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<sst xmlns="http://schemas.openxmlformats.org/spreadsheetml/2006/main" count="3893" uniqueCount="3893">
  <si>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</si>
  <si>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</si>
  <si>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</si>
  <si>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</si>
  <si>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</si>
  <si>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</si>
  <si>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</si>
  <si>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</si>
  <si>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</si>
  <si>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</si>
  <si>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</si>
  <si>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</si>
  <si>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</si>
  <si>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</si>
  <si>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</si>
  <si>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</si>
  <si>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</si>
  <si>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</si>
  <si>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</si>
  <si>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</si>
  <si>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</si>
  <si>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</si>
  <si>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</si>
  <si>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</si>
  <si>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</si>
  <si>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</si>
  <si>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</si>
  <si>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</si>
  <si>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</si>
  <si>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</si>
  <si>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</si>
  <si>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R5-176000</t>
  </si>
  <si>
    <t>Agenda - opening session</t>
  </si>
  <si>
    <t>WG Chairman</t>
  </si>
  <si>
    <t>Ingbert Sigovich</t>
  </si>
  <si>
    <t>28887</t>
  </si>
  <si>
    <t>agenda</t>
  </si>
  <si>
    <t/>
  </si>
  <si>
    <t>0</t>
  </si>
  <si>
    <t>1</t>
  </si>
  <si>
    <t xml:space="preserve">	Opening of the meeting</t>
  </si>
  <si>
    <t>noted</t>
  </si>
  <si>
    <t>R5-176001</t>
  </si>
  <si>
    <t>Agenda - mid week session</t>
  </si>
  <si>
    <t>R5-176002</t>
  </si>
  <si>
    <t>Agenda - closing session</t>
  </si>
  <si>
    <t>R5-176003</t>
  </si>
  <si>
    <t>RAN5#77 Session Programme</t>
  </si>
  <si>
    <t>4</t>
  </si>
  <si>
    <t>2.1</t>
  </si>
  <si>
    <t xml:space="preserve">	Live Reports</t>
  </si>
  <si>
    <t>R5-176004</t>
  </si>
  <si>
    <t>RAN5 Leadership Team</t>
  </si>
  <si>
    <t>other</t>
  </si>
  <si>
    <t>R5-176005</t>
  </si>
  <si>
    <t>RAN5#76 WG Minutes</t>
  </si>
  <si>
    <t>ETSI Secretariat</t>
  </si>
  <si>
    <t>report</t>
  </si>
  <si>
    <t>approved</t>
  </si>
  <si>
    <t>R5-176006</t>
  </si>
  <si>
    <t>RAN5#76 WG Action Points</t>
  </si>
  <si>
    <t>R5-176007</t>
  </si>
  <si>
    <t>Latest RAN Plenary notes</t>
  </si>
  <si>
    <t>R5-176008</t>
  </si>
  <si>
    <t>Latest RAN Plenary draft Report</t>
  </si>
  <si>
    <t>R5-176009</t>
  </si>
  <si>
    <t>Post Plenary Active Work Item update</t>
  </si>
  <si>
    <t>R5-176010</t>
  </si>
  <si>
    <t>RAN5 SR to RP#77</t>
  </si>
  <si>
    <t>5</t>
  </si>
  <si>
    <t>2.2</t>
  </si>
  <si>
    <t xml:space="preserve">	General Reports for information</t>
  </si>
  <si>
    <t>R5-176011</t>
  </si>
  <si>
    <t>TF160 SR to RP#77</t>
  </si>
  <si>
    <t>R5-176012</t>
  </si>
  <si>
    <t>RAN Chair Report to SA#77</t>
  </si>
  <si>
    <t>IMT2020 submission - timeplan</t>
  </si>
  <si>
    <t>R5-176013</t>
  </si>
  <si>
    <t>RAN5#77 LS Template</t>
  </si>
  <si>
    <t>10</t>
  </si>
  <si>
    <t>4.3</t>
  </si>
  <si>
    <t xml:space="preserve">	RAN5 PRDs/Templates</t>
  </si>
  <si>
    <t>R5-176014</t>
  </si>
  <si>
    <t>Meeting schedule for 2018</t>
  </si>
  <si>
    <t>11</t>
  </si>
  <si>
    <t>4.4</t>
  </si>
  <si>
    <t xml:space="preserve">	Meeting schedule for 2018</t>
  </si>
  <si>
    <t>revised</t>
  </si>
  <si>
    <t>R5-176866</t>
  </si>
  <si>
    <t>R5-176015</t>
  </si>
  <si>
    <t>WI Progress and Target Completion Date Review</t>
  </si>
  <si>
    <t>605</t>
  </si>
  <si>
    <t>7.4.2</t>
  </si>
  <si>
    <t xml:space="preserve">	Active Work Items/ Study Item: work plans (wp) / status reports (sr) / Work Item Descriptions (wid)</t>
  </si>
  <si>
    <t>R5-176016</t>
  </si>
  <si>
    <t>Review deadlines for next quarter</t>
  </si>
  <si>
    <t>608</t>
  </si>
  <si>
    <t>7.6</t>
  </si>
  <si>
    <t xml:space="preserve">	Confirmation of Future RAN5 Matters</t>
  </si>
  <si>
    <t>R5-176017</t>
  </si>
  <si>
    <t>LS on Seeking clarification on telephone-event</t>
  </si>
  <si>
    <t>TSG WG CT1</t>
  </si>
  <si>
    <t>LS in</t>
  </si>
  <si>
    <t>Information</t>
  </si>
  <si>
    <t xml:space="preserve">Response to:	LS C1-172873/S4-170708 on Seeking clarification on telephone-event from SA4.
CT1 thanks SA4 for for the incoming LS C1-172873/S4-170708 on Seeking clarification on telephone-event. TS 24.229 is general IMS and not specific to MTSI clients. U</t>
  </si>
  <si>
    <t>303</t>
  </si>
  <si>
    <t>6.2</t>
  </si>
  <si>
    <t xml:space="preserve">	Review incoming LS (fm A.I. 3) &amp; new subject discussion papers</t>
  </si>
  <si>
    <t>C1-172873/S4-170708</t>
  </si>
  <si>
    <t>C1-173639</t>
  </si>
  <si>
    <t>R5-176018</t>
  </si>
  <si>
    <t>Response to the LS from 3GPP TSG-RAN WG5 concerning the requested on Data Analytics</t>
  </si>
  <si>
    <t>PTCRB PVG</t>
  </si>
  <si>
    <t>Action</t>
  </si>
  <si>
    <t xml:space="preserve">Summary of Content:	The PTCRB / PVG would like to thank 3GPP TSG-RAN WG5 for their LS (R5-171523) in which a request was made for a priority short list of those LTE RF/RRM test cases which would provide the most benefit, if test time execution could be re</t>
  </si>
  <si>
    <t>22</t>
  </si>
  <si>
    <t>5.2</t>
  </si>
  <si>
    <t xml:space="preserve">	Review incoming LS (fm A.I. 3) and new subject discussion papers</t>
  </si>
  <si>
    <t>PVG78_0236_17_LS_to_3GPP_RAN5_on_Data Analytics_r1</t>
  </si>
  <si>
    <t>R5-176019</t>
  </si>
  <si>
    <t>Response to the LS from 3GPP TSG-RAN WG5 concerning the requested expansion of the technical scope for TR 37.901</t>
  </si>
  <si>
    <t>Subject: Response to the LS from 3GPP TSG-RAN WG5 concerning the requested expansion of the technical scope for TR 37.901.
Summary of Content: The PTCRB / PVG would like to thank 3GPP TSG-RAN WG5 for their response and recommendations documented in the R</t>
  </si>
  <si>
    <t>15</t>
  </si>
  <si>
    <t>4.5.3</t>
  </si>
  <si>
    <t xml:space="preserve">	Other open issues from joint sessions - original A.I. retained</t>
  </si>
  <si>
    <t>1789090 PVG78_0258_17_LS_to_3GPP_RAN5_on_TR37.901</t>
  </si>
  <si>
    <t>R5-176020</t>
  </si>
  <si>
    <t>LS on RAN1 agreements on UE GNSS carrier phase measurement</t>
  </si>
  <si>
    <t>TSG WG RAN1</t>
  </si>
  <si>
    <t xml:space="preserve">Release:	Rel-15
Work Item:	LTE_iPos_enh_r15
RAN1 has reached the following agreements on definition for UE GNSS carrier phase measurement during RAN1#90:
Agreement:
•	Proposal: Define UE GNSS carrier-phase measurement in TS 36.214.
Related CR for TS</t>
  </si>
  <si>
    <t>6</t>
  </si>
  <si>
    <t>3</t>
  </si>
  <si>
    <t xml:space="preserve">	Incoming Liaison Statements</t>
  </si>
  <si>
    <t>R1-1715306</t>
  </si>
  <si>
    <t>R5-176021</t>
  </si>
  <si>
    <t>Reply LS on Seeking clarification on DCI monitoring subframe for eIMTA</t>
  </si>
  <si>
    <t>TSG WG RAN2</t>
  </si>
  <si>
    <t>RAN2 is grateful to RAN5 for having spotted an inconsistency between TS 36.101 and TS 36.331 and concluded that CRs are needed to correct the TS 36.331.
For this purpose, the CRs in attachment have been agreed in principle.
2. Actions:
To RAN5: To take</t>
  </si>
  <si>
    <t>R2-1710056/R5-175165</t>
  </si>
  <si>
    <t>R2-1712036</t>
  </si>
  <si>
    <t>R5-176022</t>
  </si>
  <si>
    <t>Reply LS to RAN5 for NR UE specification structure</t>
  </si>
  <si>
    <t>TSG WG RAN4</t>
  </si>
  <si>
    <t xml:space="preserve">Work Item:	NR_newRAT
Response to:	R5-174581
Release:	Release 15RAN4 thanks RAN5 for the feedback given on the RAN4 UE specification structure and would like to inform the latest status from RAN4.
RAN4 had discussions on different options on UE RF and p</t>
  </si>
  <si>
    <t>R4-1708907</t>
  </si>
  <si>
    <t>R5-176023</t>
  </si>
  <si>
    <t>Reply LS to consideration for the test procedure of 4CA and 5CA RSRP accuracy tests</t>
  </si>
  <si>
    <t xml:space="preserve">Release:	Release 15
Work Item:	LTE_CA_Rel13-UEConTest
Question 1: Does RAN WG4 kindly clarify does reducing the number of active neighbours impact the test efficiency and have a direct impact to test requirements?
RAN4 notes that “test efficiency” has</t>
  </si>
  <si>
    <t>R4-1711718</t>
  </si>
  <si>
    <t>R5-176024</t>
  </si>
  <si>
    <t>LS to RAN5 cc RAN1 and RAN2 on UE beamlock function</t>
  </si>
  <si>
    <t xml:space="preserve">Release:	Rel-15
Work Item:	FS_NR_test_methodsRAN WG4 has agreed to require all UE supporting NR and operating in frequency range 2 (FR2) to support a mandatory antenna beamlock function to significantly simplify the test methods required for off-axis sti</t>
  </si>
  <si>
    <t>R4-1711823</t>
  </si>
  <si>
    <t>R5-176025</t>
  </si>
  <si>
    <t>LS on completion of core parts of Rel-14 features Positioning Enhancements for GERAN and Radio Interface Enhancements for EC-GSM-IoT</t>
  </si>
  <si>
    <t>TSG WG RAN6</t>
  </si>
  <si>
    <t xml:space="preserve">Release:	Release 14
Work Item:	ePOS_GERAN, CIoT_EC_GSM_radio_enh
RAN6 would like to inform RAN5 about the completion of the following core features for GERAN in Rel-14:
•	Positioning enhancements for GERAN: This feature has been completed at RAN6#4 in</t>
  </si>
  <si>
    <t>599</t>
  </si>
  <si>
    <t>7.2.3</t>
  </si>
  <si>
    <t>R6-170458</t>
  </si>
  <si>
    <t>R5-176026</t>
  </si>
  <si>
    <t>LS on IMT-2020 submission</t>
  </si>
  <si>
    <t>TSG RAN</t>
  </si>
  <si>
    <t xml:space="preserve">TSG RAN has agreed on the name, format and schedule of the 3GPP IMT-2020 submission to ITU-R, which is captured in the attached document (RP-172098).
2. Actions:
To TSG SA, RAN WG1, RAN WG2, RAN WG3, RAN WG4, RAN WG5 group.
ACTION: 	TSG RAN requests TS</t>
  </si>
  <si>
    <t>RP-172099</t>
  </si>
  <si>
    <t>R5-176027</t>
  </si>
  <si>
    <t>LS on no dedicated bearer support over NB-IoT</t>
  </si>
  <si>
    <t>TSG WG SA2</t>
  </si>
  <si>
    <t xml:space="preserve">Release:	Rel-13
Work Item:	CIoT 
3GPP TSG SA2 has agreed that dedicated bearers are not supported when the UE is accessing over NB-IoT, as documented in the attached CRs.
2. Actions:
To RAN5, RAN2, CT1
ACTION: 	SA2 would like to kindly ask RAN5, RAN2</t>
  </si>
  <si>
    <t>S2-176723</t>
  </si>
  <si>
    <t>R5-176028</t>
  </si>
  <si>
    <t>TSG WG SA4</t>
  </si>
  <si>
    <t>SA4 thanks CT1 for the incoming LS C1-173639/S4-170921 on Seeking clarification on telephone-event. SA4 agrees with CT1 that TS 26.114 is the appropriate place to specify further MTSI requirements around telephone-event. SA4 considered the issue, decided</t>
  </si>
  <si>
    <t>C1-173639/S4-170921</t>
  </si>
  <si>
    <t>S4-171086</t>
  </si>
  <si>
    <t>R5-176029</t>
  </si>
  <si>
    <t>LS-Inclusion OTA Receiver Performance Requirement into Harmonised standard for User Equipment under RED</t>
  </si>
  <si>
    <t>ERM MSG TFES</t>
  </si>
  <si>
    <t>MSG/TFES is currently revising Harmonised Standards EN301 908-13 and EN301 908-2 under EC Radio Equipment Directive “RED” (20014/53/EU) for E-UTRA UE and UTRA UE from version 11.1.2 to version 13.1.1. The scope of the revision work is to update the curren</t>
  </si>
  <si>
    <t>TFES(17)000019r1</t>
  </si>
  <si>
    <t>R5-176030</t>
  </si>
  <si>
    <t>LS on about integrity protected SERVICE REJECT in UTRAN</t>
  </si>
  <si>
    <t xml:space="preserve">Response to:	LS C1-173854 on LS about integrity protected SERVICE REJECT in UTRAN (R5-174673) from RAN5
CT1 thanks RAN5 of their LS on integrity protected SERVICE REJECT in UTRAN. 
Question from RAN5: Considering that security mode control procedure com</t>
  </si>
  <si>
    <t>R5-174673</t>
  </si>
  <si>
    <t>R5-176031</t>
  </si>
  <si>
    <t>Data Analytics Task Force Plan</t>
  </si>
  <si>
    <t>Samsung R&amp;D Institute UK</t>
  </si>
  <si>
    <t>Paul Matthews</t>
  </si>
  <si>
    <t>67320</t>
  </si>
  <si>
    <t>discussion</t>
  </si>
  <si>
    <t xml:space="preserve">The following responses to the LS sent out were received from the GCF &amp; PTCRB
(CAG-17-265r1-LS_to_3GPP_RAN5_Data_Analytics)
In response to the LS from the GCF CAG presented at RAN5#76 - 2 CR’s have been generated for the RF group.
•	R5-176250 – CR to 5</t>
  </si>
  <si>
    <t>283</t>
  </si>
  <si>
    <t>5.4.1.11</t>
  </si>
  <si>
    <t xml:space="preserve">	General Papers / Work Plan / TC lists</t>
  </si>
  <si>
    <t>R5-176032</t>
  </si>
  <si>
    <t>Correction to EMM test case 9.2.1.1.28a</t>
  </si>
  <si>
    <t>ROHDE &amp; SCHWARZ</t>
  </si>
  <si>
    <t>Holger Jauch</t>
  </si>
  <si>
    <t>12992</t>
  </si>
  <si>
    <t>Agreement</t>
  </si>
  <si>
    <t>549</t>
  </si>
  <si>
    <t>6.4.3.4</t>
  </si>
  <si>
    <t xml:space="preserve">	EPS Mobility Management</t>
  </si>
  <si>
    <t>agreed</t>
  </si>
  <si>
    <t>Rel-14</t>
  </si>
  <si>
    <t>36.523-1</t>
  </si>
  <si>
    <t>14.2.0</t>
  </si>
  <si>
    <t>TEI8_Test</t>
  </si>
  <si>
    <t>4239</t>
  </si>
  <si>
    <t>F</t>
  </si>
  <si>
    <t>RP-172233</t>
  </si>
  <si>
    <t>R5-176033</t>
  </si>
  <si>
    <t>MIMO OTA Testing</t>
  </si>
  <si>
    <t>GSMA TSG</t>
  </si>
  <si>
    <t>During the TSG#29 meeting, held in Hangzhou China in September 2017, Orange and Vodafone presented the results of a study they have completed on MIMO OTA testing.
It has been agreed that such findings should be shared with the industry for their informat</t>
  </si>
  <si>
    <t>TSG30_007</t>
  </si>
  <si>
    <t>R5-176034</t>
  </si>
  <si>
    <t>IMS failures due to IR.92V10 Audio feature tag</t>
  </si>
  <si>
    <t>GCF CAG</t>
  </si>
  <si>
    <t>GCF CAG#52 discussed impacts of mandating Audio feature tag on certification.
Overall Description:
In GSMA IR.92 v10, Audio feature tag was introduced as a mandatory feature. Audio feature tag is currently not supported by all UEs, even though all other</t>
  </si>
  <si>
    <t>CAG-17-413r1</t>
  </si>
  <si>
    <t>R5-176035</t>
  </si>
  <si>
    <t>Addition of new 4Rx SDR test cases - applicability</t>
  </si>
  <si>
    <t>CETECOM GmbH</t>
  </si>
  <si>
    <t>Jörg Bergner</t>
  </si>
  <si>
    <t>40744</t>
  </si>
  <si>
    <t>153</t>
  </si>
  <si>
    <t>5.3.17.3</t>
  </si>
  <si>
    <t xml:space="preserve">	TS 36.521-2</t>
  </si>
  <si>
    <t>36.521-2</t>
  </si>
  <si>
    <t>14.4.0</t>
  </si>
  <si>
    <t>LTE_4Rx_AP_DL_CA-UEConTest</t>
  </si>
  <si>
    <t>0616</t>
  </si>
  <si>
    <t>RP-172216</t>
  </si>
  <si>
    <t>R5-176036</t>
  </si>
  <si>
    <t>Correction to 4.5.9.4 and 4.7I</t>
  </si>
  <si>
    <t>CATR</t>
  </si>
  <si>
    <t>Yufeng Zhang</t>
  </si>
  <si>
    <t>72739</t>
  </si>
  <si>
    <t>351</t>
  </si>
  <si>
    <t>6.3.7.1</t>
  </si>
  <si>
    <t xml:space="preserve">	TS 36.508</t>
  </si>
  <si>
    <t>R5-176961</t>
  </si>
  <si>
    <t>36.508</t>
  </si>
  <si>
    <t>14.3.0</t>
  </si>
  <si>
    <t>LTE_SL_V2V-UEConTest</t>
  </si>
  <si>
    <t>1030</t>
  </si>
  <si>
    <t>R5-176037</t>
  </si>
  <si>
    <t>Update to 5.2, 5.2G and 5.4.2G</t>
  </si>
  <si>
    <t>170</t>
  </si>
  <si>
    <t>5.3.19.3</t>
  </si>
  <si>
    <t xml:space="preserve">	TS 36.521-1</t>
  </si>
  <si>
    <t>R5-177363</t>
  </si>
  <si>
    <t>36.521-1</t>
  </si>
  <si>
    <t>LTE_V2X-UEConTest</t>
  </si>
  <si>
    <t>3792</t>
  </si>
  <si>
    <t>R5-176038</t>
  </si>
  <si>
    <t>Update test case 8.1.3.5a</t>
  </si>
  <si>
    <t>Ericsson</t>
  </si>
  <si>
    <t>Bo Jönsson</t>
  </si>
  <si>
    <t>37092</t>
  </si>
  <si>
    <t>317</t>
  </si>
  <si>
    <t>6.3.2.6</t>
  </si>
  <si>
    <t xml:space="preserve">	TS 36.523-1</t>
  </si>
  <si>
    <t>LTE_UTRA_IncMon-UEConTest</t>
  </si>
  <si>
    <t>4240</t>
  </si>
  <si>
    <t>RP-172199</t>
  </si>
  <si>
    <t>R5-176039</t>
  </si>
  <si>
    <t>Clarifying loop back mode operation</t>
  </si>
  <si>
    <t>MediaTek Inc.</t>
  </si>
  <si>
    <t>Eniko Sokondar</t>
  </si>
  <si>
    <t>49984</t>
  </si>
  <si>
    <t>329</t>
  </si>
  <si>
    <t>6.3.4.2</t>
  </si>
  <si>
    <t xml:space="preserve">	TS 36.509</t>
  </si>
  <si>
    <t>R5-177050</t>
  </si>
  <si>
    <t>Rel-13</t>
  </si>
  <si>
    <t>36.509</t>
  </si>
  <si>
    <t>13.5.0</t>
  </si>
  <si>
    <t>NB_IOT-UEConTest</t>
  </si>
  <si>
    <t>0180</t>
  </si>
  <si>
    <t>R5-176040</t>
  </si>
  <si>
    <t>R5-177077</t>
  </si>
  <si>
    <t>14.1.0</t>
  </si>
  <si>
    <t>0181</t>
  </si>
  <si>
    <t>A</t>
  </si>
  <si>
    <t>R5-176041</t>
  </si>
  <si>
    <t>Correction to test case 22.3.1.5</t>
  </si>
  <si>
    <t>330</t>
  </si>
  <si>
    <t>6.3.4.3</t>
  </si>
  <si>
    <t>R5-176873</t>
  </si>
  <si>
    <t>4241</t>
  </si>
  <si>
    <t>R5-176042</t>
  </si>
  <si>
    <t>Correction to test case 22.3.2.2</t>
  </si>
  <si>
    <t>R5-176874</t>
  </si>
  <si>
    <t>4242</t>
  </si>
  <si>
    <t>R5-176043</t>
  </si>
  <si>
    <t>Correction to test case 22.3.2.3</t>
  </si>
  <si>
    <t>4243</t>
  </si>
  <si>
    <t>RP-172203</t>
  </si>
  <si>
    <t>R5-176044</t>
  </si>
  <si>
    <t>Updating test case 22.5.14</t>
  </si>
  <si>
    <t>R5-176875</t>
  </si>
  <si>
    <t>4244</t>
  </si>
  <si>
    <t>R5-176045</t>
  </si>
  <si>
    <t>Updating test case 22.6.2</t>
  </si>
  <si>
    <t>4245</t>
  </si>
  <si>
    <t>R5-176046</t>
  </si>
  <si>
    <t>Updating test case 22.6.3</t>
  </si>
  <si>
    <t>R5-176876</t>
  </si>
  <si>
    <t>4246</t>
  </si>
  <si>
    <t>R5-176047</t>
  </si>
  <si>
    <t>Work Plan to add integrity protection to legacy 3G and LTE test cases containing NAS reject messages</t>
  </si>
  <si>
    <t>Work Plan</t>
  </si>
  <si>
    <t>CT1 has agreed a Rel-13 correction ([1],[2]) related to handling NAS messages without integrity protection as the current UE behaviour of processing NAS reject messages without protection can result in DoS attacks caused by malicious networks.
Additional</t>
  </si>
  <si>
    <t>606</t>
  </si>
  <si>
    <t>7.4.3</t>
  </si>
  <si>
    <t xml:space="preserve">	Work Plan updates of recently closed work items</t>
  </si>
  <si>
    <t>R5-176048</t>
  </si>
  <si>
    <t>Removing note from test case applicability for UTRAN test cases with REJECT</t>
  </si>
  <si>
    <t>571</t>
  </si>
  <si>
    <t>6.5.4.2</t>
  </si>
  <si>
    <t xml:space="preserve">	TS 34.123-2</t>
  </si>
  <si>
    <t>withdrawn</t>
  </si>
  <si>
    <t>34.123-2</t>
  </si>
  <si>
    <t>TEI_Test</t>
  </si>
  <si>
    <t>0784</t>
  </si>
  <si>
    <t>R5-176049</t>
  </si>
  <si>
    <t>Removing note from test case applicability for LTE test cases with REJECT</t>
  </si>
  <si>
    <t>6.4.4</t>
  </si>
  <si>
    <t>557</t>
  </si>
  <si>
    <t xml:space="preserve">	Routine Maintenance for TS 36.523-2</t>
  </si>
  <si>
    <t>36.523-2</t>
  </si>
  <si>
    <t>1081</t>
  </si>
  <si>
    <t>R5-176050</t>
  </si>
  <si>
    <t>Addition of QoE metrics definition and reporting format as conformance requirements for test cases in 8.4.1.53 and 8.4.1.55</t>
  </si>
  <si>
    <t>Huawei</t>
  </si>
  <si>
    <t>Yinghong Yang</t>
  </si>
  <si>
    <t>55342</t>
  </si>
  <si>
    <t>418</t>
  </si>
  <si>
    <t>6.3.16.2</t>
  </si>
  <si>
    <t xml:space="preserve">	TS 34.123-1</t>
  </si>
  <si>
    <t>R5-177045</t>
  </si>
  <si>
    <t>34.123-1</t>
  </si>
  <si>
    <t>UMTS_QMC_Streaming-UEConTest</t>
  </si>
  <si>
    <t>3912</t>
  </si>
  <si>
    <t>R5-176051</t>
  </si>
  <si>
    <t>Introduction of Cell Update: Application layer measurement report available in URA_PCH in 8.4.1.56</t>
  </si>
  <si>
    <t>R5-177046</t>
  </si>
  <si>
    <t>3913</t>
  </si>
  <si>
    <t>R5-176052</t>
  </si>
  <si>
    <t>Introduction of Cell Update: application layer measurement report available in CELL_PCH in 8.4.1.57</t>
  </si>
  <si>
    <t>R5-177047</t>
  </si>
  <si>
    <t>3914</t>
  </si>
  <si>
    <t>R5-176053</t>
  </si>
  <si>
    <t>Introduction of Cell Update: Application layer measurement report available in CELL_FACH in 8.4.1.58</t>
  </si>
  <si>
    <t>R5-177048</t>
  </si>
  <si>
    <t>3915</t>
  </si>
  <si>
    <t>R5-176054</t>
  </si>
  <si>
    <t>SR - QoE Measurement Collection for Streaming service in UTRAN</t>
  </si>
  <si>
    <t>WI status report</t>
  </si>
  <si>
    <t>80% completion</t>
  </si>
  <si>
    <t>R5-176055</t>
  </si>
  <si>
    <t>WP - QoE Measurement Collection for Streaming service in UTRAN</t>
  </si>
  <si>
    <t>R5-176056</t>
  </si>
  <si>
    <t>WID revision on UMTS_QMC_Streaming</t>
  </si>
  <si>
    <t>WID revised</t>
  </si>
  <si>
    <t>Approval</t>
  </si>
  <si>
    <t>R5-176057</t>
  </si>
  <si>
    <t>Update of V2X Sidelink test case 24.1.6</t>
  </si>
  <si>
    <t>CATR,MCC TF160</t>
  </si>
  <si>
    <t>452</t>
  </si>
  <si>
    <t>6.3.21.3</t>
  </si>
  <si>
    <t>R5-176967</t>
  </si>
  <si>
    <t>4247</t>
  </si>
  <si>
    <t>R5-176058</t>
  </si>
  <si>
    <t>RAN5 5GS work item AP list (pre-RAN5#77)</t>
  </si>
  <si>
    <t>Leif Mattisson</t>
  </si>
  <si>
    <t>10602</t>
  </si>
  <si>
    <t>Rel-15</t>
  </si>
  <si>
    <t>5GS_NR_LTE-UEConTest</t>
  </si>
  <si>
    <t>R5-176059</t>
  </si>
  <si>
    <t>RAN5 5GS work item AP list (post-RAN5#77)</t>
  </si>
  <si>
    <t>R5-176060</t>
  </si>
  <si>
    <t>Correction to raster offset in MIB</t>
  </si>
  <si>
    <t>CATR, Starpoint</t>
  </si>
  <si>
    <t>6.3.4.1</t>
  </si>
  <si>
    <t>14</t>
  </si>
  <si>
    <t>4.5.2</t>
  </si>
  <si>
    <t xml:space="preserve">	Sig group docs for WG review/verdict - original A.I. retained</t>
  </si>
  <si>
    <t>R5-176998</t>
  </si>
  <si>
    <t>1031</t>
  </si>
  <si>
    <t>R5-176061</t>
  </si>
  <si>
    <t>Add applicability for eCall over IMS test cases</t>
  </si>
  <si>
    <t>Qualcomm Incorporated, Anritsu Ltd</t>
  </si>
  <si>
    <t>Ankit Banaudha</t>
  </si>
  <si>
    <t>58157</t>
  </si>
  <si>
    <t>436</t>
  </si>
  <si>
    <t>6.3.19.2</t>
  </si>
  <si>
    <t xml:space="preserve">	TS 34.229-2</t>
  </si>
  <si>
    <t>34.229-2</t>
  </si>
  <si>
    <t>14.0.0</t>
  </si>
  <si>
    <t>EIEI-UEConTest</t>
  </si>
  <si>
    <t>0233</t>
  </si>
  <si>
    <t>RP-172217</t>
  </si>
  <si>
    <t>R5-176062</t>
  </si>
  <si>
    <t>Qualcomm Incorporated</t>
  </si>
  <si>
    <t>440</t>
  </si>
  <si>
    <t>6.3.19.6</t>
  </si>
  <si>
    <t xml:space="preserve">	TS 36.523-2</t>
  </si>
  <si>
    <t>R5-177071</t>
  </si>
  <si>
    <t>1082</t>
  </si>
  <si>
    <t>R5-176063</t>
  </si>
  <si>
    <t>Addition of Generic Test Procedure for eCall over IMS establishment in EUTRA: eCall Only Support</t>
  </si>
  <si>
    <t>438</t>
  </si>
  <si>
    <t>6.3.19.4</t>
  </si>
  <si>
    <t>R5-176950</t>
  </si>
  <si>
    <t>1032</t>
  </si>
  <si>
    <t>R5-176064</t>
  </si>
  <si>
    <t>Correction of the eCall over IMS Test Case 11.3.1</t>
  </si>
  <si>
    <t>439</t>
  </si>
  <si>
    <t>6.3.19.5</t>
  </si>
  <si>
    <t>R5-176951</t>
  </si>
  <si>
    <t>4248</t>
  </si>
  <si>
    <t>R5-176065</t>
  </si>
  <si>
    <t>Correction of the eCall over IMS Test Case 11.3.2</t>
  </si>
  <si>
    <t>R5-176952</t>
  </si>
  <si>
    <t>4249</t>
  </si>
  <si>
    <t>R5-176066</t>
  </si>
  <si>
    <t>Addition of the new eCall over IMS Test Case 11.3.3</t>
  </si>
  <si>
    <t>R5-176953</t>
  </si>
  <si>
    <t>4250</t>
  </si>
  <si>
    <t>R5-176067</t>
  </si>
  <si>
    <t>Addition of the new eCall over IMS Test Case 11.3.5</t>
  </si>
  <si>
    <t>R5-176954</t>
  </si>
  <si>
    <t>4251</t>
  </si>
  <si>
    <t>R5-176068</t>
  </si>
  <si>
    <t>Addition of the new eCall over IMS Test Case 11.3.6</t>
  </si>
  <si>
    <t>R5-176955</t>
  </si>
  <si>
    <t>4252</t>
  </si>
  <si>
    <t>R5-176069</t>
  </si>
  <si>
    <t>Addition of the new eCall over IMS Test Case 11.3.7</t>
  </si>
  <si>
    <t>R5-176956</t>
  </si>
  <si>
    <t>4253</t>
  </si>
  <si>
    <t>R5-176070</t>
  </si>
  <si>
    <t>Addition of the new eCall over IMS Test Case 11.3.8</t>
  </si>
  <si>
    <t>R5-176957</t>
  </si>
  <si>
    <t>4254</t>
  </si>
  <si>
    <t>R5-176071</t>
  </si>
  <si>
    <t>Addition of the new eCall over IMS Test Case 21.17</t>
  </si>
  <si>
    <t>435</t>
  </si>
  <si>
    <t>6.3.19.1</t>
  </si>
  <si>
    <t xml:space="preserve">	TS 34.229-1</t>
  </si>
  <si>
    <t>34.229-1</t>
  </si>
  <si>
    <t>1184</t>
  </si>
  <si>
    <t>R5-176072</t>
  </si>
  <si>
    <t>Addition of the new eCall over IMS Test Case 21.18</t>
  </si>
  <si>
    <t>1185</t>
  </si>
  <si>
    <t>R5-176073</t>
  </si>
  <si>
    <t>WP UE Conformance Test Aspects – EIEI (Evolution to and Interworking with eCall in IMS)</t>
  </si>
  <si>
    <t>R5-176074</t>
  </si>
  <si>
    <t>SR UE Conformance Test Aspects – EIEI (Evolution to and Interworking with eCall in IMS)</t>
  </si>
  <si>
    <t>R5-176075</t>
  </si>
  <si>
    <t>S1-U data</t>
  </si>
  <si>
    <t>Discussion</t>
  </si>
  <si>
    <t>This document provides some background for S1-U data and CIoT EPS Optimization. 
The stage 3 description in TS 24.301 [2], 5.5.1.2.4 Attach accepted by the network
“The network informs the UE about the support of specific features, such as IMS voice ove</t>
  </si>
  <si>
    <t>337</t>
  </si>
  <si>
    <t>6.3.4.10</t>
  </si>
  <si>
    <t>R5-176076</t>
  </si>
  <si>
    <t>Introduction of E-UTRAN FDD - FDD cell re-selection intra frequency case for UE configured with highSpeedEnhancedMeasFlag</t>
  </si>
  <si>
    <t>145</t>
  </si>
  <si>
    <t>5.3.16.4</t>
  </si>
  <si>
    <t xml:space="preserve">	TS 36.521-3</t>
  </si>
  <si>
    <t>36.521-3</t>
  </si>
  <si>
    <t>LTE_high_speed-UEConTest</t>
  </si>
  <si>
    <t>2000</t>
  </si>
  <si>
    <t>RP-172215</t>
  </si>
  <si>
    <t>R5-176077</t>
  </si>
  <si>
    <t>Introduction of E-UTRAN TDD - TDD cell re-selection intra frequency case for UE configured with highSpeedEnhancedMeasFlag</t>
  </si>
  <si>
    <t>2001</t>
  </si>
  <si>
    <t>R5-176078</t>
  </si>
  <si>
    <t>Introduction of E-UTRAN TDD-TDD intra-frequency event triggered reporting for UE configured with highSpeedEnhancedMeasFlag in synchronous cells in 8.2.11</t>
  </si>
  <si>
    <t>2002</t>
  </si>
  <si>
    <t>R5-176079</t>
  </si>
  <si>
    <t>Introduction of Correct selection of RACH parameters / Random access preamble and PRACH resource explicitly signalled to the UE by RRC / Non-contention based random access procedure for high speed scenario in 7.1.2.1a</t>
  </si>
  <si>
    <t>424</t>
  </si>
  <si>
    <t>6.3.17.2</t>
  </si>
  <si>
    <t>R5-176985</t>
  </si>
  <si>
    <t>4255</t>
  </si>
  <si>
    <t>R5-176080</t>
  </si>
  <si>
    <t>Introduction of Correct selection of RACH parameters / Preamble selected by MAC itself / Contention based random access procedure for high speed scenario in 7.1.2.3b</t>
  </si>
  <si>
    <t>R5-176984</t>
  </si>
  <si>
    <t>4256</t>
  </si>
  <si>
    <t>R5-176081</t>
  </si>
  <si>
    <t>Editorial Change - alignment of TS 36.521-2 to the structure of TCs 6.3.4EA.2.x of TS 36.521-1</t>
  </si>
  <si>
    <t>Edwin Menzel</t>
  </si>
  <si>
    <t>65839</t>
  </si>
  <si>
    <t>271</t>
  </si>
  <si>
    <t>5.4.1.3</t>
  </si>
  <si>
    <t>TEI13_Test, LTE_MTCe2_L1-UEConTest</t>
  </si>
  <si>
    <t>0617</t>
  </si>
  <si>
    <t>R5-176082</t>
  </si>
  <si>
    <t>Introduce general chapter for generic procedures</t>
  </si>
  <si>
    <t>pCR</t>
  </si>
  <si>
    <t>458</t>
  </si>
  <si>
    <t>6.3.22.1</t>
  </si>
  <si>
    <t xml:space="preserve">	TS 38.508-1</t>
  </si>
  <si>
    <t>R5-176917</t>
  </si>
  <si>
    <t>38.508-1</t>
  </si>
  <si>
    <t>0.0.1</t>
  </si>
  <si>
    <t>R5-176083</t>
  </si>
  <si>
    <t>Addition of MFBI Test Frequencies for operation Bands 4 and 10 overlapping with Band 66</t>
  </si>
  <si>
    <t>Intel Corporation (UK) Ltd</t>
  </si>
  <si>
    <t>Graham Brand</t>
  </si>
  <si>
    <t>43647</t>
  </si>
  <si>
    <t>266</t>
  </si>
  <si>
    <t>5.4.1.1</t>
  </si>
  <si>
    <t>TEI13_Test</t>
  </si>
  <si>
    <t>1033</t>
  </si>
  <si>
    <t>RP-172238</t>
  </si>
  <si>
    <t>R5-176084</t>
  </si>
  <si>
    <t>NB-IoT: Addition of new Test Purpose (2) to cover the inter-frequency case in "NB-IoT / Cell reselection / MFBI"</t>
  </si>
  <si>
    <t>4257</t>
  </si>
  <si>
    <t>R5-176085</t>
  </si>
  <si>
    <t>SR UE Conformance Test Aspects – RAT Independent Further Indoor Positioning Enhancements for LTE</t>
  </si>
  <si>
    <t>NextNav</t>
  </si>
  <si>
    <t>Jerome Vogedes</t>
  </si>
  <si>
    <t>26101</t>
  </si>
  <si>
    <t>Endorsement</t>
  </si>
  <si>
    <t>100% completed</t>
  </si>
  <si>
    <t>LTE_iPos_enh2_RI-UEConTest</t>
  </si>
  <si>
    <t>R5-176086</t>
  </si>
  <si>
    <t>WP UE Conformance Test Aspects – RAT Independent Further Indoor Positioning Enhancements for LTE</t>
  </si>
  <si>
    <t>R5-176087</t>
  </si>
  <si>
    <t>Revised WID: UE Conformance Test Aspects – RAT Independent Further Indoor Positioning Enhancements for LTE</t>
  </si>
  <si>
    <t>NextNav, Broadcom</t>
  </si>
  <si>
    <t>R5-176088</t>
  </si>
  <si>
    <t>Correction to LPP ProvideAssistanceData for UE Based MBS</t>
  </si>
  <si>
    <t>MCC TF160, NextNav, Spirent</t>
  </si>
  <si>
    <t>405</t>
  </si>
  <si>
    <t>6.3.14.2</t>
  </si>
  <si>
    <t xml:space="preserve">	TS 37.571-2</t>
  </si>
  <si>
    <t>37.571-2</t>
  </si>
  <si>
    <t>0092</t>
  </si>
  <si>
    <t>RP-172212</t>
  </si>
  <si>
    <t>R5-176089</t>
  </si>
  <si>
    <t>Correction to eMDT2 testcase 8.6.4.11</t>
  </si>
  <si>
    <t>Intel Corporation (UK) Ltd., Keysight Technologies UK Ltd.</t>
  </si>
  <si>
    <t>547</t>
  </si>
  <si>
    <t>6.4.3.3.5</t>
  </si>
  <si>
    <t xml:space="preserve">	RRC LTE MDT (clause 8.6)</t>
  </si>
  <si>
    <t>4258</t>
  </si>
  <si>
    <t>R5-176090</t>
  </si>
  <si>
    <t>Correction to eMDT2 testcase 8.6.1.3</t>
  </si>
  <si>
    <t>4259</t>
  </si>
  <si>
    <t>R5-176091</t>
  </si>
  <si>
    <t>Editorial - Remove Editor Note in 9.12</t>
  </si>
  <si>
    <t>Adrian Cardalda Garcia</t>
  </si>
  <si>
    <t>66591</t>
  </si>
  <si>
    <t>272</t>
  </si>
  <si>
    <t>5.4.1.4</t>
  </si>
  <si>
    <t>2003</t>
  </si>
  <si>
    <t>RP-172239</t>
  </si>
  <si>
    <t>R5-176092</t>
  </si>
  <si>
    <t>Editorial - Correction to 8.22.1</t>
  </si>
  <si>
    <t>TEI12_Test</t>
  </si>
  <si>
    <t>2004</t>
  </si>
  <si>
    <t>RP-172237</t>
  </si>
  <si>
    <t>R5-176093</t>
  </si>
  <si>
    <t>Editorial - Correction to 7.1.7</t>
  </si>
  <si>
    <t>TEI11_Test</t>
  </si>
  <si>
    <t>2005</t>
  </si>
  <si>
    <t>RP-172236</t>
  </si>
  <si>
    <t>R5-176094</t>
  </si>
  <si>
    <t>Correction of TC applicability in 36.521-3 for chapter 8 RRM eMTC</t>
  </si>
  <si>
    <t>2006</t>
  </si>
  <si>
    <t>R5-176095</t>
  </si>
  <si>
    <t>Correction of Connection Diagram for eMTC reselection tests</t>
  </si>
  <si>
    <t>2007</t>
  </si>
  <si>
    <t>R5-176096</t>
  </si>
  <si>
    <t>Completion of eMTC 6.2.x series</t>
  </si>
  <si>
    <t>ROHDE &amp; SCHWARZ, ANRITSU</t>
  </si>
  <si>
    <t>2008</t>
  </si>
  <si>
    <t>R5-176097</t>
  </si>
  <si>
    <t>Correction of TC 8.26.1 test procedure to have only 1 SCC</t>
  </si>
  <si>
    <t>2009</t>
  </si>
  <si>
    <t>R5-176098</t>
  </si>
  <si>
    <t>Completion of TC 7.3.49</t>
  </si>
  <si>
    <t>R5-177382</t>
  </si>
  <si>
    <t>2010</t>
  </si>
  <si>
    <t>R5-176099</t>
  </si>
  <si>
    <t>Changes to Annex E for NB-IOT</t>
  </si>
  <si>
    <t>61</t>
  </si>
  <si>
    <t>5.3.5.5</t>
  </si>
  <si>
    <t>2011</t>
  </si>
  <si>
    <t>RP-172202</t>
  </si>
  <si>
    <t>R5-176100</t>
  </si>
  <si>
    <t>Correction of Connection Diagram for NB-IOT reselection tests</t>
  </si>
  <si>
    <t>2012</t>
  </si>
  <si>
    <t>R5-176101</t>
  </si>
  <si>
    <t>Correction of Connection Diagram for NB-IOT UL timing and RLM tests</t>
  </si>
  <si>
    <t>2013</t>
  </si>
  <si>
    <t>R5-176102</t>
  </si>
  <si>
    <t>TC applicability an completion of RRM 4DL CA chapter 8 test cases</t>
  </si>
  <si>
    <t>48</t>
  </si>
  <si>
    <t>5.3.4.4</t>
  </si>
  <si>
    <t>R5-177308</t>
  </si>
  <si>
    <t>LTE_CA_Rel13-UEConTest</t>
  </si>
  <si>
    <t>2014</t>
  </si>
  <si>
    <t>R5-176103</t>
  </si>
  <si>
    <t>Add test case applicability for 4DL CA</t>
  </si>
  <si>
    <t>47</t>
  </si>
  <si>
    <t>5.3.4.3</t>
  </si>
  <si>
    <t>0618</t>
  </si>
  <si>
    <t>R5-176104</t>
  </si>
  <si>
    <t>New Connection diagram for RRM eMTC MISO tests</t>
  </si>
  <si>
    <t>1034</t>
  </si>
  <si>
    <t>R5-176105</t>
  </si>
  <si>
    <t>Correction of MIB for NB-IOT InBand</t>
  </si>
  <si>
    <t>57</t>
  </si>
  <si>
    <t>5.3.5.1</t>
  </si>
  <si>
    <t>R5-177378</t>
  </si>
  <si>
    <t>1035</t>
  </si>
  <si>
    <t>R5-176106</t>
  </si>
  <si>
    <t>Correction of SIB2-NB (complete implementation of CR0859)</t>
  </si>
  <si>
    <t>1036</t>
  </si>
  <si>
    <t>RP-172201</t>
  </si>
  <si>
    <t>R5-176107</t>
  </si>
  <si>
    <t>Complete WLAN and BLE test cases</t>
  </si>
  <si>
    <t>129</t>
  </si>
  <si>
    <t>5.3.14.2</t>
  </si>
  <si>
    <t xml:space="preserve">	TS 37.571-1</t>
  </si>
  <si>
    <t>R5-177411</t>
  </si>
  <si>
    <t>37.571-1</t>
  </si>
  <si>
    <t>0216</t>
  </si>
  <si>
    <t>R5-176108</t>
  </si>
  <si>
    <t>Editorial - Alignment of 2CC 5MHz OTDOA Nprs with core spec</t>
  </si>
  <si>
    <t>293</t>
  </si>
  <si>
    <t>5.5.9</t>
  </si>
  <si>
    <t>R5-177413</t>
  </si>
  <si>
    <t>TEI10_Test</t>
  </si>
  <si>
    <t>0217</t>
  </si>
  <si>
    <t>R5-176109</t>
  </si>
  <si>
    <t>Add 4Rx support for OTDOA/ECID tests – Common Sections</t>
  </si>
  <si>
    <t>R5-177414</t>
  </si>
  <si>
    <t>0218</t>
  </si>
  <si>
    <t>R5-176110</t>
  </si>
  <si>
    <t>Add 4Rx support for OTDOA/ECID tests – Tests</t>
  </si>
  <si>
    <t>0219</t>
  </si>
  <si>
    <t>R5-176111</t>
  </si>
  <si>
    <t>Add 4Rx support for OTDOA/ECID tests – Connection Diagrams</t>
  </si>
  <si>
    <t>0220</t>
  </si>
  <si>
    <t>R5-176112</t>
  </si>
  <si>
    <t>Applicability changes for OTDOA/ECID 4Rx support and WLAN/BLE</t>
  </si>
  <si>
    <t>294</t>
  </si>
  <si>
    <t>5.5.10</t>
  </si>
  <si>
    <t xml:space="preserve">	TS 37.571-3</t>
  </si>
  <si>
    <t>R5-177416</t>
  </si>
  <si>
    <t>37.571-3</t>
  </si>
  <si>
    <t>0081</t>
  </si>
  <si>
    <t>R5-176113</t>
  </si>
  <si>
    <t xml:space="preserve">Update Test Tolerances and Test requirements for TS 36.521-3 Test cases  9.1.44+9.1.45</t>
  </si>
  <si>
    <t>R5-177310</t>
  </si>
  <si>
    <t>2015</t>
  </si>
  <si>
    <t>R5-176114</t>
  </si>
  <si>
    <t xml:space="preserve">Update Test Tolerances and Test requirements for TS 36.521-3 Test cases  9.1.46+9.1.47</t>
  </si>
  <si>
    <t>R5-177311</t>
  </si>
  <si>
    <t>2016</t>
  </si>
  <si>
    <t>R5-176115</t>
  </si>
  <si>
    <t xml:space="preserve">Update Test Tolerances and Test requirements for TS 36.521-3 Test cases  9.2.45+9.2.46</t>
  </si>
  <si>
    <t>R5-177312</t>
  </si>
  <si>
    <t>2017</t>
  </si>
  <si>
    <t>R5-176116</t>
  </si>
  <si>
    <t>Summary from RAN5 5GS WP and TS rapporteurs conference call</t>
  </si>
  <si>
    <t>The 2nd of November there was a RAN5 5GS work item conference call attended by the WI- and TS-rapporteurs, the WP sub-area owners and the RAN5 leadership. The purpose of the call was to discuss the status of 5GS/NR core specifications after the WG-bis mee</t>
  </si>
  <si>
    <t>R5-176117</t>
  </si>
  <si>
    <t>RAN5 5GS WI TP cover sheet template</t>
  </si>
  <si>
    <t>19</t>
  </si>
  <si>
    <t>4.5.7</t>
  </si>
  <si>
    <t xml:space="preserve">	Other</t>
  </si>
  <si>
    <t>R5-176118</t>
  </si>
  <si>
    <t>Correction of eMTC minimum test time</t>
  </si>
  <si>
    <t>Petter Karlsson</t>
  </si>
  <si>
    <t>36047</t>
  </si>
  <si>
    <t>270</t>
  </si>
  <si>
    <t>5.4.1.2.3</t>
  </si>
  <si>
    <t xml:space="preserve">	Other Clauses (I.e. Clauses 1-5 / 8-10 / Annexes)</t>
  </si>
  <si>
    <t>3793</t>
  </si>
  <si>
    <t>R5-176119</t>
  </si>
  <si>
    <t>Handling of RLF logging and reporting UTRA cell info in TC 8.6.5.4</t>
  </si>
  <si>
    <t>Minimization of Drive Test (MDT) test case 8.6.5.4 from TS 36.523-1 tests Radio Link Failure logging and reporting of selected UTRA cell as part of the test purpose. This is expected behaviour based on the TS 36.331 clause 5.3.7.3 requirement. In practice</t>
  </si>
  <si>
    <t>559</t>
  </si>
  <si>
    <t>6.4.6</t>
  </si>
  <si>
    <t>R5-176120</t>
  </si>
  <si>
    <t>Removal of MDT test case 8.6.5.4</t>
  </si>
  <si>
    <t>4260</t>
  </si>
  <si>
    <t>R5-176121</t>
  </si>
  <si>
    <t>Removal of applicability of MDT test case 8.6.5.4</t>
  </si>
  <si>
    <t>1083</t>
  </si>
  <si>
    <t>R5-176122</t>
  </si>
  <si>
    <t>MCC TF160 Status Report</t>
  </si>
  <si>
    <t>MCC TF160</t>
  </si>
  <si>
    <t>Olivier Genoud</t>
  </si>
  <si>
    <t>58316</t>
  </si>
  <si>
    <t>Completed: LTE: Data Inactivity Timer, NB-IoT: New (Rel-14) Bands, IMS: IMSoFBBA, IMSoCatM1, POS: Indoor POS Enh. with MBS.
Started: LTE: DL 4 Rx Ant., UTRA: eDECOR.
Progressed: NB-IoT, Rel-13 CatNB1 / CIoT, LTE: Bands&gt;64
Dual Connectivity, IncMon
eMT</t>
  </si>
  <si>
    <t>R5-176864</t>
  </si>
  <si>
    <t>R5-176123</t>
  </si>
  <si>
    <t>MCC TF160 ToR 2018</t>
  </si>
  <si>
    <t>ToR</t>
  </si>
  <si>
    <t>R5-176865</t>
  </si>
  <si>
    <t>R5-176124</t>
  </si>
  <si>
    <t>Update to IMS eCall test case 21.1</t>
  </si>
  <si>
    <t>MCC TF160, Qualcomm Incorporated</t>
  </si>
  <si>
    <t>1186</t>
  </si>
  <si>
    <t>R5-176125</t>
  </si>
  <si>
    <t>Update to IMS eCall test case 21.2</t>
  </si>
  <si>
    <t>1187</t>
  </si>
  <si>
    <t>R5-176126</t>
  </si>
  <si>
    <t>Update to IMS eCall test case 21.4</t>
  </si>
  <si>
    <t>1188</t>
  </si>
  <si>
    <t>R5-176127</t>
  </si>
  <si>
    <t>Update to IMS eCall test case 21.13</t>
  </si>
  <si>
    <t>1189</t>
  </si>
  <si>
    <t>R5-176128</t>
  </si>
  <si>
    <t>Update to IMS eCall test case 21.14</t>
  </si>
  <si>
    <t>1190</t>
  </si>
  <si>
    <t>R5-176129</t>
  </si>
  <si>
    <t>Update to IMS eCall test case 21.15</t>
  </si>
  <si>
    <t>1191</t>
  </si>
  <si>
    <t>R5-176130</t>
  </si>
  <si>
    <t>Update to IMS eCall test case 21.16</t>
  </si>
  <si>
    <t>1192</t>
  </si>
  <si>
    <t>R5-176131</t>
  </si>
  <si>
    <t>Update of INFO Request message for MO and MT for eCall over IMS</t>
  </si>
  <si>
    <t>1193</t>
  </si>
  <si>
    <t>R5-176132</t>
  </si>
  <si>
    <t>Correction to eCalloverIMS condition in SysinfoType1</t>
  </si>
  <si>
    <t>1037</t>
  </si>
  <si>
    <t>R5-176133</t>
  </si>
  <si>
    <t>EIEI: Introduction of Test Model</t>
  </si>
  <si>
    <t>441</t>
  </si>
  <si>
    <t>6.3.19.7</t>
  </si>
  <si>
    <t xml:space="preserve">	TS 36.523-3</t>
  </si>
  <si>
    <t>36.523-3</t>
  </si>
  <si>
    <t>3959</t>
  </si>
  <si>
    <t>R5-176134</t>
  </si>
  <si>
    <t>V2X: Test Model updates</t>
  </si>
  <si>
    <t>454</t>
  </si>
  <si>
    <t>6.3.21.5</t>
  </si>
  <si>
    <t>R5-176981</t>
  </si>
  <si>
    <t>3960</t>
  </si>
  <si>
    <t>R5-176135</t>
  </si>
  <si>
    <t>GNSS Test Model updates for V2X</t>
  </si>
  <si>
    <t>455</t>
  </si>
  <si>
    <t>6.3.21.6</t>
  </si>
  <si>
    <t>TS 37.571-4</t>
  </si>
  <si>
    <t>R5-176982</t>
  </si>
  <si>
    <t>37.571-4</t>
  </si>
  <si>
    <t>0093</t>
  </si>
  <si>
    <t>R5-176136</t>
  </si>
  <si>
    <t>Correction to support of User Plane CIoT Optimisation and S1-U Data Transfer</t>
  </si>
  <si>
    <t>1038</t>
  </si>
  <si>
    <t>R5-176137</t>
  </si>
  <si>
    <t>Corrections to NB-IoT generic test procedure to establish RB(s) in UP</t>
  </si>
  <si>
    <t>RAN5 AP#76.01</t>
  </si>
  <si>
    <t>328</t>
  </si>
  <si>
    <t>1039</t>
  </si>
  <si>
    <t>R5-176138</t>
  </si>
  <si>
    <t>Corrections to NB-IoT test case 22.1.1 Module 3</t>
  </si>
  <si>
    <t>R5-176877</t>
  </si>
  <si>
    <t>4261</t>
  </si>
  <si>
    <t>R5-176139</t>
  </si>
  <si>
    <t>Merge of NB-IoT RLF test cases 22.4.19 and 22.4.22 - Part1</t>
  </si>
  <si>
    <t>4262</t>
  </si>
  <si>
    <t>R5-176140</t>
  </si>
  <si>
    <t>Correction to NB-IoT test case 22.4.14</t>
  </si>
  <si>
    <t>4263</t>
  </si>
  <si>
    <t>R5-176141</t>
  </si>
  <si>
    <t>Merge of NB-IoT RLF test cases 22.4.19 and 22.4.22 - Part2</t>
  </si>
  <si>
    <t>331</t>
  </si>
  <si>
    <t>6.3.4.4</t>
  </si>
  <si>
    <t>1084</t>
  </si>
  <si>
    <t>R5-176142</t>
  </si>
  <si>
    <t>Update to some of the NB-IoT PICS</t>
  </si>
  <si>
    <t>1085</t>
  </si>
  <si>
    <t>R5-176143</t>
  </si>
  <si>
    <t>Correction to applicability of NB-IoT test case 22.4.14</t>
  </si>
  <si>
    <t>1086</t>
  </si>
  <si>
    <t>R5-176144</t>
  </si>
  <si>
    <t>NB-IoT: Test Model updates</t>
  </si>
  <si>
    <t>6.3.4.5</t>
  </si>
  <si>
    <t>598</t>
  </si>
  <si>
    <t>7.2.2</t>
  </si>
  <si>
    <t xml:space="preserve">	Sig group docs still requiring WG verdict/confirmation - original A.I. retained</t>
  </si>
  <si>
    <t>R5-177097</t>
  </si>
  <si>
    <t>3961</t>
  </si>
  <si>
    <t>R5-176145</t>
  </si>
  <si>
    <t>Correction to RRC Connection Release message</t>
  </si>
  <si>
    <t>534</t>
  </si>
  <si>
    <t>6.4.1</t>
  </si>
  <si>
    <t xml:space="preserve">	Routine Maintenance for TS 36.508</t>
  </si>
  <si>
    <t>1040</t>
  </si>
  <si>
    <t>R5-176146</t>
  </si>
  <si>
    <t>Update to Tracking Area Update procedure for UP CIoT</t>
  </si>
  <si>
    <t>1041</t>
  </si>
  <si>
    <t>R5-176147</t>
  </si>
  <si>
    <t>Corrections to IMS over WLAN procedures and default messages</t>
  </si>
  <si>
    <t>R5-176887</t>
  </si>
  <si>
    <t>TEI11_Test, MTSI_WLAN-UEConTest</t>
  </si>
  <si>
    <t>1042</t>
  </si>
  <si>
    <t>R5-176148</t>
  </si>
  <si>
    <t>Correction to GERAN specific messages for LTE Bands&gt;64</t>
  </si>
  <si>
    <t>537</t>
  </si>
  <si>
    <t>6.4.3.1</t>
  </si>
  <si>
    <t xml:space="preserve">	Idle Mode</t>
  </si>
  <si>
    <t>R5-177078</t>
  </si>
  <si>
    <t>TEI9_Test</t>
  </si>
  <si>
    <t>4264</t>
  </si>
  <si>
    <t>R5-176149</t>
  </si>
  <si>
    <t>Correction to Idle mode test cases for LTE Bands&gt;64</t>
  </si>
  <si>
    <t>4265</t>
  </si>
  <si>
    <t>R5-176150</t>
  </si>
  <si>
    <t>Corrections to ePDG test cases</t>
  </si>
  <si>
    <t>556</t>
  </si>
  <si>
    <t>6.4.3.11</t>
  </si>
  <si>
    <t xml:space="preserve">	Others (TS 36.523-1 clauses not covered by other AIs under AI 6.6 e.g. eMBMS / Home (e)NB...)</t>
  </si>
  <si>
    <t>R5-176901</t>
  </si>
  <si>
    <t>4266</t>
  </si>
  <si>
    <t>R5-176151</t>
  </si>
  <si>
    <t>Corrections to CIoT SMS test case 23.1.2</t>
  </si>
  <si>
    <t>R5-176902</t>
  </si>
  <si>
    <t>4267</t>
  </si>
  <si>
    <t>R5-176152</t>
  </si>
  <si>
    <t>Corrections to MDT test cases for LTE Bands&gt;64</t>
  </si>
  <si>
    <t>3962</t>
  </si>
  <si>
    <t>R5-176153</t>
  </si>
  <si>
    <t>Correction to test case 13.4.2.5 for LTE Bands&gt;64 in Packet Cell Change Order</t>
  </si>
  <si>
    <t>553</t>
  </si>
  <si>
    <t>6.4.3.8</t>
  </si>
  <si>
    <t xml:space="preserve">	Multilayer Procedures</t>
  </si>
  <si>
    <t>4268</t>
  </si>
  <si>
    <t>RP-172234</t>
  </si>
  <si>
    <t>R5-176154</t>
  </si>
  <si>
    <t>Routine maintenance for TS 36.523-3</t>
  </si>
  <si>
    <t>558</t>
  </si>
  <si>
    <t>6.4.5</t>
  </si>
  <si>
    <t xml:space="preserve">	Routine Maintenance for TS 36.523-3</t>
  </si>
  <si>
    <t>3963</t>
  </si>
  <si>
    <t>R5-176155</t>
  </si>
  <si>
    <t>Correction to test case 8.1.5.7</t>
  </si>
  <si>
    <t>570</t>
  </si>
  <si>
    <t>6.5.4.1</t>
  </si>
  <si>
    <t>3916</t>
  </si>
  <si>
    <t>RP-172232</t>
  </si>
  <si>
    <t>R5-176156</t>
  </si>
  <si>
    <t>Routine maintenance for TS 34.123-3</t>
  </si>
  <si>
    <t>572</t>
  </si>
  <si>
    <t>6.5.4.3</t>
  </si>
  <si>
    <t xml:space="preserve">	TS 34.123-3</t>
  </si>
  <si>
    <t>34.123-3</t>
  </si>
  <si>
    <t>3609</t>
  </si>
  <si>
    <t>R5-176157</t>
  </si>
  <si>
    <t>Update to test case 17.1</t>
  </si>
  <si>
    <t>575</t>
  </si>
  <si>
    <t>6.5.6.1</t>
  </si>
  <si>
    <t>R5-176933</t>
  </si>
  <si>
    <t>1194</t>
  </si>
  <si>
    <t>R5-176158</t>
  </si>
  <si>
    <t>Update to WLAN test case G.15.7</t>
  </si>
  <si>
    <t>1195</t>
  </si>
  <si>
    <t>R5-176159</t>
  </si>
  <si>
    <t>Update to WLAN test case G.15.24</t>
  </si>
  <si>
    <t>1196</t>
  </si>
  <si>
    <t>R5-176160</t>
  </si>
  <si>
    <t>Update to WLAN test case G.15.25</t>
  </si>
  <si>
    <t>1197</t>
  </si>
  <si>
    <t>R5-176161</t>
  </si>
  <si>
    <t>Update to WLAN test case G.17.1</t>
  </si>
  <si>
    <t>1198</t>
  </si>
  <si>
    <t>R5-176162</t>
  </si>
  <si>
    <t>Update to WLAN test case G.17.2</t>
  </si>
  <si>
    <t>R5-176931</t>
  </si>
  <si>
    <t>1199</t>
  </si>
  <si>
    <t>R5-176163</t>
  </si>
  <si>
    <t>Update to FBBA annex C.11b</t>
  </si>
  <si>
    <t>MCC TF160, Telecom Italia</t>
  </si>
  <si>
    <t>R5-176932</t>
  </si>
  <si>
    <t>TEI12_Test, MTSI_FIXED_ACCESS-UEConTest</t>
  </si>
  <si>
    <t>1200</t>
  </si>
  <si>
    <t>R5-176164</t>
  </si>
  <si>
    <t>Update to FBBA test case H.15.7</t>
  </si>
  <si>
    <t>1201</t>
  </si>
  <si>
    <t>R5-176165</t>
  </si>
  <si>
    <t>Update to FBBA test case H.17.1</t>
  </si>
  <si>
    <t>1202</t>
  </si>
  <si>
    <t>R5-176166</t>
  </si>
  <si>
    <t>Update to FBBA test case H.17.2</t>
  </si>
  <si>
    <t>1203</t>
  </si>
  <si>
    <t>R5-176167</t>
  </si>
  <si>
    <t>Correction to NOTE 4 in A.1.1</t>
  </si>
  <si>
    <t>MCC TF160, Rohde&amp;Schwarz</t>
  </si>
  <si>
    <t>1204</t>
  </si>
  <si>
    <t>R5-176168</t>
  </si>
  <si>
    <t>Correction of WLAN Conference test procedures</t>
  </si>
  <si>
    <t>1205</t>
  </si>
  <si>
    <t>R5-176169</t>
  </si>
  <si>
    <t>Update to FBBA annex C.26b</t>
  </si>
  <si>
    <t>1206</t>
  </si>
  <si>
    <t>R5-176170</t>
  </si>
  <si>
    <t>Update to applicability of FBBA test case H.15.7</t>
  </si>
  <si>
    <t>576</t>
  </si>
  <si>
    <t>6.5.6.2</t>
  </si>
  <si>
    <t>0234</t>
  </si>
  <si>
    <t>R5-176171</t>
  </si>
  <si>
    <t>437</t>
  </si>
  <si>
    <t>6.3.19.3</t>
  </si>
  <si>
    <t xml:space="preserve">	TS 34.229-3</t>
  </si>
  <si>
    <t>34.229-3</t>
  </si>
  <si>
    <t>0521</t>
  </si>
  <si>
    <t>R5-176172</t>
  </si>
  <si>
    <t>Introduction of MAC reset / partial reset in 7.1.4.12a</t>
  </si>
  <si>
    <t>491</t>
  </si>
  <si>
    <t>6.3.24.5</t>
  </si>
  <si>
    <t>LTE_VoLTE_ViLTE_enh-UEConTest</t>
  </si>
  <si>
    <t>4269</t>
  </si>
  <si>
    <t>RP-172221</t>
  </si>
  <si>
    <t>R5-176173</t>
  </si>
  <si>
    <t>Introduction of RRC connection reconfiguration / UE Assistance Information / Delay Budget Report T342 running in 8.2.2.6.5</t>
  </si>
  <si>
    <t>R5-176959</t>
  </si>
  <si>
    <t>4270</t>
  </si>
  <si>
    <t>R5-176174</t>
  </si>
  <si>
    <t>Introduction of RRC connection reconfiguration / UE Assistance Information / Delay Budget Report setup and release in 8.2.2.6.4</t>
  </si>
  <si>
    <t>R5-176960</t>
  </si>
  <si>
    <t>4271</t>
  </si>
  <si>
    <t>R5-176175</t>
  </si>
  <si>
    <t>Introduction of default message configuration for LTE_VoLTE_ViLTE_enhhancement</t>
  </si>
  <si>
    <t>490</t>
  </si>
  <si>
    <t>6.3.24.4</t>
  </si>
  <si>
    <t>R5-176958</t>
  </si>
  <si>
    <t>1043</t>
  </si>
  <si>
    <t>R5-176176</t>
  </si>
  <si>
    <t>eCall over IMS / Manual initiation / MSD transfer Failure / UE performs eCall in CS domain after Timer expiry / UTRAN or GERAN</t>
  </si>
  <si>
    <t>ANRITSU LTD</t>
  </si>
  <si>
    <t>Narendra Kalahasti</t>
  </si>
  <si>
    <t>59863</t>
  </si>
  <si>
    <t>new tc</t>
  </si>
  <si>
    <t>R5-176947</t>
  </si>
  <si>
    <t>1207</t>
  </si>
  <si>
    <t>R5-176177</t>
  </si>
  <si>
    <t>Correction to Applicability of tests Conditions of 7.1.4.3 and 7.1.4.3a</t>
  </si>
  <si>
    <t>Tejet</t>
  </si>
  <si>
    <t>Zidong Chen</t>
  </si>
  <si>
    <t>60921</t>
  </si>
  <si>
    <t>1087</t>
  </si>
  <si>
    <t>R5-176178</t>
  </si>
  <si>
    <t>eCall over IMS / Automatic initiation / MSD transfer and 200 OK with ACK / SIP INFO request for MSD Update / Success</t>
  </si>
  <si>
    <t>1208</t>
  </si>
  <si>
    <t>R5-176179</t>
  </si>
  <si>
    <t>eCall over IMS / Automatic initiation / MSD transfer and 200 OK with ACK / SIP INFO request for MSD Update / Failure</t>
  </si>
  <si>
    <t>R5-177069</t>
  </si>
  <si>
    <t>1209</t>
  </si>
  <si>
    <t>R5-176180</t>
  </si>
  <si>
    <t>Updates to ATTACH REQUEST and TRACKING AREA REQUEST for CIoT Optimisation</t>
  </si>
  <si>
    <t>R5-176872</t>
  </si>
  <si>
    <t>1044</t>
  </si>
  <si>
    <t>R5-176181</t>
  </si>
  <si>
    <t>Correction to NB-IoT test case 22.5.18</t>
  </si>
  <si>
    <t>4272</t>
  </si>
  <si>
    <t>R5-176182</t>
  </si>
  <si>
    <t>Correction to LAA test case 7.1.11.1</t>
  </si>
  <si>
    <t>ANRITSU LTD, Qualcomm</t>
  </si>
  <si>
    <t>539</t>
  </si>
  <si>
    <t>6.4.3.2.1</t>
  </si>
  <si>
    <t xml:space="preserve">	MAC</t>
  </si>
  <si>
    <t>R5-176893</t>
  </si>
  <si>
    <t>LTE_LAA-UEConTest, TEI13_Test</t>
  </si>
  <si>
    <t>4273</t>
  </si>
  <si>
    <t>R5-176183</t>
  </si>
  <si>
    <t>Correction to testcase 7.2.2.8</t>
  </si>
  <si>
    <t>540</t>
  </si>
  <si>
    <t>6.4.3.2.2</t>
  </si>
  <si>
    <t xml:space="preserve">	RLC</t>
  </si>
  <si>
    <t>R5-176894</t>
  </si>
  <si>
    <t>4274</t>
  </si>
  <si>
    <t>R5-176184</t>
  </si>
  <si>
    <t>Update of TC7.6.2G.1 Out-of-band blocking for V2X Communication</t>
  </si>
  <si>
    <t>Yongtai Xu</t>
  </si>
  <si>
    <t>63987</t>
  </si>
  <si>
    <t>94</t>
  </si>
  <si>
    <t>5.3.9.2</t>
  </si>
  <si>
    <t>R5-177353</t>
  </si>
  <si>
    <t>3794</t>
  </si>
  <si>
    <t>R5-176185</t>
  </si>
  <si>
    <t>Introduction of TC7.6.2G.2 Out-of-band blocking for V2X Communication / Simultaneous E-UTRA V2X sidelink and E-UTRA uplink transmissions</t>
  </si>
  <si>
    <t>R5-177364</t>
  </si>
  <si>
    <t>3795</t>
  </si>
  <si>
    <t>R5-176186</t>
  </si>
  <si>
    <t>Introduction of TC7.6.2G.3 Out-of-band blocking for V2X Communication / Intra-band contiguous multi-carrier operation</t>
  </si>
  <si>
    <t>R5-177365</t>
  </si>
  <si>
    <t>3796</t>
  </si>
  <si>
    <t>R5-176187</t>
  </si>
  <si>
    <t>Update of TC 7.8.1G.1 Wide band Intermodulation for V2X</t>
  </si>
  <si>
    <t>R5-177354</t>
  </si>
  <si>
    <t>3797</t>
  </si>
  <si>
    <t>R5-176188</t>
  </si>
  <si>
    <t>Introduction of TC 7.8.1G.2 Wide band Intermodulation for V2X Communication / Simultaneous E-UTRA V2X sidelink and E-UTRA uplink transmissions</t>
  </si>
  <si>
    <t>R5-177366</t>
  </si>
  <si>
    <t>3798</t>
  </si>
  <si>
    <t>R5-176189</t>
  </si>
  <si>
    <t>Introduction of TC 7.8.1G.3 Wide band Intermodulation for V2X Communication / Intra-band contiguous multi-carrier operation</t>
  </si>
  <si>
    <t>R5-177367</t>
  </si>
  <si>
    <t>3799</t>
  </si>
  <si>
    <t>R5-176190</t>
  </si>
  <si>
    <t>Correction of errors in paragraph format of TC7.6.1G.1.</t>
  </si>
  <si>
    <t>3800</t>
  </si>
  <si>
    <t>R5-176191</t>
  </si>
  <si>
    <t xml:space="preserve">Correction of  errors in paragraph format of TC7.6.1G.2 and TC7.6.1G.3.</t>
  </si>
  <si>
    <t>3801</t>
  </si>
  <si>
    <t>R5-176192</t>
  </si>
  <si>
    <t>Update of TC7.9G Spurious emissions for V2X</t>
  </si>
  <si>
    <t>R5-177355</t>
  </si>
  <si>
    <t>3802</t>
  </si>
  <si>
    <t>R5-176193</t>
  </si>
  <si>
    <t>Introduction of TC7.9F Spurious emissions for category NB1</t>
  </si>
  <si>
    <t>59</t>
  </si>
  <si>
    <t>5.3.5.3</t>
  </si>
  <si>
    <t>R5-177423</t>
  </si>
  <si>
    <t>3803</t>
  </si>
  <si>
    <t>R5-176194</t>
  </si>
  <si>
    <t>Introduction of TC 8.9.1.1.2_1 FDD PDSCH Closed Loop Single Layer Spatial Multiplexing 2x1 for UE Category 1bis.</t>
  </si>
  <si>
    <t>160</t>
  </si>
  <si>
    <t>5.3.18.2</t>
  </si>
  <si>
    <t>R5-177395</t>
  </si>
  <si>
    <t>LTE_UE_cat_1RX-UEConTest</t>
  </si>
  <si>
    <t>3804</t>
  </si>
  <si>
    <t>R5-176195</t>
  </si>
  <si>
    <t>Introduction of TC 8.9.1.2.2_1 TDD PDSCH Closed Loop Single Layer Spatial Multiplexing 2x1 for UE Category 1bis</t>
  </si>
  <si>
    <t>R5-177396</t>
  </si>
  <si>
    <t>3805</t>
  </si>
  <si>
    <t>R5-176196</t>
  </si>
  <si>
    <t>Update of Annexes F.1.4 and F.3.4</t>
  </si>
  <si>
    <t>3806</t>
  </si>
  <si>
    <t>RP-172218</t>
  </si>
  <si>
    <t>R5-176197</t>
  </si>
  <si>
    <t>Introduction of Measurement Control and Report: Application layer measurement for Quality metrics: Device information for 3GP-DASH Streaming 8.4.1.54</t>
  </si>
  <si>
    <t>China Unicom, HUAWEI</t>
  </si>
  <si>
    <t>Yu Shi</t>
  </si>
  <si>
    <t>62904</t>
  </si>
  <si>
    <t>R5-177049</t>
  </si>
  <si>
    <t>3917</t>
  </si>
  <si>
    <t>R5-176198</t>
  </si>
  <si>
    <t>Addition of test applicability statements for R14 QMC</t>
  </si>
  <si>
    <t>China Unicom</t>
  </si>
  <si>
    <t>419</t>
  </si>
  <si>
    <t>6.3.16.3</t>
  </si>
  <si>
    <t>0785</t>
  </si>
  <si>
    <t>RP-172214</t>
  </si>
  <si>
    <t>R5-176199</t>
  </si>
  <si>
    <t>Addition of Band 71 in Receiver test cases</t>
  </si>
  <si>
    <t>197</t>
  </si>
  <si>
    <t>5.3.21.5</t>
  </si>
  <si>
    <t>LTE600_US-UEConTest</t>
  </si>
  <si>
    <t>3807</t>
  </si>
  <si>
    <t>R5-176200</t>
  </si>
  <si>
    <t>Corrections to INFO requests for eCall over IMS</t>
  </si>
  <si>
    <t>ROHDE &amp; SCHWARZ, Qualcomm Incorporated, Anritsu</t>
  </si>
  <si>
    <t>Hans Rohnert</t>
  </si>
  <si>
    <t>50081</t>
  </si>
  <si>
    <t>1210</t>
  </si>
  <si>
    <t>R5-176201</t>
  </si>
  <si>
    <t>Corrections to A.3.1 200 OK for sake of eCall over IMS</t>
  </si>
  <si>
    <t>ROHDE &amp; SCHWARZ, Qualcomm Incorporated</t>
  </si>
  <si>
    <t>1211</t>
  </si>
  <si>
    <t>R5-176202</t>
  </si>
  <si>
    <t>486 (Busy Here) response for eCall over IMS</t>
  </si>
  <si>
    <t>1212</t>
  </si>
  <si>
    <t>R5-176203</t>
  </si>
  <si>
    <t>600 (Busy Everywhere) response for eCall over IMS</t>
  </si>
  <si>
    <t>1213</t>
  </si>
  <si>
    <t>R5-176204</t>
  </si>
  <si>
    <t>603 (Decline) response for eCall over IMS</t>
  </si>
  <si>
    <t>1214</t>
  </si>
  <si>
    <t>R5-176205</t>
  </si>
  <si>
    <t>Extending timer tolerance in IMS test case 19.5.7</t>
  </si>
  <si>
    <t>R5-176934</t>
  </si>
  <si>
    <t>1215</t>
  </si>
  <si>
    <t>R5-176206</t>
  </si>
  <si>
    <t>Band 71 information to E-UTRA band group in 36.521-3</t>
  </si>
  <si>
    <t>199</t>
  </si>
  <si>
    <t>5.3.21.7</t>
  </si>
  <si>
    <t>2018</t>
  </si>
  <si>
    <t>R5-176207</t>
  </si>
  <si>
    <t>ROHDE &amp; SCHWARZ, MCC TF160</t>
  </si>
  <si>
    <t>R5-176935</t>
  </si>
  <si>
    <t>1216</t>
  </si>
  <si>
    <t>R5-176208</t>
  </si>
  <si>
    <t>Common test frequencies for Band 72</t>
  </si>
  <si>
    <t>Airbus DS SLC</t>
  </si>
  <si>
    <t>Eric Georgeaux</t>
  </si>
  <si>
    <t>38175</t>
  </si>
  <si>
    <t>250</t>
  </si>
  <si>
    <t>5.3.26.5</t>
  </si>
  <si>
    <t>R5-177316</t>
  </si>
  <si>
    <t>LTE450_Europe_PPDR-UEConTest</t>
  </si>
  <si>
    <t>1045</t>
  </si>
  <si>
    <t>R5-176209</t>
  </si>
  <si>
    <t>Corrections to usage of SRVCC alerting feature tag for video calls</t>
  </si>
  <si>
    <t>1217</t>
  </si>
  <si>
    <t>RP-172235</t>
  </si>
  <si>
    <t>R5-176210</t>
  </si>
  <si>
    <t>Signaling Test environment for Band 72</t>
  </si>
  <si>
    <t>524</t>
  </si>
  <si>
    <t>6.3.29.1</t>
  </si>
  <si>
    <t>1046</t>
  </si>
  <si>
    <t>RP-172228</t>
  </si>
  <si>
    <t>R5-176211</t>
  </si>
  <si>
    <t>Corrections to A.2.1 INVITE for eCall</t>
  </si>
  <si>
    <t>R5-176948</t>
  </si>
  <si>
    <t>1218</t>
  </si>
  <si>
    <t>R5-176212</t>
  </si>
  <si>
    <t>Corrections to C.38</t>
  </si>
  <si>
    <t>1219</t>
  </si>
  <si>
    <t>R5-176213</t>
  </si>
  <si>
    <t>Corrections to C.21a and C.44 regarding bandwidth value RR</t>
  </si>
  <si>
    <t>1220</t>
  </si>
  <si>
    <t>R5-176214</t>
  </si>
  <si>
    <t>Corrections regarding sess-version</t>
  </si>
  <si>
    <t>R5-176936</t>
  </si>
  <si>
    <t>1221</t>
  </si>
  <si>
    <t>R5-176215</t>
  </si>
  <si>
    <t>Corrections to Conferencing regarding end of participation</t>
  </si>
  <si>
    <t>R5-176937</t>
  </si>
  <si>
    <t>1222</t>
  </si>
  <si>
    <t>R5-176216</t>
  </si>
  <si>
    <t>Common test frequencies for Band 68</t>
  </si>
  <si>
    <t>263</t>
  </si>
  <si>
    <t>5.3.27.5</t>
  </si>
  <si>
    <t>LTE700_Europe_PPDR-UEConTest</t>
  </si>
  <si>
    <t>1047</t>
  </si>
  <si>
    <t>RP-172229</t>
  </si>
  <si>
    <t>R5-176217</t>
  </si>
  <si>
    <t>Removing feature tags for Converged IP Communications again</t>
  </si>
  <si>
    <t>370</t>
  </si>
  <si>
    <t>6.3.10.1</t>
  </si>
  <si>
    <t>IMS_CONV_IP_COM-UEConTest</t>
  </si>
  <si>
    <t>1223</t>
  </si>
  <si>
    <t>RP-172197</t>
  </si>
  <si>
    <t>R5-176218</t>
  </si>
  <si>
    <t>Additions to I.8.1a</t>
  </si>
  <si>
    <t>R5-176946</t>
  </si>
  <si>
    <t>1224</t>
  </si>
  <si>
    <t>R5-176219</t>
  </si>
  <si>
    <t>Corrections to I.8.1b</t>
  </si>
  <si>
    <t>1225</t>
  </si>
  <si>
    <t>R5-176220</t>
  </si>
  <si>
    <t>Signaling Test environment for Band 68</t>
  </si>
  <si>
    <t>529</t>
  </si>
  <si>
    <t>6.3.30.1</t>
  </si>
  <si>
    <t>1048</t>
  </si>
  <si>
    <t>R5-176221</t>
  </si>
  <si>
    <t>Additions and Corrections to I.8.1c</t>
  </si>
  <si>
    <t>R5-176945</t>
  </si>
  <si>
    <t>1226</t>
  </si>
  <si>
    <t>R5-176222</t>
  </si>
  <si>
    <t>Additions and Corrections to I.8.1d</t>
  </si>
  <si>
    <t>1227</t>
  </si>
  <si>
    <t>R5-176223</t>
  </si>
  <si>
    <t>Band 72 information to E-UTRA band group in 34.121-1</t>
  </si>
  <si>
    <t>247</t>
  </si>
  <si>
    <t>5.3.26.2</t>
  </si>
  <si>
    <t xml:space="preserve">	TS 34.121-1</t>
  </si>
  <si>
    <t>34.121-1</t>
  </si>
  <si>
    <t>1648</t>
  </si>
  <si>
    <t>R5-176224</t>
  </si>
  <si>
    <t>Additions and corrections to I.12</t>
  </si>
  <si>
    <t>1228</t>
  </si>
  <si>
    <t>R5-176225</t>
  </si>
  <si>
    <t>Handling remaining Editor’s Note</t>
  </si>
  <si>
    <t>371</t>
  </si>
  <si>
    <t>6.3.10.2</t>
  </si>
  <si>
    <t>0235</t>
  </si>
  <si>
    <t>R5-176226</t>
  </si>
  <si>
    <t>Update to CatM1 annex C.11d</t>
  </si>
  <si>
    <t>1229</t>
  </si>
  <si>
    <t>R5-176227</t>
  </si>
  <si>
    <t>Editorial update to NB-IoT generic test procedure 8.1.5A.3A</t>
  </si>
  <si>
    <t>1049</t>
  </si>
  <si>
    <t>R5-176228</t>
  </si>
  <si>
    <t>Introduction of new test case 6.3.5G.1 Power Control Absolute power tolerance for V2X Communication / Non-concurrent with E-UTRA uplink transmissions</t>
  </si>
  <si>
    <t>R5-177356</t>
  </si>
  <si>
    <t>3808</t>
  </si>
  <si>
    <t>R5-176229</t>
  </si>
  <si>
    <t>Introduction of New TC 6.5.2A.1.4 Error Vector Magnitude (EVM) for CA (3UL CA)</t>
  </si>
  <si>
    <t>KTL</t>
  </si>
  <si>
    <t>Phil Kwak</t>
  </si>
  <si>
    <t>54036</t>
  </si>
  <si>
    <t>46</t>
  </si>
  <si>
    <t>5.3.4.2</t>
  </si>
  <si>
    <t>3809</t>
  </si>
  <si>
    <t>RP-172200</t>
  </si>
  <si>
    <t>R5-176230</t>
  </si>
  <si>
    <t>Introduction of New TC 6.5.2A.2.4 Carrier leakage for CA (3UL CA)</t>
  </si>
  <si>
    <t>3810</t>
  </si>
  <si>
    <t>R5-176231</t>
  </si>
  <si>
    <t>Introduction of New TC 6.5.2A.3.4 In-band emissions for non allocated RB for CA (3UL CA)</t>
  </si>
  <si>
    <t>3811</t>
  </si>
  <si>
    <t>R5-176232</t>
  </si>
  <si>
    <t>Introduction of New TC 6.3.2G.1 Minimum output power for V2X Communication / Non-concurrent with E-UTRA uplink transmissions</t>
  </si>
  <si>
    <t>KTL, MTCC</t>
  </si>
  <si>
    <t>R5-177428</t>
  </si>
  <si>
    <t>3812</t>
  </si>
  <si>
    <t>R5-176233</t>
  </si>
  <si>
    <t>Introduction of New TC 6.3.2G.2 Minimum output power for V2X Communication / Simultaneous E-UTRA V2X sidelink and E-UTRA uplink transmissions</t>
  </si>
  <si>
    <t>R5-177437</t>
  </si>
  <si>
    <t>3813</t>
  </si>
  <si>
    <t>R5-176234</t>
  </si>
  <si>
    <t>5GS protocol test case complexity</t>
  </si>
  <si>
    <t>The test case complexity in 5GS is increased due to many options. Some of the test purposes will be applicable to multiples scenarios. The purpose of this document is to discuss and agree a way forward for how to structure 5GS protocol test cases taking t</t>
  </si>
  <si>
    <t>475</t>
  </si>
  <si>
    <t>6.3.22.18</t>
  </si>
  <si>
    <t>R5-176235</t>
  </si>
  <si>
    <t>Introduction of New TC 6.3.2G.3 Minimum output power for V2X Communication / Intra-band contiguous multi-carrier operation</t>
  </si>
  <si>
    <t>R5-177368</t>
  </si>
  <si>
    <t>3814</t>
  </si>
  <si>
    <t>R5-176236</t>
  </si>
  <si>
    <t>Introduction of new test case 6.3.5G.2 Power Control Absolute power tolerance for V2X Communication / Intra-band contiguous multi-carrier operation</t>
  </si>
  <si>
    <t>R5-177369</t>
  </si>
  <si>
    <t>3815</t>
  </si>
  <si>
    <t>R5-176237</t>
  </si>
  <si>
    <t>Introduction of New TC 8.16.70 5DL TDD CA activation and deactivation of unknown SCell in non-DRX</t>
  </si>
  <si>
    <t>79</t>
  </si>
  <si>
    <t>5.3.7.4</t>
  </si>
  <si>
    <t>LTE_CA_R14-UEConTest</t>
  </si>
  <si>
    <t>2019</t>
  </si>
  <si>
    <t>RP-172208</t>
  </si>
  <si>
    <t>R5-176238</t>
  </si>
  <si>
    <t>Introduction of New TC 8.16.74 5DL TDD CA Event Triggered Reporting on Deactivated SCell with PCell and SCell Interruptions in Non-DRX</t>
  </si>
  <si>
    <t>2020</t>
  </si>
  <si>
    <t>R5-176239</t>
  </si>
  <si>
    <t>Update to applicability of the RRM test case 8.16.57 and 8.16.61 for 4DL CA</t>
  </si>
  <si>
    <t>2021</t>
  </si>
  <si>
    <t>R5-176240</t>
  </si>
  <si>
    <t>Introduction of numbering rules guideline for category M2 in Annex I</t>
  </si>
  <si>
    <t>225</t>
  </si>
  <si>
    <t>5.3.24.2</t>
  </si>
  <si>
    <t>R5-177373</t>
  </si>
  <si>
    <t>LTE_feMTC-UEConTest</t>
  </si>
  <si>
    <t>3816</t>
  </si>
  <si>
    <t>R5-176241</t>
  </si>
  <si>
    <t>Add generic procedures RRC_IDLE and RRC_CONNECTED</t>
  </si>
  <si>
    <t>R5-176918</t>
  </si>
  <si>
    <t>R5-176242</t>
  </si>
  <si>
    <t xml:space="preserve">SR UE Conformance Test Aspects – enhanced Licensed-Assisted Access,  Work Plan</t>
  </si>
  <si>
    <t>QUALCOMM UK Ltd</t>
  </si>
  <si>
    <t>Mayur Vora</t>
  </si>
  <si>
    <t>46658</t>
  </si>
  <si>
    <t>35% completion</t>
  </si>
  <si>
    <t>LTE_eLAA-UEConTest</t>
  </si>
  <si>
    <t>R5-176243</t>
  </si>
  <si>
    <t xml:space="preserve">WP UE Conformance Test Aspects – enhanced Licensed-Assisted Access using LTE,  Work Plan</t>
  </si>
  <si>
    <t>R5-176244</t>
  </si>
  <si>
    <t>Update to Rx test case 7.6.3A.8 and 7.8.1A.8 for 5DL CA</t>
  </si>
  <si>
    <t>R5-177418</t>
  </si>
  <si>
    <t>3817</t>
  </si>
  <si>
    <t>R5-176245</t>
  </si>
  <si>
    <t>Correction of eMTC test case 7.3EA</t>
  </si>
  <si>
    <t>269</t>
  </si>
  <si>
    <t>5.4.1.2.2</t>
  </si>
  <si>
    <t xml:space="preserve">	Rx Requirements (Clause 7)</t>
  </si>
  <si>
    <t>3818</t>
  </si>
  <si>
    <t>R5-176246</t>
  </si>
  <si>
    <t>Aligning CA delta TIB in sub-clause 6.2.5.3 with TS 36.101 v14.5.0</t>
  </si>
  <si>
    <t>Ericsson France S.A.S</t>
  </si>
  <si>
    <t>Mats Johansson</t>
  </si>
  <si>
    <t>38077</t>
  </si>
  <si>
    <t>77</t>
  </si>
  <si>
    <t>5.3.7.2</t>
  </si>
  <si>
    <t>3819</t>
  </si>
  <si>
    <t>R5-176247</t>
  </si>
  <si>
    <t>Aligning CA delta RIB in sub-clause 7.3.3 with TS 36.101 v14.5.0</t>
  </si>
  <si>
    <t>3820</t>
  </si>
  <si>
    <t>R5-176248</t>
  </si>
  <si>
    <t>WP UE Conformance Test Aspects - IMS for Converged IP Communications</t>
  </si>
  <si>
    <t>R5-176249</t>
  </si>
  <si>
    <t>SR UE Conformance Test Aspects - IMS for Converged IP Communications</t>
  </si>
  <si>
    <t>100% completion</t>
  </si>
  <si>
    <t>R5-176250</t>
  </si>
  <si>
    <t>Test case optimisation for test cases 14.1.2.1 and 14.4.1 to add Limited Applicability of test conditions</t>
  </si>
  <si>
    <t>Test condition covered by newer feature AMR, CR adds limited applicability conditions to 2 test cases. 14.1.2.1 and 14.4.1.</t>
  </si>
  <si>
    <t>297</t>
  </si>
  <si>
    <t>5.5.13</t>
  </si>
  <si>
    <t xml:space="preserve">	TS 51.010-2 (RF/Performance)</t>
  </si>
  <si>
    <t>R5-177319</t>
  </si>
  <si>
    <t>51.010-2</t>
  </si>
  <si>
    <t>13.6.0</t>
  </si>
  <si>
    <t>4400</t>
  </si>
  <si>
    <t>R5-176251</t>
  </si>
  <si>
    <t>Optimisation for test cases 7.6.2A.x, statistical significance change.</t>
  </si>
  <si>
    <t>R5-177443</t>
  </si>
  <si>
    <t>3821</t>
  </si>
  <si>
    <t>R5-176252</t>
  </si>
  <si>
    <t>Adding missing ULCA bandwidth class B MPR</t>
  </si>
  <si>
    <t>268</t>
  </si>
  <si>
    <t>5.4.1.2.1</t>
  </si>
  <si>
    <t xml:space="preserve">	Tx Requirements (Clause 6)</t>
  </si>
  <si>
    <t>3822</t>
  </si>
  <si>
    <t>R5-176253</t>
  </si>
  <si>
    <t>Addition of LTE Band 71 into TS 36.521-1</t>
  </si>
  <si>
    <t>3823</t>
  </si>
  <si>
    <t>R5-176254</t>
  </si>
  <si>
    <t>Adding generic procedures for Converged IP Communications</t>
  </si>
  <si>
    <t>373</t>
  </si>
  <si>
    <t>6.3.10.4</t>
  </si>
  <si>
    <t>R5-177084</t>
  </si>
  <si>
    <t>1050</t>
  </si>
  <si>
    <t>R5-176255</t>
  </si>
  <si>
    <t>Uplink and Sidelink power window setting</t>
  </si>
  <si>
    <t>Ian Rose</t>
  </si>
  <si>
    <t>9381</t>
  </si>
  <si>
    <t>This Tdoc gives the technical basis for the uplink power window used in Rx test cases, and identifies what is missing for some Tx Test cases. It also considers the way forward for a generic method, including sidelink.</t>
  </si>
  <si>
    <t>R5-177429</t>
  </si>
  <si>
    <t>R5-176256</t>
  </si>
  <si>
    <t>Uplink and Sidelink power measurement uncertainties to 6GHz</t>
  </si>
  <si>
    <t>Proposes absolute power measurement uncertainties for frequencies up to 6GHz</t>
  </si>
  <si>
    <t>R5-176257</t>
  </si>
  <si>
    <t>Update Test Tolerance analysis for NB-IoT RLM Out-of-sync Test cases</t>
  </si>
  <si>
    <t>5.3.5.9
Updates in analysis.doc:
&gt; Update extracts from 36.133 to specify SNR transition 
&gt; Update extracts from 36.133 to include 5MHz eCell Channel Bandwidth</t>
  </si>
  <si>
    <t>597</t>
  </si>
  <si>
    <t>7.2.1</t>
  </si>
  <si>
    <t xml:space="preserve">	RF group docs still requiring WG verdict/confirmation - original A.I. retained</t>
  </si>
  <si>
    <t>R5-177087</t>
  </si>
  <si>
    <t>36.903</t>
  </si>
  <si>
    <t>13.3.0</t>
  </si>
  <si>
    <t>0364</t>
  </si>
  <si>
    <t>R5-176258</t>
  </si>
  <si>
    <t>Update NB-IoT RLM Out-of-sync Test cases</t>
  </si>
  <si>
    <t>a) Update test cases 7.3.60, 7.3.61, 7.3.66 and 7.3.67 to specify more clearly the SNR transition during the times labelled “dT”. Also, update the Test Procedure to align with the new definition.
b) Update In-band test cases 7.3.60 and 7.3.61, and guard b</t>
  </si>
  <si>
    <t>R5-177088</t>
  </si>
  <si>
    <t>2022</t>
  </si>
  <si>
    <t>R5-176259</t>
  </si>
  <si>
    <t>Update Test Tolerance analysis for NB-IoT RLM In-sync Test cases</t>
  </si>
  <si>
    <t>Updates in analysis.doc:
&gt; Update extracts from 36.133 to specify SNR transition 
&gt; Update extracts from 36.133 to include 5MHz eCell Channel Bandwidth
&gt; Derivation of Test Tolerance applied to T2</t>
  </si>
  <si>
    <t>65</t>
  </si>
  <si>
    <t>5.3.5.9</t>
  </si>
  <si>
    <t xml:space="preserve">	TR 36.903 (E-UTRAN RRM TT analyses)</t>
  </si>
  <si>
    <t>R5-177089</t>
  </si>
  <si>
    <t>0365</t>
  </si>
  <si>
    <t>R5-176260</t>
  </si>
  <si>
    <t>Update NB-IoT RLM In-sync Test cases</t>
  </si>
  <si>
    <t>5.3.5.5
a) Update test cases 7.3.62, 7.3.63, 7.3.64 and 7.3.65 to specify more clearly the SNR transition during the times labelled “dT”. Also, update the Test Procedure to align with the new definition.
B) Update test cases 7.3.62, 7.3.63, 7.3.64 and 7.</t>
  </si>
  <si>
    <t>R5-177456</t>
  </si>
  <si>
    <t>2023</t>
  </si>
  <si>
    <t>R5-176261</t>
  </si>
  <si>
    <t>Update of SIP Message Defaults for MCPTT</t>
  </si>
  <si>
    <t>U.S. Department of Commerce, Samsung</t>
  </si>
  <si>
    <t>Jason Kahn</t>
  </si>
  <si>
    <t>66304</t>
  </si>
  <si>
    <t>377</t>
  </si>
  <si>
    <t>6.3.11.1</t>
  </si>
  <si>
    <t xml:space="preserve">	TS 36.579-1</t>
  </si>
  <si>
    <t>R5-177000</t>
  </si>
  <si>
    <t>36.579-1</t>
  </si>
  <si>
    <t>0.2.0</t>
  </si>
  <si>
    <t>MCPTT-ConTest</t>
  </si>
  <si>
    <t>R5-176262</t>
  </si>
  <si>
    <t>Update of MCPTT TCs 5.3 and 5.4</t>
  </si>
  <si>
    <t>U.S. Department of Commerce</t>
  </si>
  <si>
    <t>378</t>
  </si>
  <si>
    <t>6.3.11.2</t>
  </si>
  <si>
    <t xml:space="preserve">	TS 36.579-2</t>
  </si>
  <si>
    <t>R5-177003</t>
  </si>
  <si>
    <t>36.579-2</t>
  </si>
  <si>
    <t>R5-176263</t>
  </si>
  <si>
    <t>Update of MCPTT TCs 6.1.1.1 through 6.1.1.7</t>
  </si>
  <si>
    <t>R5-177004</t>
  </si>
  <si>
    <t>R5-176264</t>
  </si>
  <si>
    <t>Update of MCPTT Tcs 6.1.1.15 and 6.1.1.16</t>
  </si>
  <si>
    <t>R5-177005</t>
  </si>
  <si>
    <t>R5-176265</t>
  </si>
  <si>
    <t>New MCPTT TC 6.3.1 On-network / Location / Event Triggered Location Information Report</t>
  </si>
  <si>
    <t>FirstNet</t>
  </si>
  <si>
    <t>R5-177006</t>
  </si>
  <si>
    <t>R5-176266</t>
  </si>
  <si>
    <t>New MCPTT TC 6.3.2 On-network / Location / On-demand Location Information Request</t>
  </si>
  <si>
    <t>R5-177007</t>
  </si>
  <si>
    <t>R5-176267</t>
  </si>
  <si>
    <t>New MCPTT TC 6.4.1 On-network / MBMS / MBMS Bearer Announcement / MBMS Bearer Listening Status</t>
  </si>
  <si>
    <t>R5-177008</t>
  </si>
  <si>
    <t>R5-176268</t>
  </si>
  <si>
    <t>New MCPTT TC 6.4.2 On-network / MBMS / Transition to MBMS from Unicast / MBMS Floor Control</t>
  </si>
  <si>
    <t>R5-176269</t>
  </si>
  <si>
    <t>Update of MCPTT TC 7.1.1.1</t>
  </si>
  <si>
    <t>R5-177009</t>
  </si>
  <si>
    <t>R5-176270</t>
  </si>
  <si>
    <t>New MCPTT TC 7.1.2 Off-network / Group Call / Floor Control / Upgrade to Emergency Call / Downgrade from Emergency / Upgrade to Imminent Peril / Downgrade from Imminent Peril / Release Call / Client Terminated (CT)</t>
  </si>
  <si>
    <t>R5-176271</t>
  </si>
  <si>
    <t xml:space="preserve">New MCPTT TC 7.1.3 Off-network / Group Call / Leave Group Call when GROUP CALL PROBE sent / Initiate Group Call for Released Call / Receive GROUP CALL ACCOUNCEMENT for Released call / No GROUP CALL ACCOUNCEMENT  for Released Call / Receive Response to GRO</t>
  </si>
  <si>
    <t>R5-176272</t>
  </si>
  <si>
    <t>New MCPTT TC 7.1.4 Off-network / Group Call / MCPTT User Acknowledgement Required / With Confirm Indication / MCPTT User Reject / MCPTT User Accept / Client Terminated (CT)</t>
  </si>
  <si>
    <t>R5-176273</t>
  </si>
  <si>
    <t>New MCPTT TC 7.1.5 Off-network / Group Call / MCPTT User Acknowledgement Required / Without Confirm Indication / MCPTT User Reject / MCPTT User Accept / Client Terminated (CT)</t>
  </si>
  <si>
    <t>R5-176274</t>
  </si>
  <si>
    <t>New MCPTT TC 7.1.6 Off-network / Group Call / Merge Two Calls</t>
  </si>
  <si>
    <t>R5-176275</t>
  </si>
  <si>
    <t>New MCPTT TC 7.1.7 Off-network / Group Call / Emergency Call / Imminent Peril Call/ Client Originated (CO)</t>
  </si>
  <si>
    <t>R5-176276</t>
  </si>
  <si>
    <t>New MCPTT TC 7.1.8 Off-network / Group Call / Emergency Call / Imminent Peril Call/ Client Terminated (CT)</t>
  </si>
  <si>
    <t>R5-176277</t>
  </si>
  <si>
    <t>New MCPTT TC 7.1.9 Off-network / Group Call / Emergency Alert / Emergency Alert Retransmission / Cancel Emergency Alert / Client Originated (CO)</t>
  </si>
  <si>
    <t>R5-176278</t>
  </si>
  <si>
    <t>New MCPTT TC 7.1.10 Off-network / Group Call / Emergency Alert / Emergency Alert Retransmission / Cancel Emergency Alert / Client Terminated (CT)</t>
  </si>
  <si>
    <t>R5-176279</t>
  </si>
  <si>
    <t>New MCPTT TC 7.1.11 Off-network / Group Call / Broadcast Group Call / Broadcast Group Call Retransmitting / Broadcast Group Call Release / Client Originated (CO)</t>
  </si>
  <si>
    <t>R5-176280</t>
  </si>
  <si>
    <t>New MCPTT TC 7.1.12 Off-network / Group Call / Broadcast Group Call / MCPTT User Ack Not Required / Originator Releases Call / Client Terminated (CT)</t>
  </si>
  <si>
    <t>R5-176281</t>
  </si>
  <si>
    <t>New MCPTT TC 7.1.13 Off-network / Group Call / Broadcast Group Call / MCPTT User Ack Required / MCPTT User Reject / MCPTT User Accept / MCPTT User Releases Call / Client Terminated (CT)</t>
  </si>
  <si>
    <t>R5-176282</t>
  </si>
  <si>
    <t>WP - UE Conformance Test Aspects - Support for MCPTT (UID - 740070) MCPTT-ConTest</t>
  </si>
  <si>
    <t>R5-176283</t>
  </si>
  <si>
    <t>Status Report - UE Conformance Test Aspects - Support for MCPTT (UID - 740070) MCPTT-ConTest</t>
  </si>
  <si>
    <t>R5-176284</t>
  </si>
  <si>
    <t>SR UE Conformance Test Aspects - LTE 2.6 GHz FDD SDL band (2570-2620 MHz) and LTE Carrier Aggregation (2DL/1UL) with Band 3 for Region 1 (Band 69)</t>
  </si>
  <si>
    <t>Bureau Veritas</t>
  </si>
  <si>
    <t>Amy Tao</t>
  </si>
  <si>
    <t>62771</t>
  </si>
  <si>
    <t>LTE_FDD_2600_CA_B3-UEConTest</t>
  </si>
  <si>
    <t>R5-176285</t>
  </si>
  <si>
    <t>WP UE Conformance Test Aspects - LTE 2.6 GHz FDD SDL band (2570-2620 MHz) and LTE Carrier Aggregation (2DL/1UL) with Band 3 for Region 1 (Band 69)</t>
  </si>
  <si>
    <t>R5-176286</t>
  </si>
  <si>
    <t>Introduction of RF TC 8.9.2.1.1_1</t>
  </si>
  <si>
    <t>New RF TC8.9.2.1.1_1 for Cat-1bis</t>
  </si>
  <si>
    <t>R5-177436</t>
  </si>
  <si>
    <t>3824</t>
  </si>
  <si>
    <t>R5-176287</t>
  </si>
  <si>
    <t>Updated clause 5.2E to include operating bands for UE category 1bis</t>
  </si>
  <si>
    <t>R5-177390</t>
  </si>
  <si>
    <t>3825</t>
  </si>
  <si>
    <t>R5-176288</t>
  </si>
  <si>
    <t>Introduction of RRM TC 4.2.20</t>
  </si>
  <si>
    <t>New RRM TC4.2.20 for Cat-1bis</t>
  </si>
  <si>
    <t>162</t>
  </si>
  <si>
    <t>5.3.18.4</t>
  </si>
  <si>
    <t>R5-177397</t>
  </si>
  <si>
    <t>2024</t>
  </si>
  <si>
    <t>R5-176289</t>
  </si>
  <si>
    <t>Introduction of RRM TC 4.2.21</t>
  </si>
  <si>
    <t>New RRM TC4.2.21 for Cat-1bis</t>
  </si>
  <si>
    <t>R5-177398</t>
  </si>
  <si>
    <t>2025</t>
  </si>
  <si>
    <t>R5-176290</t>
  </si>
  <si>
    <t>Introduction of RRM TC 5.1.19</t>
  </si>
  <si>
    <t>New RRM TC5.1.19 for Cat-1bis</t>
  </si>
  <si>
    <t>R5-177399</t>
  </si>
  <si>
    <t>2026</t>
  </si>
  <si>
    <t>R5-176291</t>
  </si>
  <si>
    <t>Introduction of RRM TC 5.1.20</t>
  </si>
  <si>
    <t>New RRM TC5.1.20 for Cat-1bis</t>
  </si>
  <si>
    <t>R5-177400</t>
  </si>
  <si>
    <t>2027</t>
  </si>
  <si>
    <t>R5-176292</t>
  </si>
  <si>
    <t>Applicability of legacy LTE RF/RRM test cases for CAT-M1 UE</t>
  </si>
  <si>
    <t>Bureau Veritas, 7LAYERS GmbH</t>
  </si>
  <si>
    <t>R5-177444</t>
  </si>
  <si>
    <t>0619</t>
  </si>
  <si>
    <t>R5-176293</t>
  </si>
  <si>
    <t>Added operating band and bandwidth for FDD Band 71</t>
  </si>
  <si>
    <t>New B71 to general band information</t>
  </si>
  <si>
    <t>R5-177376</t>
  </si>
  <si>
    <t>3826</t>
  </si>
  <si>
    <t>R5-176294</t>
  </si>
  <si>
    <t>Added FDD Band 71 to RF ICS</t>
  </si>
  <si>
    <t>New B71 to RF ICS</t>
  </si>
  <si>
    <t>198</t>
  </si>
  <si>
    <t>5.3.21.6</t>
  </si>
  <si>
    <t>R5-177377</t>
  </si>
  <si>
    <t>0620</t>
  </si>
  <si>
    <t>R5-176295</t>
  </si>
  <si>
    <t>Added FDD Band 71 to signalling ICS</t>
  </si>
  <si>
    <t>New B71 to Signalling ICS</t>
  </si>
  <si>
    <t>497</t>
  </si>
  <si>
    <t>6.3.25.2</t>
  </si>
  <si>
    <t>1088</t>
  </si>
  <si>
    <t>RP-172226</t>
  </si>
  <si>
    <t>R5-176296</t>
  </si>
  <si>
    <t>Add E-UTRA band groups for Band 71</t>
  </si>
  <si>
    <t>New B71 to E-UTRA band groups in 3G spec</t>
  </si>
  <si>
    <t>194</t>
  </si>
  <si>
    <t>5.3.21.2</t>
  </si>
  <si>
    <t>R5-177374</t>
  </si>
  <si>
    <t>1649</t>
  </si>
  <si>
    <t>R5-176297</t>
  </si>
  <si>
    <t>Updated to LAA RRM test cases condition</t>
  </si>
  <si>
    <t>R5-177328</t>
  </si>
  <si>
    <t>TEI13_Test, LTE_LAA-UEConTest</t>
  </si>
  <si>
    <t>0621</t>
  </si>
  <si>
    <t>R5-176298</t>
  </si>
  <si>
    <t>Added missing RF test cases to applicability table</t>
  </si>
  <si>
    <t>R5-177329</t>
  </si>
  <si>
    <t>TEI12_Test, LTE_NAICS-UEConTest</t>
  </si>
  <si>
    <t>0622</t>
  </si>
  <si>
    <t>R5-176299</t>
  </si>
  <si>
    <t>Updated Annex I.2.2 Tests for CA</t>
  </si>
  <si>
    <t>3827</t>
  </si>
  <si>
    <t>R5-176300</t>
  </si>
  <si>
    <t>Updated Annex G for new 4DL CA test cases</t>
  </si>
  <si>
    <t>Bureau Veritas, SGS Wireless</t>
  </si>
  <si>
    <t>3828</t>
  </si>
  <si>
    <t>R5-176301</t>
  </si>
  <si>
    <t>Added TC7.3A.9 test requirement for CA_2A-2A-5A-30A</t>
  </si>
  <si>
    <t>TC7.3A.9 test requirement for CA_2A-2A-5A-30A</t>
  </si>
  <si>
    <t>3829</t>
  </si>
  <si>
    <t>R5-176302</t>
  </si>
  <si>
    <t>Align CA information in clause 5 with TS36.101 v15.0.0</t>
  </si>
  <si>
    <t>235</t>
  </si>
  <si>
    <t>5.3.25.2</t>
  </si>
  <si>
    <t>R5-177309</t>
  </si>
  <si>
    <t>LTE_CA_R15-UEConTest</t>
  </si>
  <si>
    <t>3830</t>
  </si>
  <si>
    <t>R5-176303</t>
  </si>
  <si>
    <t>Added FDD Band 69 to RF ICS</t>
  </si>
  <si>
    <t>New B69 to RF ICS</t>
  </si>
  <si>
    <t>121</t>
  </si>
  <si>
    <t>5.3.13.3</t>
  </si>
  <si>
    <t>0623</t>
  </si>
  <si>
    <t>RP-172211</t>
  </si>
  <si>
    <t>R5-176304</t>
  </si>
  <si>
    <t>Added FDD Band 69 to signalling ICS</t>
  </si>
  <si>
    <t>New B69 to Signalling ICS</t>
  </si>
  <si>
    <t>400</t>
  </si>
  <si>
    <t>6.3.13.3</t>
  </si>
  <si>
    <t>1089</t>
  </si>
  <si>
    <t>R5-176305</t>
  </si>
  <si>
    <t>Updated to RF section 8 &amp; 9 test cases for missing TM9 in Test applicability</t>
  </si>
  <si>
    <t>Bureau Veritas, Anritsu</t>
  </si>
  <si>
    <t>The changes also impacted to WIC “TEI11_Test”, “TEI10_Test, LTE_4Rx_AP_DL-UEConTest”, “TEI12_Test, LTE_SC_enh_L1-UEConTest”, “TEI12_Test, LTE_NAICS-UEConTest”, “TEI13_Test, LTE_LAA-UEConTest”, “TEI13_Test, LTE_MTCe2_L1-UEConTest”</t>
  </si>
  <si>
    <t>R5-177323</t>
  </si>
  <si>
    <t>3831</t>
  </si>
  <si>
    <t>R5-176306</t>
  </si>
  <si>
    <t>Updated test condition to RF section 8 &amp; 9 test cases for missing TM9</t>
  </si>
  <si>
    <t>R5-177445</t>
  </si>
  <si>
    <t>0624</t>
  </si>
  <si>
    <t>R5-176307</t>
  </si>
  <si>
    <t>Updated to RMC for V2V Sidelink Communication</t>
  </si>
  <si>
    <t>96</t>
  </si>
  <si>
    <t>5.3.9.4</t>
  </si>
  <si>
    <t>R5-177358</t>
  </si>
  <si>
    <t>2028</t>
  </si>
  <si>
    <t>R5-176308</t>
  </si>
  <si>
    <t>Updated to Annex A for RMC and reference resource pool configuration</t>
  </si>
  <si>
    <t>The changes also impacted to WIC “LTE_SL_V2V-UEConTest”</t>
  </si>
  <si>
    <t>3832</t>
  </si>
  <si>
    <t>RP-172219</t>
  </si>
  <si>
    <t>R5-176309</t>
  </si>
  <si>
    <t>Added RMC for V2X Sidelink Communication</t>
  </si>
  <si>
    <t>New RRM RMC section for V2X</t>
  </si>
  <si>
    <t>172</t>
  </si>
  <si>
    <t>5.3.19.5</t>
  </si>
  <si>
    <t>2029</t>
  </si>
  <si>
    <t>R5-176310</t>
  </si>
  <si>
    <t>Introduction of RRM TC 11.1</t>
  </si>
  <si>
    <t>New RRM TC11.1 for V2V</t>
  </si>
  <si>
    <t>R5-177359</t>
  </si>
  <si>
    <t>2030</t>
  </si>
  <si>
    <t>R5-176311</t>
  </si>
  <si>
    <t>Introduction of RRM TC 11.2</t>
  </si>
  <si>
    <t>New RRM TC11.2 for V2V</t>
  </si>
  <si>
    <t>R5-177360</t>
  </si>
  <si>
    <t>2031</t>
  </si>
  <si>
    <t>R5-176312</t>
  </si>
  <si>
    <t>Addition of applicability for new LTE_VoLTE_ViLTE_enh-UEConTest testcases</t>
  </si>
  <si>
    <t>CATT</t>
  </si>
  <si>
    <t>Xiaozhong Chen</t>
  </si>
  <si>
    <t>50266</t>
  </si>
  <si>
    <t>492</t>
  </si>
  <si>
    <t>6.3.24.6</t>
  </si>
  <si>
    <t>1090</t>
  </si>
  <si>
    <t>R5-176313</t>
  </si>
  <si>
    <t>Introduction of new test case 6.3.5A.1.x Power Control Absolute power tolerance for CA (SRS carrier based switching)</t>
  </si>
  <si>
    <t>135</t>
  </si>
  <si>
    <t>5.3.15.2</t>
  </si>
  <si>
    <t>R5-177407</t>
  </si>
  <si>
    <t>LTE_SRS_switch-UEConTest</t>
  </si>
  <si>
    <t>3833</t>
  </si>
  <si>
    <t>R5-176314</t>
  </si>
  <si>
    <t>Correction to NB-IoT RLC test case 22.3.2.4</t>
  </si>
  <si>
    <t>Ramakrishnan Thiruvathirai</t>
  </si>
  <si>
    <t>33272</t>
  </si>
  <si>
    <t>4275</t>
  </si>
  <si>
    <t>R5-176315</t>
  </si>
  <si>
    <t>Correction to NB-IoT EMM test case 22.5.7a</t>
  </si>
  <si>
    <t>ROHDE &amp; SCHWARZ, Qualcomm Inc, Starpoint, TDIA</t>
  </si>
  <si>
    <t>R5-177051</t>
  </si>
  <si>
    <t>4276</t>
  </si>
  <si>
    <t>R5-176316</t>
  </si>
  <si>
    <t>Correction to NBIOT EMM test case 22.5.7b</t>
  </si>
  <si>
    <t>ROHDE &amp; SCHWARZ, CommSolid</t>
  </si>
  <si>
    <t>R5-176879</t>
  </si>
  <si>
    <t>4277</t>
  </si>
  <si>
    <t>R5-176317</t>
  </si>
  <si>
    <t>Correction to NB-IoT EMM test case 22.5.13</t>
  </si>
  <si>
    <t>R5-176880</t>
  </si>
  <si>
    <t>4278</t>
  </si>
  <si>
    <t>R5-176318</t>
  </si>
  <si>
    <t>WP - UE Conformance Test Aspects - NB-IoT</t>
  </si>
  <si>
    <t>China Mobile Com. Corporation</t>
  </si>
  <si>
    <t>Jinqiang Xing</t>
  </si>
  <si>
    <t>62081</t>
  </si>
  <si>
    <t>R5-176319</t>
  </si>
  <si>
    <t>Update to existing FDD 4Rx SDR test cases</t>
  </si>
  <si>
    <t>152</t>
  </si>
  <si>
    <t>5.3.17.2</t>
  </si>
  <si>
    <t>R5-177333</t>
  </si>
  <si>
    <t>3834</t>
  </si>
  <si>
    <t>R5-176320</t>
  </si>
  <si>
    <t>SR - UE Conformance Test Aspects - NB-IoT</t>
  </si>
  <si>
    <t>R5-176321</t>
  </si>
  <si>
    <t>Addition of new 4Rx SDR test case - FDD 4DL</t>
  </si>
  <si>
    <t>R5-177336</t>
  </si>
  <si>
    <t>3835</t>
  </si>
  <si>
    <t>R5-176322</t>
  </si>
  <si>
    <t>Discussion on NR RF tests</t>
  </si>
  <si>
    <t>5.3.20.15
At RAN5#75 the NR WI was introduced. This paper initially discusses the NR RF progresses and RAN5 work plans.
Discussion:
The overall RAN4 discussion for NR are divided into RF and RRM, at this moment demod has not been involved. The overall</t>
  </si>
  <si>
    <t>13</t>
  </si>
  <si>
    <t>4.5.1</t>
  </si>
  <si>
    <t xml:space="preserve">	RF group docs for WG review/verdict - original A.I. retained</t>
  </si>
  <si>
    <t>R5-176994</t>
  </si>
  <si>
    <t>R5-176323</t>
  </si>
  <si>
    <t>Correction to NB-IoT EMM test case 22.5.16</t>
  </si>
  <si>
    <t>4279</t>
  </si>
  <si>
    <t>R5-176324</t>
  </si>
  <si>
    <t>Addition of new 4Rx SDR test case - FDD 5DL</t>
  </si>
  <si>
    <t>R5-177337</t>
  </si>
  <si>
    <t>3836</t>
  </si>
  <si>
    <t>R5-176325</t>
  </si>
  <si>
    <t>Addition of new 4Rx SDR test case - TDD single carrier</t>
  </si>
  <si>
    <t>R5-177335</t>
  </si>
  <si>
    <t>3837</t>
  </si>
  <si>
    <t>R5-176326</t>
  </si>
  <si>
    <t>Addition of new 4Rx SDR test case - TDD 2DL</t>
  </si>
  <si>
    <t>R5-177338</t>
  </si>
  <si>
    <t>3838</t>
  </si>
  <si>
    <t>R5-176327</t>
  </si>
  <si>
    <t>Addition of new 4Rx SDR test case - TDD 3DL</t>
  </si>
  <si>
    <t>R5-177339</t>
  </si>
  <si>
    <t>3839</t>
  </si>
  <si>
    <t>R5-176328</t>
  </si>
  <si>
    <t>Addition of new 4Rx SDR test case - TDD 4DL</t>
  </si>
  <si>
    <t>R5-177340</t>
  </si>
  <si>
    <t>3840</t>
  </si>
  <si>
    <t>R5-176329</t>
  </si>
  <si>
    <t>Addition of new 4Rx SDR test case - TDD 5DL</t>
  </si>
  <si>
    <t>R5-177341</t>
  </si>
  <si>
    <t>3841</t>
  </si>
  <si>
    <t>R5-176330</t>
  </si>
  <si>
    <t>Addition of new 4Rx SDR test case - TDD FDD 2DL</t>
  </si>
  <si>
    <t>R5-177342</t>
  </si>
  <si>
    <t>3842</t>
  </si>
  <si>
    <t>R5-176331</t>
  </si>
  <si>
    <t>Addition of new 4Rx SDR test case - TDD FDD 3DL</t>
  </si>
  <si>
    <t>R5-177343</t>
  </si>
  <si>
    <t>3843</t>
  </si>
  <si>
    <t>R5-176332</t>
  </si>
  <si>
    <t>Addition of new 4Rx SDR test case - TDD FDD 4DL</t>
  </si>
  <si>
    <t>R5-177433</t>
  </si>
  <si>
    <t>3844</t>
  </si>
  <si>
    <t>R5-176333</t>
  </si>
  <si>
    <t>Addition of new 4Rx SDR test case - TDD FDD 5DL</t>
  </si>
  <si>
    <t>R5-177344</t>
  </si>
  <si>
    <t>3845</t>
  </si>
  <si>
    <t>R5-176334</t>
  </si>
  <si>
    <t>WP - UE Conformance Test Aspects - eHST</t>
  </si>
  <si>
    <t>R5-176335</t>
  </si>
  <si>
    <t>SR - UE Conformance Test Aspects - eHST</t>
  </si>
  <si>
    <t>50% completion</t>
  </si>
  <si>
    <t>R5-176336</t>
  </si>
  <si>
    <t>Addition of new 4Rx SDR test cases - Annex F</t>
  </si>
  <si>
    <t>3846</t>
  </si>
  <si>
    <t>R5-176337</t>
  </si>
  <si>
    <t>eLAA: Addition of 3-DL event reporting test case for deactivated Scell</t>
  </si>
  <si>
    <t>110</t>
  </si>
  <si>
    <t>5.3.11.4</t>
  </si>
  <si>
    <t>R5-177314</t>
  </si>
  <si>
    <t>2032</t>
  </si>
  <si>
    <t>R5-176338</t>
  </si>
  <si>
    <t>Correction to NB-IOT NPDSCH demod parameters</t>
  </si>
  <si>
    <t>R5-177379</t>
  </si>
  <si>
    <t>3847</t>
  </si>
  <si>
    <t>R5-176339</t>
  </si>
  <si>
    <t>eLAA: Applicability update to test cases</t>
  </si>
  <si>
    <t>109</t>
  </si>
  <si>
    <t>5.3.11.3</t>
  </si>
  <si>
    <t>R5-177431</t>
  </si>
  <si>
    <t>0625</t>
  </si>
  <si>
    <t>R5-176340</t>
  </si>
  <si>
    <t>Make audio feature tag dependent on dedicated PICS</t>
  </si>
  <si>
    <t>ROHDE &amp; SCHWARZ, Qualcomm, BlackBerry</t>
  </si>
  <si>
    <t>R5-176938</t>
  </si>
  <si>
    <t>1230</t>
  </si>
  <si>
    <t>R5-176341</t>
  </si>
  <si>
    <t>Add PICS for audio feature tag</t>
  </si>
  <si>
    <t>R5-176940</t>
  </si>
  <si>
    <t>0236</t>
  </si>
  <si>
    <t>R5-176342</t>
  </si>
  <si>
    <t>Update to RRC test case 8.3.1.22 to include Integrity protected reject message</t>
  </si>
  <si>
    <t>3918</t>
  </si>
  <si>
    <t>R5-176343</t>
  </si>
  <si>
    <t>Correction to NB-IoT test case 22.4.8</t>
  </si>
  <si>
    <t>4280</t>
  </si>
  <si>
    <t>R5-176344</t>
  </si>
  <si>
    <t>Correction to NB-IoT test case 22.4.9</t>
  </si>
  <si>
    <t>4281</t>
  </si>
  <si>
    <t>R5-176345</t>
  </si>
  <si>
    <t>Update of Specific SIP messages in Generic procedures</t>
  </si>
  <si>
    <t>Samsung</t>
  </si>
  <si>
    <t>Stoyan Baev</t>
  </si>
  <si>
    <t>2367</t>
  </si>
  <si>
    <t>R5-176346</t>
  </si>
  <si>
    <t>Update of Generic procedures for SIP registration</t>
  </si>
  <si>
    <t>R5-177001</t>
  </si>
  <si>
    <t>R5-176347</t>
  </si>
  <si>
    <t>New Generic Procedure for ProSe group calls Announcing-Discoveree procedure for group member discovery</t>
  </si>
  <si>
    <t>R5-176348</t>
  </si>
  <si>
    <t>New Generic Procedure for ProSe group calls Monitoring/Discoverer procedure for group member discovery</t>
  </si>
  <si>
    <t>R5-176349</t>
  </si>
  <si>
    <t>Update of MCPTT TC 6.2.1</t>
  </si>
  <si>
    <t>R5-177010</t>
  </si>
  <si>
    <t>R5-176350</t>
  </si>
  <si>
    <t>Update of MCPTT TC 6.2.2</t>
  </si>
  <si>
    <t>R5-177011</t>
  </si>
  <si>
    <t>R5-176351</t>
  </si>
  <si>
    <t>Update of MCPTT TC 6.2.3</t>
  </si>
  <si>
    <t>R5-177012</t>
  </si>
  <si>
    <t>R5-176352</t>
  </si>
  <si>
    <t>Update of MCPTT TC 6.2.4</t>
  </si>
  <si>
    <t>R5-177013</t>
  </si>
  <si>
    <t>R5-176353</t>
  </si>
  <si>
    <t>Update of MCPTT TC 6.2.5</t>
  </si>
  <si>
    <t>R5-177014</t>
  </si>
  <si>
    <t>R5-176354</t>
  </si>
  <si>
    <t>Update of MCPTT TC 6.2.6</t>
  </si>
  <si>
    <t>R5-177015</t>
  </si>
  <si>
    <t>R5-176355</t>
  </si>
  <si>
    <t>Update of MCPTT TC 6.2.7</t>
  </si>
  <si>
    <t>R5-177016</t>
  </si>
  <si>
    <t>R5-176356</t>
  </si>
  <si>
    <t>Update of MCPTT TC 6.2.8</t>
  </si>
  <si>
    <t>R5-177017</t>
  </si>
  <si>
    <t>R5-176357</t>
  </si>
  <si>
    <t>Update of MCPTT TC 6.2.9</t>
  </si>
  <si>
    <t>R5-177018</t>
  </si>
  <si>
    <t>R5-176358</t>
  </si>
  <si>
    <t>Update of MCPTT TC 6.2.10</t>
  </si>
  <si>
    <t>R5-177019</t>
  </si>
  <si>
    <t>R5-176359</t>
  </si>
  <si>
    <t>Update of MCPTT TC 6.2.11</t>
  </si>
  <si>
    <t>R5-177020</t>
  </si>
  <si>
    <t>R5-176360</t>
  </si>
  <si>
    <t>Adding applicability for MCPTT tests</t>
  </si>
  <si>
    <t>380</t>
  </si>
  <si>
    <t>6.3.11.4</t>
  </si>
  <si>
    <t xml:space="preserve">	TS 36.579-4</t>
  </si>
  <si>
    <t>R5-177038</t>
  </si>
  <si>
    <t>36.579-4</t>
  </si>
  <si>
    <t>0.1.0</t>
  </si>
  <si>
    <t>R5-176361</t>
  </si>
  <si>
    <t>Update of default ProSe discovery messages</t>
  </si>
  <si>
    <t>382</t>
  </si>
  <si>
    <t>6.3.11.6</t>
  </si>
  <si>
    <t>R5-177040</t>
  </si>
  <si>
    <t>1051</t>
  </si>
  <si>
    <t>R5-176362</t>
  </si>
  <si>
    <t>Update of USIM for ProSe discovery</t>
  </si>
  <si>
    <t>R5-177041</t>
  </si>
  <si>
    <t>1052</t>
  </si>
  <si>
    <t>R5-176363</t>
  </si>
  <si>
    <t>New ProSe Rel-13 TC 19.2.6 Announcing UE procedure for group member discovery</t>
  </si>
  <si>
    <t>384</t>
  </si>
  <si>
    <t>6.3.11.8</t>
  </si>
  <si>
    <t>R5-177042</t>
  </si>
  <si>
    <t>4282</t>
  </si>
  <si>
    <t>R5-176364</t>
  </si>
  <si>
    <t>New ProSe Rel-13 TC 19.2.7 Discoverer UE procedure for group member discovery</t>
  </si>
  <si>
    <t>R5-177043</t>
  </si>
  <si>
    <t>4283</t>
  </si>
  <si>
    <t>R5-176365</t>
  </si>
  <si>
    <t>New ProSe Rel-13 TC 19.2.8 Discoveree UE procedure for group member discovery</t>
  </si>
  <si>
    <t>R5-177044</t>
  </si>
  <si>
    <t>4284</t>
  </si>
  <si>
    <t>R5-176366</t>
  </si>
  <si>
    <t>Adding applicability for new ProSe Rel-13 TCs</t>
  </si>
  <si>
    <t>385</t>
  </si>
  <si>
    <t>6.3.11.9</t>
  </si>
  <si>
    <t>1091</t>
  </si>
  <si>
    <t>RP-172205</t>
  </si>
  <si>
    <t>R5-176367</t>
  </si>
  <si>
    <t>Adding missing referenced specs to the References section</t>
  </si>
  <si>
    <t>R5-176903</t>
  </si>
  <si>
    <t>4285</t>
  </si>
  <si>
    <t>R5-176368</t>
  </si>
  <si>
    <t>V2X test mode updates</t>
  </si>
  <si>
    <t>Samsung, Huawei</t>
  </si>
  <si>
    <t>451</t>
  </si>
  <si>
    <t>6.3.21.2</t>
  </si>
  <si>
    <t>R5-176966</t>
  </si>
  <si>
    <t>0182</t>
  </si>
  <si>
    <t>R5-176369</t>
  </si>
  <si>
    <t>Editorial Update for missing references in specific message contents NB-IoT</t>
  </si>
  <si>
    <t>R5-176881</t>
  </si>
  <si>
    <t>4286</t>
  </si>
  <si>
    <t>R5-176370</t>
  </si>
  <si>
    <t>Editorial Update for missing references in specific message contents CIoT</t>
  </si>
  <si>
    <t>R5-176904</t>
  </si>
  <si>
    <t>4287</t>
  </si>
  <si>
    <t>R5-176371</t>
  </si>
  <si>
    <t>Corrections to usage of video feature tag</t>
  </si>
  <si>
    <t>1231</t>
  </si>
  <si>
    <t>R5-176372</t>
  </si>
  <si>
    <t>Corrections to PICS for video feature tag</t>
  </si>
  <si>
    <t>R5-176941</t>
  </si>
  <si>
    <t>0237</t>
  </si>
  <si>
    <t>R5-176373</t>
  </si>
  <si>
    <t>Clarify the capability for S1-U data transfer</t>
  </si>
  <si>
    <t>1092</t>
  </si>
  <si>
    <t>R5-176374</t>
  </si>
  <si>
    <t>Band 72 protection to 34.121-1 spurious emissions</t>
  </si>
  <si>
    <t>1650</t>
  </si>
  <si>
    <t>R5-176375</t>
  </si>
  <si>
    <t>PRD-17 on Guidance to Work Item Codes version 3.10.0 (post RAN#78 version)</t>
  </si>
  <si>
    <t>BlackBerry</t>
  </si>
  <si>
    <t>Claude Arzelier</t>
  </si>
  <si>
    <t>14266</t>
  </si>
  <si>
    <t>post meeting</t>
  </si>
  <si>
    <t>602</t>
  </si>
  <si>
    <t>7.3</t>
  </si>
  <si>
    <t xml:space="preserve">	iWD/PRD Updates</t>
  </si>
  <si>
    <t>R5-176376</t>
  </si>
  <si>
    <t>TS 36.523-1 Status before RAN5#77</t>
  </si>
  <si>
    <t>Rapporteur (BlackBerry)</t>
  </si>
  <si>
    <t>R5-176377</t>
  </si>
  <si>
    <t>TS 36.523-1 Status after RAN5#77</t>
  </si>
  <si>
    <t>post-meeting doc</t>
  </si>
  <si>
    <t>R5-176378</t>
  </si>
  <si>
    <t>Band 72 introduction to 36.521-1 Chapter 5</t>
  </si>
  <si>
    <t>251</t>
  </si>
  <si>
    <t>5.3.26.6</t>
  </si>
  <si>
    <t>3848</t>
  </si>
  <si>
    <t>R5-176379</t>
  </si>
  <si>
    <t>Adding UE’s IP Stack Check for 5G NR</t>
  </si>
  <si>
    <t>QUALCOMM Incorporated</t>
  </si>
  <si>
    <t>yogesh tugnawat</t>
  </si>
  <si>
    <t>63855</t>
  </si>
  <si>
    <t xml:space="preserve">The purpose of this paper is to discuss a way of adding UE’s IP layer check for UE under test and propose few options which can be implemented in current scope of 5G NR work plan.
2.	Discussion
Currently RAN5 tests rely on loopback modes functions for d</t>
  </si>
  <si>
    <t>R5-176380</t>
  </si>
  <si>
    <t>Introduction to model RRC test case for 5GS NSA</t>
  </si>
  <si>
    <t>Purpose of this test case is to add NR cell with SCG only bearer option. Below are some open issues and proposed way forward. The intention of this paper is to record the final agreements on all below items as well as explore any other relevant items so a</t>
  </si>
  <si>
    <t>461</t>
  </si>
  <si>
    <t>6.3.22.4</t>
  </si>
  <si>
    <t xml:space="preserve">	TS 38.523-1</t>
  </si>
  <si>
    <t>R5-176922</t>
  </si>
  <si>
    <t>38.523-1</t>
  </si>
  <si>
    <t>R5-176381</t>
  </si>
  <si>
    <t>Add CP CIoT capability for RRC connection re-establishment</t>
  </si>
  <si>
    <t>504</t>
  </si>
  <si>
    <t>6.3.26.4</t>
  </si>
  <si>
    <t>R5-177081</t>
  </si>
  <si>
    <t>NB_IOTenh-UEConTest</t>
  </si>
  <si>
    <t>1093</t>
  </si>
  <si>
    <t>R5-176382</t>
  </si>
  <si>
    <t>5GS RRC Scoping updates and challenges</t>
  </si>
  <si>
    <t>The purpose of this paper is to provide update on 5GS RRC scoping and discuss a way forward on RRC test case structuring along with handling of multi bearer option in test case development.
Discussion:
Overall RRC Progress
Below table summarizes the su</t>
  </si>
  <si>
    <t>R5-176383</t>
  </si>
  <si>
    <t>Discussion on Virtual SCell for CA Testing</t>
  </si>
  <si>
    <t>Verizon Wireless, AT&amp;T, Dish, Sprint, T-Mobile USA</t>
  </si>
  <si>
    <t>Yee Sin Chan</t>
  </si>
  <si>
    <t>38174</t>
  </si>
  <si>
    <t>55</t>
  </si>
  <si>
    <t>5.3.4.11</t>
  </si>
  <si>
    <t>R5-176384</t>
  </si>
  <si>
    <t>New CA band combinations CA_1A-3A-40A, CA_1A-8A-40A, and CA_3A-8A-40A - Updates of 7.3A.5 REFSENS</t>
  </si>
  <si>
    <t>KT Corp.</t>
  </si>
  <si>
    <t>Chanmin Park</t>
  </si>
  <si>
    <t>48748</t>
  </si>
  <si>
    <t>Add the test requirements for CA_1A-3A-40A, CA_1A-8A-40A, and CA_3A-8A-40A</t>
  </si>
  <si>
    <t>R5-177303</t>
  </si>
  <si>
    <t>3849</t>
  </si>
  <si>
    <t>R5-176385</t>
  </si>
  <si>
    <t>Addition of CA_1A-3A-40A and CA_3A-8A-40A in 36.905</t>
  </si>
  <si>
    <t>Add the test point analyses for CA_1A-3A-40A and CA_3A-8A-40A</t>
  </si>
  <si>
    <t>54</t>
  </si>
  <si>
    <t>5.3.4.10</t>
  </si>
  <si>
    <t xml:space="preserve">	TR 36.905 (E-UTRAN Test Points Radio Transmission and Reception )</t>
  </si>
  <si>
    <t>36.905</t>
  </si>
  <si>
    <t>0117</t>
  </si>
  <si>
    <t>R5-176386</t>
  </si>
  <si>
    <t>New CA band combinations CA_1A-3A-8A-40A - Updates of 7.3A.9 REFSENS</t>
  </si>
  <si>
    <t>Add the test requirements for CA_1A-3A-8A-40A</t>
  </si>
  <si>
    <t>3850</t>
  </si>
  <si>
    <t>R5-176387</t>
  </si>
  <si>
    <t>Addition of CA_1A-3A-8A-40A in 36.905</t>
  </si>
  <si>
    <t>Add the test point analysis for CA_1A-3A-8A-40A</t>
  </si>
  <si>
    <t>0118</t>
  </si>
  <si>
    <t>R5-176388</t>
  </si>
  <si>
    <t>Updates of the SDR TC 8.7.5.1_H.3 for TDD FDD CA</t>
  </si>
  <si>
    <t>Minimum requirement, Test requirement and corresponding test parameter tables are updated to cover FDD 2x20+10 and TDD 20 case</t>
  </si>
  <si>
    <t>3851</t>
  </si>
  <si>
    <t>R5-176389</t>
  </si>
  <si>
    <t>New CA band combination CA_1A-3A-40A, CA_1A-8A-40A, CA_3A-8A-40A - Updates of Table A.4.6.3-4</t>
  </si>
  <si>
    <t>CA_1A-3A-40A, CA_1A-8A-40A, and CA_3A-8A-40A are added to Table A.4.6.3-4</t>
  </si>
  <si>
    <t>0626</t>
  </si>
  <si>
    <t>R5-176390</t>
  </si>
  <si>
    <t>New CA band combination CA_1A-3A-40A, CA_1A-8A-40A, CA_3A-8A-40A - Updates of Table A.4.3.3.3-4</t>
  </si>
  <si>
    <t>CA_1A-3A-40A, CA_1A-8A-40A, and CA_3A-8A-40A are added to Table A.4.3.3.3-4</t>
  </si>
  <si>
    <t>324</t>
  </si>
  <si>
    <t>6.3.3.3</t>
  </si>
  <si>
    <t>1094</t>
  </si>
  <si>
    <t>R5-176391</t>
  </si>
  <si>
    <t>Discussion for handling insufficient requirements on CQI TCs for CA</t>
  </si>
  <si>
    <t>Discussion for handling insufficient requirement on CQI TCs for CA, especially test numbers for BW combinations</t>
  </si>
  <si>
    <t>R5-176392</t>
  </si>
  <si>
    <t>Correct the order of Table 4.6.3-20J and Table 4.6.3-20K</t>
  </si>
  <si>
    <t>93</t>
  </si>
  <si>
    <t>5.3.9.1</t>
  </si>
  <si>
    <t>1053</t>
  </si>
  <si>
    <t>D</t>
  </si>
  <si>
    <t>R5-176393</t>
  </si>
  <si>
    <t>R5-176962</t>
  </si>
  <si>
    <t>1054</t>
  </si>
  <si>
    <t>R5-176394</t>
  </si>
  <si>
    <t>Introduction of TDD-FDD CA PDSCH Closed Loop Multi Layer Spatial Multiplexing 4x4 with 256QAM for FDD PCell (2DL CA)</t>
  </si>
  <si>
    <t>TTA, SkyTL, Sporton</t>
  </si>
  <si>
    <t>Youngtae Lee</t>
  </si>
  <si>
    <t>72987</t>
  </si>
  <si>
    <t>Addition of the new test case in 8.13.3.6.1</t>
  </si>
  <si>
    <t>R5-177434</t>
  </si>
  <si>
    <t>3852</t>
  </si>
  <si>
    <t>R5-176395</t>
  </si>
  <si>
    <t>Introduction of TDD-FDD CA PDSCH Closed Loop Multi Layer Spatial Multiplexing 4x4 with 256QAM for TDD PCell (2DL CA)</t>
  </si>
  <si>
    <t>Addition of the new test case in 8.13.3.6.2</t>
  </si>
  <si>
    <t>R5-177435</t>
  </si>
  <si>
    <t>3853</t>
  </si>
  <si>
    <t>R5-176396</t>
  </si>
  <si>
    <t>Applicabilities addition of test cases 8.13.3.6.1 and 8.13.3.6.2</t>
  </si>
  <si>
    <t>Applicabilities for TC 8.13.3.6.1 and 8.13.3.6.2</t>
  </si>
  <si>
    <t>0627</t>
  </si>
  <si>
    <t>R5-176397</t>
  </si>
  <si>
    <t>Editorial Change to Clause number in Table 4.1-1</t>
  </si>
  <si>
    <t>TTA</t>
  </si>
  <si>
    <t>In Table 4.1-1, Clause “6.3.4B” has been changed to “6.3.4B.1”</t>
  </si>
  <si>
    <t>0628</t>
  </si>
  <si>
    <t>R5-176398</t>
  </si>
  <si>
    <t>Correction to applicability of NAS test case 9.4.3.3</t>
  </si>
  <si>
    <t>0786</t>
  </si>
  <si>
    <t>R5-176399</t>
  </si>
  <si>
    <t>Addition of V2X Sidelink Communication test case 24.1.16</t>
  </si>
  <si>
    <t>R5-176968</t>
  </si>
  <si>
    <t>4288</t>
  </si>
  <si>
    <t>R5-176400</t>
  </si>
  <si>
    <t>Applicability and ICS for CA RF and RRM test cases</t>
  </si>
  <si>
    <t>Ericsson, ROHDE &amp; SCHWARZ, KT Corp., LG Electronics Inc., Huawei, Huawei, TTA, CGC Inc., NTT DOCOMO INC., SGS Wireless, ECIT, KTL</t>
  </si>
  <si>
    <t>This CR is intended to be used to merge changes from different CA CRs tp TS 36-521-2 submitted to RAN5#77.</t>
  </si>
  <si>
    <t>R5-177447</t>
  </si>
  <si>
    <t>0629</t>
  </si>
  <si>
    <t>R5-176401</t>
  </si>
  <si>
    <t>Defining default message contents for V2X Sidelink Communicaiton Preconfiguration</t>
  </si>
  <si>
    <t>450</t>
  </si>
  <si>
    <t>6.3.21.1</t>
  </si>
  <si>
    <t>1055</t>
  </si>
  <si>
    <t>R5-176402</t>
  </si>
  <si>
    <t>New WID on: UE Conformance Test Aspects - Uplink capacity enhancements for LTE (UL 256 QAM)</t>
  </si>
  <si>
    <t>WID new</t>
  </si>
  <si>
    <t>3GPP introduced UL enhancement in the Rel-14 work item on Uplink Capacity Enhancements for LTE, which was completed at RAN#77 (September 2017). The work item introduces support for 256QAM in UL and the associated new UL UE categories. The work item also i</t>
  </si>
  <si>
    <t>8</t>
  </si>
  <si>
    <t>4.1</t>
  </si>
  <si>
    <t xml:space="preserve">	New Work Item proposals - for intro only</t>
  </si>
  <si>
    <t>R5-176869</t>
  </si>
  <si>
    <t>R5-176403</t>
  </si>
  <si>
    <t>New WID on: UE Conformance Test Aspects - L2 latency reduction techniques for LTE</t>
  </si>
  <si>
    <t>Latency reduction has been studied in 3GPP and results are captured in TR 36.881. Both L2 protocol enhancements and TTI shortening were studied. The L2 protocol enhancements was introduced by the 3GPP RAN2 Rel-14 work item on L2 latency reduction (LATRED)</t>
  </si>
  <si>
    <t>R5-176870</t>
  </si>
  <si>
    <t>R5-176404</t>
  </si>
  <si>
    <t>Applicability for V2X out of coverage Test Case</t>
  </si>
  <si>
    <t>453</t>
  </si>
  <si>
    <t>6.3.21.4</t>
  </si>
  <si>
    <t>1095</t>
  </si>
  <si>
    <t>R5-176405</t>
  </si>
  <si>
    <t>Update test parameters for TDD CQI Reporting under AWGN conditions – PUCCH 1-0 for CA (4DL CA)</t>
  </si>
  <si>
    <t>LG Electronics Inc.</t>
  </si>
  <si>
    <t>Jongok Oh</t>
  </si>
  <si>
    <t>66773</t>
  </si>
  <si>
    <t>R5-177419</t>
  </si>
  <si>
    <t>3854</t>
  </si>
  <si>
    <t>R5-176406</t>
  </si>
  <si>
    <t>Update to applicability for TDD CQI Reporting under AWGN conditions – PUCCH 1-0 for CA (4DL CA)</t>
  </si>
  <si>
    <t>0630</t>
  </si>
  <si>
    <t>R5-176407</t>
  </si>
  <si>
    <t>Introduction of TDD CQI Reporting under AWGN conditions – PUCCH 1-0 for CA (5DL CA)</t>
  </si>
  <si>
    <t>R5-177427</t>
  </si>
  <si>
    <t>3855</t>
  </si>
  <si>
    <t>R5-176408</t>
  </si>
  <si>
    <t>Update to applicability for TDD CQI Reporting under AWGN conditions – PUCCH 1-0 for CA (5DL CA)</t>
  </si>
  <si>
    <t>78</t>
  </si>
  <si>
    <t>5.3.7.3</t>
  </si>
  <si>
    <t>0631</t>
  </si>
  <si>
    <t>R5-176409</t>
  </si>
  <si>
    <t>Enhancement of UE test loop mode A and B for UE operating in EN-DC.</t>
  </si>
  <si>
    <t>460</t>
  </si>
  <si>
    <t>6.3.22.3</t>
  </si>
  <si>
    <t xml:space="preserve">	TS 38.509</t>
  </si>
  <si>
    <t>R5-176914</t>
  </si>
  <si>
    <t>0183</t>
  </si>
  <si>
    <t>B</t>
  </si>
  <si>
    <t>R5-176410</t>
  </si>
  <si>
    <t>Introduction of Additional Maximum Power Reduction (A-MPR) for V2X Communication / Simultaneous E-UTRA V2X sidelink and E-UTRA uplink transmissions</t>
  </si>
  <si>
    <t>R5-177438</t>
  </si>
  <si>
    <t>3856</t>
  </si>
  <si>
    <t>R5-176411</t>
  </si>
  <si>
    <t>Revised WID on: UE Conformance Test Aspects – 5G system with NR and LTE</t>
  </si>
  <si>
    <t>R5-176412</t>
  </si>
  <si>
    <t>Revised WID on: UE Conformance Test Aspects - Elevation Beamforming/Full-Dimension MIMO for LTE (EB/FD-MIMO, Rel-13)</t>
  </si>
  <si>
    <t>LTE_EBF_FDMIMO-UEConTest</t>
  </si>
  <si>
    <t>R5-176413</t>
  </si>
  <si>
    <t>Addition of connection diagrams for V2V RX test cases</t>
  </si>
  <si>
    <t>SGS Wireless</t>
  </si>
  <si>
    <t>Ivan Cheng</t>
  </si>
  <si>
    <t>45353</t>
  </si>
  <si>
    <t>R5-177351</t>
  </si>
  <si>
    <t>1056</t>
  </si>
  <si>
    <t>R5-176414</t>
  </si>
  <si>
    <t>Addition of connection diagrams for V2V RX Intra-band contiguous MCC operation</t>
  </si>
  <si>
    <t>168</t>
  </si>
  <si>
    <t>5.3.19.1</t>
  </si>
  <si>
    <t>R5-177361</t>
  </si>
  <si>
    <t>1057</t>
  </si>
  <si>
    <t>R5-176415</t>
  </si>
  <si>
    <t>Update of V2V RX Test cases</t>
  </si>
  <si>
    <t>R5-177352</t>
  </si>
  <si>
    <t>3857</t>
  </si>
  <si>
    <t>R5-176416</t>
  </si>
  <si>
    <t>Introduction of Spurious response for V2V in 7.7G.1</t>
  </si>
  <si>
    <t>R5-177357</t>
  </si>
  <si>
    <t>3858</t>
  </si>
  <si>
    <t>R5-176417</t>
  </si>
  <si>
    <t>Update of V2X RX Test cases</t>
  </si>
  <si>
    <t>R5-177362</t>
  </si>
  <si>
    <t>3859</t>
  </si>
  <si>
    <t>R5-176418</t>
  </si>
  <si>
    <t>Introduction of Spurious response for V2X in 7.7G.2</t>
  </si>
  <si>
    <t>3860</t>
  </si>
  <si>
    <t>R5-176419</t>
  </si>
  <si>
    <t>Introduction of Spurious response for V2X in 7.7G.3</t>
  </si>
  <si>
    <t>R5-177370</t>
  </si>
  <si>
    <t>3861</t>
  </si>
  <si>
    <t>R5-176420</t>
  </si>
  <si>
    <t>Correction to applicability condition for RRM test cases</t>
  </si>
  <si>
    <t>R5-177330</t>
  </si>
  <si>
    <t>0632</t>
  </si>
  <si>
    <t>R5-176421</t>
  </si>
  <si>
    <t>Addition of test frequencies for CA signalling test</t>
  </si>
  <si>
    <t>SGS Wireless, Ericsson</t>
  </si>
  <si>
    <t>398</t>
  </si>
  <si>
    <t>6.3.13.1</t>
  </si>
  <si>
    <t>1058</t>
  </si>
  <si>
    <t>R5-176422</t>
  </si>
  <si>
    <t>Update of test applicability for 4DL CA Test Cases</t>
  </si>
  <si>
    <t>0633</t>
  </si>
  <si>
    <t>R5-176423</t>
  </si>
  <si>
    <t>Update of 4DL CA Test Cases</t>
  </si>
  <si>
    <t>3862</t>
  </si>
  <si>
    <t>R5-176424</t>
  </si>
  <si>
    <t>Addition of UE capability of 4-layer MIMO for different transmission modes</t>
  </si>
  <si>
    <t>R5-177345</t>
  </si>
  <si>
    <t>0634</t>
  </si>
  <si>
    <t>R5-176425</t>
  </si>
  <si>
    <t>Correction to applicability statement of 4Rx CQI test cases</t>
  </si>
  <si>
    <t>TEI10_Test, LTE_4Rx_AP_DL-UEConTest</t>
  </si>
  <si>
    <t>3863</t>
  </si>
  <si>
    <t>R5-176426</t>
  </si>
  <si>
    <t>Correction to applicability condition of 4Rx CQI test cases</t>
  </si>
  <si>
    <t>0635</t>
  </si>
  <si>
    <t>R5-176427</t>
  </si>
  <si>
    <t>Handling of Attach Reject and RRC Connection Release messages in NB-IoT TC 22.5.6</t>
  </si>
  <si>
    <t>6.3.4.10
NB-IoT test case 22.5.6 from 36.523-1 tests Attach Abnormal cases as part of the test purpose. When SS sends Attach Reject message with abnormal EMM cause followed by RRC Connection Release message, there is an issue in initiating next Attach Re</t>
  </si>
  <si>
    <t>R5-176428</t>
  </si>
  <si>
    <t>38.508-1-002</t>
  </si>
  <si>
    <t>R5-176429</t>
  </si>
  <si>
    <t>Corrections to C.30</t>
  </si>
  <si>
    <t>R5-176939</t>
  </si>
  <si>
    <t>1232</t>
  </si>
  <si>
    <t>R5-176430</t>
  </si>
  <si>
    <t>Update the applicability of test points for CA configurations 3A-3A and 7A-7A</t>
  </si>
  <si>
    <t>Huawei, Anritsu</t>
  </si>
  <si>
    <t>Chunying Gu</t>
  </si>
  <si>
    <t>65493</t>
  </si>
  <si>
    <t>3864</t>
  </si>
  <si>
    <t>R5-176431</t>
  </si>
  <si>
    <t>Update REFSENS of 3DL CA for multiple CA configurations in 7.3A.5</t>
  </si>
  <si>
    <t>3865</t>
  </si>
  <si>
    <t>R5-176432</t>
  </si>
  <si>
    <t>Addition of REFSENS of 2A-4A-7A-7A in 7.3A.9</t>
  </si>
  <si>
    <t>3866</t>
  </si>
  <si>
    <t>R5-176433</t>
  </si>
  <si>
    <t>Addition of implementation capabilitys of 3DL/1UL CA_2A-7A-7A and CA_4A-7A-7A</t>
  </si>
  <si>
    <t>0636</t>
  </si>
  <si>
    <t>R5-176434</t>
  </si>
  <si>
    <t>Addition of test points analysis for CA_2A-4A-7A_UL_2A-4A to 36.905</t>
  </si>
  <si>
    <t>85</t>
  </si>
  <si>
    <t>5.3.7.10</t>
  </si>
  <si>
    <t>0119</t>
  </si>
  <si>
    <t>R5-176435</t>
  </si>
  <si>
    <t>Addition of test points analysis for CA_2A-4A-7A-7A and CA_2A-4A-7A-7A_UL_2A-4A to 36.905</t>
  </si>
  <si>
    <t>0120</t>
  </si>
  <si>
    <t>R5-176436</t>
  </si>
  <si>
    <t>Add implementation capabilitys of 3DL/1UL CA_2A-7A-7A and CA_4A-7A-7A</t>
  </si>
  <si>
    <t>347</t>
  </si>
  <si>
    <t>6.3.6.3</t>
  </si>
  <si>
    <t>1096</t>
  </si>
  <si>
    <t>R5-176437</t>
  </si>
  <si>
    <t>Update to V2V and V2X default message definitions.</t>
  </si>
  <si>
    <t>Updating Chapter 4.</t>
  </si>
  <si>
    <t>R5-176965</t>
  </si>
  <si>
    <t>1059</t>
  </si>
  <si>
    <t>R5-176438</t>
  </si>
  <si>
    <t>Editorial: Update of V2X RMC and reference resource pool configurations</t>
  </si>
  <si>
    <t>3867</t>
  </si>
  <si>
    <t>R5-176439</t>
  </si>
  <si>
    <t>Editorial: Update of V2V reference resource pool configurations</t>
  </si>
  <si>
    <t>2033</t>
  </si>
  <si>
    <t>R5-176440</t>
  </si>
  <si>
    <t>Update of 6.7F the transmit intermodulation for category NB1</t>
  </si>
  <si>
    <t>R5-177424</t>
  </si>
  <si>
    <t>3868</t>
  </si>
  <si>
    <t>R5-176441</t>
  </si>
  <si>
    <t>Test tolerance, addition of test tolerance analysis of NB-IoT test cases 4.2.19 and 4.2.24</t>
  </si>
  <si>
    <t>R5-177313</t>
  </si>
  <si>
    <t>0366</t>
  </si>
  <si>
    <t>R5-176442</t>
  </si>
  <si>
    <t>Test tolerance, update of 4.2.19 and 4.2.24 to add test tolerances</t>
  </si>
  <si>
    <t>2034</t>
  </si>
  <si>
    <t>R5-176443</t>
  </si>
  <si>
    <t>Test tolerance, addition of test tolerance analysis of NB-IoT test cases 6.2.16 and 6.2.17</t>
  </si>
  <si>
    <t>0367</t>
  </si>
  <si>
    <t>R5-176444</t>
  </si>
  <si>
    <t>Test tolerance, Update of test cases 6.2.16 and 6.2.17 to add TT information.</t>
  </si>
  <si>
    <t>2035</t>
  </si>
  <si>
    <t>R5-176445</t>
  </si>
  <si>
    <t>Test tolerance, addition of test tolerance analysis of eIMTA test case 8.4.6</t>
  </si>
  <si>
    <t>32</t>
  </si>
  <si>
    <t>5.3.2.5</t>
  </si>
  <si>
    <t>LTE_TDD_eIMTA-UEConTest</t>
  </si>
  <si>
    <t>0368</t>
  </si>
  <si>
    <t>RP-172198</t>
  </si>
  <si>
    <t>R5-176446</t>
  </si>
  <si>
    <t>Test tolerance, Addition of test case 8.4.6, TDD-TDD Inter-frequency event triggered reporting for TDD UL/DL configuration 0</t>
  </si>
  <si>
    <t>31</t>
  </si>
  <si>
    <t>5.3.2.4</t>
  </si>
  <si>
    <t>2036</t>
  </si>
  <si>
    <t>R5-176447</t>
  </si>
  <si>
    <t>Test tolerance, Addition of test applicability of RRM test case 8.4.6</t>
  </si>
  <si>
    <t>30</t>
  </si>
  <si>
    <t>5.3.2.3</t>
  </si>
  <si>
    <t>0637</t>
  </si>
  <si>
    <t>R5-176448</t>
  </si>
  <si>
    <t>Update RRM test cases 9.1.4.1_1 and 9.1.4.2_1 to add test configurations for TDD UL/DL configuration 0</t>
  </si>
  <si>
    <t>R5-177450</t>
  </si>
  <si>
    <t>2037</t>
  </si>
  <si>
    <t>R5-176449</t>
  </si>
  <si>
    <t>Update RRM test cases 9.2.4.1_1 and 9.2.4.2_1 to add test configurations for TDD UL/DL configuration 0</t>
  </si>
  <si>
    <t>R5-177451</t>
  </si>
  <si>
    <t>2038</t>
  </si>
  <si>
    <t>R5-176450</t>
  </si>
  <si>
    <t>Update of PUCCH SCell common test environment</t>
  </si>
  <si>
    <t>358</t>
  </si>
  <si>
    <t>6.3.8.1</t>
  </si>
  <si>
    <t>LTE_CA_enh_b5C_PUCCH-UEConTest</t>
  </si>
  <si>
    <t>1060</t>
  </si>
  <si>
    <t>RP-172204</t>
  </si>
  <si>
    <t>R5-176451</t>
  </si>
  <si>
    <t>Addition of test case CA / RRC connection reconfiguration / SCell addition without UL / SRS configuration / Periodic / multi-SRS switching</t>
  </si>
  <si>
    <t>412</t>
  </si>
  <si>
    <t>6.3.15.2</t>
  </si>
  <si>
    <t>R5-176983</t>
  </si>
  <si>
    <t>4289</t>
  </si>
  <si>
    <t>R5-176452</t>
  </si>
  <si>
    <t>Addition of test applicability of 8.2.2.5.4</t>
  </si>
  <si>
    <t>413</t>
  </si>
  <si>
    <t>6.3.15.3</t>
  </si>
  <si>
    <t>R5-177083</t>
  </si>
  <si>
    <t>1097</t>
  </si>
  <si>
    <t>R5-176453</t>
  </si>
  <si>
    <t>Update of UE co-existence requirments for Band 39 in 6.6.3.2</t>
  </si>
  <si>
    <t>3869</t>
  </si>
  <si>
    <t>R5-176454</t>
  </si>
  <si>
    <t>Editorial, correct the communication system in the figure 5.1-5</t>
  </si>
  <si>
    <t>535</t>
  </si>
  <si>
    <t>6.4.2</t>
  </si>
  <si>
    <t xml:space="preserve">	Routine Maintenance for TS 36.509</t>
  </si>
  <si>
    <t>R5-176889</t>
  </si>
  <si>
    <t>0184</t>
  </si>
  <si>
    <t>R5-176455</t>
  </si>
  <si>
    <t>WP - Support for V2V services based on LTE sidelink – Status after RAN5#77</t>
  </si>
  <si>
    <t>R5-176456</t>
  </si>
  <si>
    <t>SR - Support for V2V services based on LTE sidelink - Status after RAN5#77</t>
  </si>
  <si>
    <t>70% completion</t>
  </si>
  <si>
    <t>R5-176457</t>
  </si>
  <si>
    <t>Revised WID - Support for V2V services based on LTE sidelink</t>
  </si>
  <si>
    <t>R5-177107</t>
  </si>
  <si>
    <t>R5-176458</t>
  </si>
  <si>
    <t>WP - Support for V2X services – Status after RAN5#77</t>
  </si>
  <si>
    <t>R5-176459</t>
  </si>
  <si>
    <t>SR - Support for V2X services - Status after RAN5#77</t>
  </si>
  <si>
    <t>40% completion</t>
  </si>
  <si>
    <t>R5-176460</t>
  </si>
  <si>
    <t xml:space="preserve">Revised WID -  Support for V2X services</t>
  </si>
  <si>
    <t>R5-177108</t>
  </si>
  <si>
    <t>R5-176461</t>
  </si>
  <si>
    <t>WP - SRS switching between LTE component carriers - Status after RAN5#77</t>
  </si>
  <si>
    <t>R5-176462</t>
  </si>
  <si>
    <t>SR - SRS switching between LTE component carriers - Status after RAN5#77</t>
  </si>
  <si>
    <t>15% completion</t>
  </si>
  <si>
    <t>R5-176463</t>
  </si>
  <si>
    <t>WP - LTE Carrier Aggregation Enhancement Beyond 5 Carriers: PUCCH on Scell - Status after RAN5#77</t>
  </si>
  <si>
    <t>R5-176464</t>
  </si>
  <si>
    <t>SR - LTE Carrier Aggregation Enhancement Beyond 5 Carriers: PUCCH on Scell - Status after RAN5#77</t>
  </si>
  <si>
    <t>20% completion</t>
  </si>
  <si>
    <t>R5-176465</t>
  </si>
  <si>
    <t>WP - Rel-14 eNB-IoT - Status after RAN5#77</t>
  </si>
  <si>
    <t>R5-176466</t>
  </si>
  <si>
    <t>SR - Rel-14 eNB-IoT - Status after RAN5#77</t>
  </si>
  <si>
    <t>5% completion</t>
  </si>
  <si>
    <t>R5-176467</t>
  </si>
  <si>
    <t>Applicability update of EPS test case 10.6.1</t>
  </si>
  <si>
    <t>1098</t>
  </si>
  <si>
    <t>R5-176468</t>
  </si>
  <si>
    <t>0638</t>
  </si>
  <si>
    <t>R5-176469</t>
  </si>
  <si>
    <t>TTCN Handling for Service Activation using AT commands for eMBMS test cases</t>
  </si>
  <si>
    <t>eMBMS test cases from TS 36.523-1 have been verified and validated some time back but reliable automation is not available yet. As per TS 27.007 [3] there are few AT commands available that may be implemented by a UE to test eMBMS GCF test cases. With the</t>
  </si>
  <si>
    <t>R5-177063</t>
  </si>
  <si>
    <t>R5-176470</t>
  </si>
  <si>
    <t>Update to Audio feature tag</t>
  </si>
  <si>
    <t>1233</t>
  </si>
  <si>
    <t>R5-176471</t>
  </si>
  <si>
    <t>Update of applicability for RRC test case 8.1.3.5 (not applicable for Cat M1)</t>
  </si>
  <si>
    <t>1099</t>
  </si>
  <si>
    <t>R5-176472</t>
  </si>
  <si>
    <t>Update of applicability for RRC test case 8.1.3.5a (not applicable for Cat M1)</t>
  </si>
  <si>
    <t>318</t>
  </si>
  <si>
    <t>6.3.2.7</t>
  </si>
  <si>
    <t>1100</t>
  </si>
  <si>
    <t>R5-176473</t>
  </si>
  <si>
    <t>Addition of 4 antenna ports default message contents</t>
  </si>
  <si>
    <t>Motorola Mobility, MCC TF160</t>
  </si>
  <si>
    <t>Abdul Rasheed Mohammed</t>
  </si>
  <si>
    <t>29230</t>
  </si>
  <si>
    <t>R5-176888</t>
  </si>
  <si>
    <t>LTE_4Rx_AP_DL-UEConTest, TEI8_Test</t>
  </si>
  <si>
    <t>1061</t>
  </si>
  <si>
    <t>R5-176474</t>
  </si>
  <si>
    <t>Correction to MAC TBS 4Rx test case 7.1.7.1.6a</t>
  </si>
  <si>
    <t>Motorola Mobility and MCC TF160</t>
  </si>
  <si>
    <t>430</t>
  </si>
  <si>
    <t>6.3.18.2</t>
  </si>
  <si>
    <t>LTE_4Rx_AP_DL-UEConTest</t>
  </si>
  <si>
    <t>1062</t>
  </si>
  <si>
    <t>R5-176475</t>
  </si>
  <si>
    <t>Correction to MAC TBS 4Rx test case 7.1.7.1.12a</t>
  </si>
  <si>
    <t>1063</t>
  </si>
  <si>
    <t>R5-176476</t>
  </si>
  <si>
    <t>Correction to Dual connectivity Radio link failure test case 8.5.1.8.1</t>
  </si>
  <si>
    <t>TEI12_Test, LTE_SC_enh_dualC-UEConTest</t>
  </si>
  <si>
    <t>4290</t>
  </si>
  <si>
    <t>R5-176477</t>
  </si>
  <si>
    <t>Missed Addition of Cat1bis demod test case</t>
  </si>
  <si>
    <t>ETSI MCC</t>
  </si>
  <si>
    <t>Resubmission of missed test case part of approved R5-175115, CR# 3788.</t>
  </si>
  <si>
    <t>3870</t>
  </si>
  <si>
    <t>R5-176478</t>
  </si>
  <si>
    <t>Correction to Dual connectivity Radio link failure test case 8.5.1.8.2</t>
  </si>
  <si>
    <t>4291</t>
  </si>
  <si>
    <t>R5-176479</t>
  </si>
  <si>
    <t xml:space="preserve">Modification of table 4.1.-1a  in order to include exclusion of testing of CAT-M Devices for RF test cases which are not forseen for CAT-M.</t>
  </si>
  <si>
    <t>7LAYERS GmbH</t>
  </si>
  <si>
    <t>Mohamed El-fikri</t>
  </si>
  <si>
    <t>46721</t>
  </si>
  <si>
    <t>Test Case applicability for RF test cases not applicable for CAT-M do not inidcate that CAT-M End Device are exluded from testing as done for example for Cat-0 End Devices. This is problematic and makes it dificult or impossible for test houses to calcula</t>
  </si>
  <si>
    <t>0639</t>
  </si>
  <si>
    <t>R5-176480</t>
  </si>
  <si>
    <t>R5-176890</t>
  </si>
  <si>
    <t>LTE_4Rx_AP_DL-UEConTest, TEI12_Test</t>
  </si>
  <si>
    <t>4292</t>
  </si>
  <si>
    <t>R5-176481</t>
  </si>
  <si>
    <t>Introduction of new test case TC 6.6.1A.4.1 “Occupied bandwidth for CA (intra-band contiguous 3DL CA and 3UL CA)”</t>
  </si>
  <si>
    <t>3871</t>
  </si>
  <si>
    <t>R5-176482</t>
  </si>
  <si>
    <t>Correction to applicability for 3 and 4 layer transport block size selection test cases</t>
  </si>
  <si>
    <t>1101</t>
  </si>
  <si>
    <t>R5-176483</t>
  </si>
  <si>
    <t>R5-176891</t>
  </si>
  <si>
    <t>LTE_4Rx_AP_DL-UEConTest, TEI10_Test</t>
  </si>
  <si>
    <t>4293</t>
  </si>
  <si>
    <t>R5-176484</t>
  </si>
  <si>
    <t>Introduction of new test case TC 6.6.1A.4.2 “Occupied bandwidth for CA (inter-band 3DL CA and 3UL CA)”</t>
  </si>
  <si>
    <t>3872</t>
  </si>
  <si>
    <t>R5-176485</t>
  </si>
  <si>
    <t>Introduction of new test case TC 6.7A.4.1 "Transmit intermodulation for CA (intra-band contiguous 3DL CA and 3UL CA)"</t>
  </si>
  <si>
    <t>3873</t>
  </si>
  <si>
    <t>R5-176486</t>
  </si>
  <si>
    <t>Introduction of new test case TC 6.7A.4.2 "Transmit intermodulation for CA (inter-band 3DL CA and 3UL CA)"</t>
  </si>
  <si>
    <t>3874</t>
  </si>
  <si>
    <t>R5-176487</t>
  </si>
  <si>
    <t>Correction to test frequencies for CA_41D-41A</t>
  </si>
  <si>
    <t>Hiroyuki Baba</t>
  </si>
  <si>
    <t>65585</t>
  </si>
  <si>
    <t>45</t>
  </si>
  <si>
    <t>5.3.4.1</t>
  </si>
  <si>
    <t>1064</t>
  </si>
  <si>
    <t>R5-176488</t>
  </si>
  <si>
    <t>Discussion on 4CA and 5CA RSRP test procedure</t>
  </si>
  <si>
    <t>R5-176489</t>
  </si>
  <si>
    <t>Correction to 4DL FDD-TDD CA RSRQ Test 9.2.45</t>
  </si>
  <si>
    <t>2039</t>
  </si>
  <si>
    <t>R5-176490</t>
  </si>
  <si>
    <t>Correction to 4CA and 5CA RSRP accuracy tests</t>
  </si>
  <si>
    <t>2040</t>
  </si>
  <si>
    <t>R5-176491</t>
  </si>
  <si>
    <t>Correction to NB-IoT Test frequencies for in-band mode</t>
  </si>
  <si>
    <t>1065</t>
  </si>
  <si>
    <t>R5-176492</t>
  </si>
  <si>
    <t>Correction to MasterInformationBlock-NB</t>
  </si>
  <si>
    <t>1066</t>
  </si>
  <si>
    <t>R5-176493</t>
  </si>
  <si>
    <t>Correction to test procedure for 6.3.5F.2</t>
  </si>
  <si>
    <t>3875</t>
  </si>
  <si>
    <t>R5-176494</t>
  </si>
  <si>
    <t>Correction to test procedure for 6.3.5F.3</t>
  </si>
  <si>
    <t>R5-177112</t>
  </si>
  <si>
    <t>3876</t>
  </si>
  <si>
    <t>R5-176495</t>
  </si>
  <si>
    <t>Correction to test condition for 6.5.1F</t>
  </si>
  <si>
    <t>R5-177113</t>
  </si>
  <si>
    <t>3877</t>
  </si>
  <si>
    <t>R5-176496</t>
  </si>
  <si>
    <t>Correction to 6.5.2.1F.1 and 6.5.2.3F</t>
  </si>
  <si>
    <t>3878</t>
  </si>
  <si>
    <t>R5-176497</t>
  </si>
  <si>
    <t>Clean up on NB-IoT demodulation tests</t>
  </si>
  <si>
    <t>R5-177380</t>
  </si>
  <si>
    <t>3879</t>
  </si>
  <si>
    <t>R5-176498</t>
  </si>
  <si>
    <t>Editorial correction to Reference NPRACH Configurations</t>
  </si>
  <si>
    <t>2041</t>
  </si>
  <si>
    <t>R5-176499</t>
  </si>
  <si>
    <t>TP on clauses of test equipment requirement in 38.508-1</t>
  </si>
  <si>
    <t>5.3.20.1</t>
  </si>
  <si>
    <t>R5-176995</t>
  </si>
  <si>
    <t>R5-176500</t>
  </si>
  <si>
    <t>Correction to SystemInformationBlockType2 for NS value &gt; 32</t>
  </si>
  <si>
    <t>196</t>
  </si>
  <si>
    <t>5.3.21.4</t>
  </si>
  <si>
    <t>1067</t>
  </si>
  <si>
    <t>R5-176501</t>
  </si>
  <si>
    <t>Correction to MeasConfig-DEFAULT for Band &gt; 64</t>
  </si>
  <si>
    <t>R5-177090</t>
  </si>
  <si>
    <t>1068</t>
  </si>
  <si>
    <t>R5-176502</t>
  </si>
  <si>
    <t xml:space="preserve">Update 3DL CA  Rx tests to support LAA band</t>
  </si>
  <si>
    <t>R5-177321</t>
  </si>
  <si>
    <t>3880</t>
  </si>
  <si>
    <t>R5-176503</t>
  </si>
  <si>
    <t>Correction to requirement of 9.4.1.3.2_D</t>
  </si>
  <si>
    <t>3881</t>
  </si>
  <si>
    <t>R5-176504</t>
  </si>
  <si>
    <t>Editorial correction to 8.2.1.4.2_A.3</t>
  </si>
  <si>
    <t>3882</t>
  </si>
  <si>
    <t>R5-176505</t>
  </si>
  <si>
    <t>Clean up on LAA demodulation test cases</t>
  </si>
  <si>
    <t>3883</t>
  </si>
  <si>
    <t>R5-176506</t>
  </si>
  <si>
    <t>Correction to Test Parameters for Cat M1 PUCCH 1-0 static tests</t>
  </si>
  <si>
    <t>R5-177324</t>
  </si>
  <si>
    <t>3884</t>
  </si>
  <si>
    <t>R5-176507</t>
  </si>
  <si>
    <t>Correction to the test applicability for 2Rx SDR tests (36.521-1)</t>
  </si>
  <si>
    <t>3885</t>
  </si>
  <si>
    <t>R5-176508</t>
  </si>
  <si>
    <t>Correction to the test applicability for 2Rx SDR tests (36.521-2)</t>
  </si>
  <si>
    <t>0640</t>
  </si>
  <si>
    <t>R5-176509</t>
  </si>
  <si>
    <t>Test applicability update of 2CA and 3CA Rx test cases for LAA support</t>
  </si>
  <si>
    <t>0641</t>
  </si>
  <si>
    <t>R5-176510</t>
  </si>
  <si>
    <t>Updates to clause 4 single carrier test cases for 4Rx only UEs</t>
  </si>
  <si>
    <t>TEI8_Test, LTE_4Rx_AP_DL-UEConTest</t>
  </si>
  <si>
    <t>2042</t>
  </si>
  <si>
    <t>R5-176511</t>
  </si>
  <si>
    <t>Updates to clause 7 single carrier test cases for 4Rx only UEs</t>
  </si>
  <si>
    <t>2043</t>
  </si>
  <si>
    <t>R5-176512</t>
  </si>
  <si>
    <t>Updates to clause 8 single carrier test cases for 4Rx only UEs</t>
  </si>
  <si>
    <t>2044</t>
  </si>
  <si>
    <t>R5-176513</t>
  </si>
  <si>
    <t>Updates to clause 9 single carrier test cases for 4Rx only UEs</t>
  </si>
  <si>
    <t>2045</t>
  </si>
  <si>
    <t>R5-176514</t>
  </si>
  <si>
    <t>Editorial correction to Test Parameters for FS3 Channel Occupancy tests</t>
  </si>
  <si>
    <t>2046</t>
  </si>
  <si>
    <t>R5-176515</t>
  </si>
  <si>
    <t>New feMTC test case 6.2.2EB UE Maximum Output Power for UE category M2</t>
  </si>
  <si>
    <t>3886</t>
  </si>
  <si>
    <t>R5-176516</t>
  </si>
  <si>
    <t>Addition of new V2X Sidelink test case 24.1.7</t>
  </si>
  <si>
    <t>CATR, CATT, MCC TF160</t>
  </si>
  <si>
    <t>Jun Chen</t>
  </si>
  <si>
    <t>44509</t>
  </si>
  <si>
    <t>R5-176970</t>
  </si>
  <si>
    <t>4294</t>
  </si>
  <si>
    <t>R5-176517</t>
  </si>
  <si>
    <t>Addition of new V2X Sidelink test case 24.1.8</t>
  </si>
  <si>
    <t>R5-176971</t>
  </si>
  <si>
    <t>4295</t>
  </si>
  <si>
    <t>R5-176518</t>
  </si>
  <si>
    <t>Addition of new V2X Sidelink test case 24.1.10</t>
  </si>
  <si>
    <t>R5-176972</t>
  </si>
  <si>
    <t>4296</t>
  </si>
  <si>
    <t>R5-176519</t>
  </si>
  <si>
    <t>Update of TC5.1</t>
  </si>
  <si>
    <t>Motorola Solutions UK Ltd.</t>
  </si>
  <si>
    <t>Mark Wealleans</t>
  </si>
  <si>
    <t>66528</t>
  </si>
  <si>
    <t>R5-177021</t>
  </si>
  <si>
    <t>R5-176520</t>
  </si>
  <si>
    <t>Update with UE Configuration Defaults</t>
  </si>
  <si>
    <t>R5-177002</t>
  </si>
  <si>
    <t>R5-176521</t>
  </si>
  <si>
    <t>Addition of new CA_enh_b5C_PUCCH test case 7.1.4.29.1</t>
  </si>
  <si>
    <t>359</t>
  </si>
  <si>
    <t>6.3.8.2</t>
  </si>
  <si>
    <t>4297</t>
  </si>
  <si>
    <t>R5-176522</t>
  </si>
  <si>
    <t>New feMTC test case, 7.3EB Reference sensitivity level for UE category M2</t>
  </si>
  <si>
    <t>3887</t>
  </si>
  <si>
    <t>R5-176523</t>
  </si>
  <si>
    <t>Addition of new CA_enh_b5C_PUCCH test case 7.1.4.29.2</t>
  </si>
  <si>
    <t>CATR, Huawei</t>
  </si>
  <si>
    <t>R5-176909</t>
  </si>
  <si>
    <t>4298</t>
  </si>
  <si>
    <t>R5-176524</t>
  </si>
  <si>
    <t>R5-176910</t>
  </si>
  <si>
    <t>4299</t>
  </si>
  <si>
    <t>R5-176525</t>
  </si>
  <si>
    <t>Change of eMTC demodulation test cases numbering</t>
  </si>
  <si>
    <t>R5-177092</t>
  </si>
  <si>
    <t>3888</t>
  </si>
  <si>
    <t>R5-176526</t>
  </si>
  <si>
    <t>Revised WID on: UE Conformance Test Aspects –Increasing the minimum number of carriers for UE monitoring in UTRA and E-UTRA</t>
  </si>
  <si>
    <t>Rel-12</t>
  </si>
  <si>
    <t>R5-176527</t>
  </si>
  <si>
    <t>Change of eMTC demodulation test cases numbering, part 2</t>
  </si>
  <si>
    <t>R5-177093</t>
  </si>
  <si>
    <t>0642</t>
  </si>
  <si>
    <t>R5-176528</t>
  </si>
  <si>
    <t>Addition of test applicability of b5C_PUCCH TC7.1.4.29.1 and TC7.1.4.29.2</t>
  </si>
  <si>
    <t>360</t>
  </si>
  <si>
    <t>6.3.8.3</t>
  </si>
  <si>
    <t>R5-176911</t>
  </si>
  <si>
    <t>1102</t>
  </si>
  <si>
    <t>R5-176529</t>
  </si>
  <si>
    <t>WP UE Conformance Test Aspects - Increasing the minimum number of carriers for UE monitoring in UTRA and E-UTRA</t>
  </si>
  <si>
    <t>R5-176530</t>
  </si>
  <si>
    <t>SR UE Conformance Test Aspects - Increasing the minimum number of carriers for UE monitoring in UTRA and E-UTRA</t>
  </si>
  <si>
    <t>25% completion
June '18, +6 months</t>
  </si>
  <si>
    <t>R5-176531</t>
  </si>
  <si>
    <t>WP UE Conformance Test Aspects - Rel-13 CA configurations</t>
  </si>
  <si>
    <t>available</t>
  </si>
  <si>
    <t>R5-176532</t>
  </si>
  <si>
    <t>SR UE Conformance Test Aspects - Rel-13 CA configurations</t>
  </si>
  <si>
    <t>R5-176533</t>
  </si>
  <si>
    <t>WP UE Conformance Test Aspects - Rel-14 CA configurations</t>
  </si>
  <si>
    <t>R5-176534</t>
  </si>
  <si>
    <t>SR UE Conformance Test Aspects - Rel-14 CA configurations</t>
  </si>
  <si>
    <t>R5-176535</t>
  </si>
  <si>
    <t>WP UE Conformance Test Aspects - Rel-15 CA configurations</t>
  </si>
  <si>
    <t>R5-176536</t>
  </si>
  <si>
    <t>SR UE Conformance Test Aspects - Rel-15 CA configurations</t>
  </si>
  <si>
    <t>R5-176537</t>
  </si>
  <si>
    <t>WP UE Conformance Test Aspects - 5G system with NR and LTE</t>
  </si>
  <si>
    <t>R5-176538</t>
  </si>
  <si>
    <t>SR UE Conformance Test Aspects - 5G system with NR and LTE</t>
  </si>
  <si>
    <t>R5-176539</t>
  </si>
  <si>
    <t>GCF 3GPP TCL after GCF CAG#52</t>
  </si>
  <si>
    <t>At the GCF CAG#52 meeting 24-25 October 2017 in Venice, Italy, the GCF 3GPP Test Case List (TCL) was produced in [1]. The document includes the list of GCF selected 3GPP test cases and priorities as the outcome of GCF CAG#52. 
The purpose of this documen</t>
  </si>
  <si>
    <t>R5-176540</t>
  </si>
  <si>
    <t>RAN5#77 summary of changes to RAN5 test cases with potential impact on GCF and PTCRB</t>
  </si>
  <si>
    <t>Ericsson, Samsung</t>
  </si>
  <si>
    <t>607</t>
  </si>
  <si>
    <t>7.5</t>
  </si>
  <si>
    <t xml:space="preserve">	Docs still needing agreement/endorsement/approval</t>
  </si>
  <si>
    <t>R5-176541</t>
  </si>
  <si>
    <t>Introduction of TDD FDD CA Sustained data rate performance for TDD PCell (5DL CA) in 8.7.5.2.4</t>
  </si>
  <si>
    <t>3889</t>
  </si>
  <si>
    <t>R5-176542</t>
  </si>
  <si>
    <t xml:space="preserve">Applicability statement for  TC 8.7.5.2.4</t>
  </si>
  <si>
    <t>0643</t>
  </si>
  <si>
    <t>R5-176543</t>
  </si>
  <si>
    <t>Introduction of In-band emissions for non-allocated RB for V2X Communication / Simultaneous E-UTRA V2X sidelink and E-UTRA uplink transmissions in 6.5.2.3G.2</t>
  </si>
  <si>
    <t>R5-177439</t>
  </si>
  <si>
    <t>3890</t>
  </si>
  <si>
    <t>R5-176544</t>
  </si>
  <si>
    <t>Introduction of EVM equalizer spectrum flatness for V2X Communication / Simultaneous E-UTRA V2X sidelink and E-UTRA uplink transmissions in 6.5.2.4G.2</t>
  </si>
  <si>
    <t>3891</t>
  </si>
  <si>
    <t>R5-176545</t>
  </si>
  <si>
    <t>Applicability statement for HST sig TCs</t>
  </si>
  <si>
    <t>425</t>
  </si>
  <si>
    <t>6.3.17.3</t>
  </si>
  <si>
    <t>R5-176986</t>
  </si>
  <si>
    <t>1103</t>
  </si>
  <si>
    <t>R5-176546</t>
  </si>
  <si>
    <t>Applicability statement for HST rrm&amp;rf TCs</t>
  </si>
  <si>
    <t>144</t>
  </si>
  <si>
    <t>5.3.16.3</t>
  </si>
  <si>
    <t>R5-177406</t>
  </si>
  <si>
    <t>0644</t>
  </si>
  <si>
    <t>R5-176547</t>
  </si>
  <si>
    <t>Add test case for NB-IoT / Radio link failure / T301 expiry / T311 expiry / RRC connection re-establishment</t>
  </si>
  <si>
    <t>503</t>
  </si>
  <si>
    <t>6.3.26.3</t>
  </si>
  <si>
    <t>4300</t>
  </si>
  <si>
    <t>R5-176548</t>
  </si>
  <si>
    <t>Correcting of applicability conditions for RRM test cases 8.16.6, 8.1.6.8, 8.16.21 and 8.16.22 by modifying Conditions C33c and C33d in Table 4.2-1a.</t>
  </si>
  <si>
    <t>0645</t>
  </si>
  <si>
    <t>R5-176549</t>
  </si>
  <si>
    <t>Corrections to test case applicabilities</t>
  </si>
  <si>
    <t>R5-176943</t>
  </si>
  <si>
    <t>0238</t>
  </si>
  <si>
    <t>R5-176550</t>
  </si>
  <si>
    <t>Correcting of applicability conditions for protocol test cases 7.1.4.3 and 7.1.4.3a by modifying Conditions C19F, C19aF, C19T and C19aT in Table 4-1a.</t>
  </si>
  <si>
    <t>1104</t>
  </si>
  <si>
    <t>R5-176551</t>
  </si>
  <si>
    <t>On locking beam pattern properties</t>
  </si>
  <si>
    <t>Fraunhofer HHI, Fraunhofer IIS</t>
  </si>
  <si>
    <t>Ramez Askar</t>
  </si>
  <si>
    <t>72551</t>
  </si>
  <si>
    <t>In response to the LS received from RAN4, this document contributes towards the discussion of the beam locking function.</t>
  </si>
  <si>
    <t>191</t>
  </si>
  <si>
    <t>5.3.20.15</t>
  </si>
  <si>
    <t>R5-176552</t>
  </si>
  <si>
    <t>Correction to NB-IoT ESM test case 22.6.1</t>
  </si>
  <si>
    <t>Keysight Technologies UK Ltd</t>
  </si>
  <si>
    <t>Mohit Kanchan</t>
  </si>
  <si>
    <t>62109</t>
  </si>
  <si>
    <t>4301</t>
  </si>
  <si>
    <t>R5-176553</t>
  </si>
  <si>
    <t>Correction of test points for intra band non-contiguous 2DL CA Max input level</t>
  </si>
  <si>
    <t>Rohde &amp; Schwarz</t>
  </si>
  <si>
    <t>Niels Petrovic</t>
  </si>
  <si>
    <t>49274</t>
  </si>
  <si>
    <t>3892</t>
  </si>
  <si>
    <t>R5-176554</t>
  </si>
  <si>
    <t>Editorial correction to TC 8.2.3.2.1.3.1</t>
  </si>
  <si>
    <t>3893</t>
  </si>
  <si>
    <t>R5-176555</t>
  </si>
  <si>
    <t>Editorial correction of titel for 4Rx chapter 9 TCs in 36.521-1</t>
  </si>
  <si>
    <t>3894</t>
  </si>
  <si>
    <t>R5-176556</t>
  </si>
  <si>
    <t>Editorial correction of titel for 4Rx chapter 9 TCs in 36.521-2</t>
  </si>
  <si>
    <t>3895</t>
  </si>
  <si>
    <t>R5-176557</t>
  </si>
  <si>
    <t>Addition of test frequencies for Band 71</t>
  </si>
  <si>
    <t>1069</t>
  </si>
  <si>
    <t>R5-176558</t>
  </si>
  <si>
    <t>Addition of new CA test frequencies</t>
  </si>
  <si>
    <t>1070</t>
  </si>
  <si>
    <t>R5-176559</t>
  </si>
  <si>
    <t>Alignment of TC 9.9.2.2.1 &amp; 9.9.2.2.2 with 36.101</t>
  </si>
  <si>
    <t>TEI11_Test, LTE_4Rx_AP_DL-UEConTest</t>
  </si>
  <si>
    <t>3896</t>
  </si>
  <si>
    <t>R5-176560</t>
  </si>
  <si>
    <t>Correction to applicability of NB-IoT ESM test case 22.6.1</t>
  </si>
  <si>
    <t>Keysight Technologies UK Ltd, Ericsson</t>
  </si>
  <si>
    <t>1105</t>
  </si>
  <si>
    <t>R5-176561</t>
  </si>
  <si>
    <t>0646</t>
  </si>
  <si>
    <t>R5-176562</t>
  </si>
  <si>
    <t>Add test case for NB-IoT / Radio link failure / RRC connection re-establishment reject / RRC connection re-establishment</t>
  </si>
  <si>
    <t>4302</t>
  </si>
  <si>
    <t>R5-176563</t>
  </si>
  <si>
    <t>Add test case for NB-IoT / Radio link failure / Radio link recovery while T310 is running / no RRC connection re-establishment</t>
  </si>
  <si>
    <t>4303</t>
  </si>
  <si>
    <t>R5-176564</t>
  </si>
  <si>
    <t>R5-177441</t>
  </si>
  <si>
    <t>3897</t>
  </si>
  <si>
    <t>R5-176565</t>
  </si>
  <si>
    <t>Add applicability for radio link failure test cases</t>
  </si>
  <si>
    <t>1106</t>
  </si>
  <si>
    <t>R5-176566</t>
  </si>
  <si>
    <t>Correction to EMM test case 9.2.3.1.6</t>
  </si>
  <si>
    <t>R5-176900</t>
  </si>
  <si>
    <t>4304</t>
  </si>
  <si>
    <t>R5-176567</t>
  </si>
  <si>
    <t>Correction to EUTRA MAC test case 7.1.2.4 for execution on CAT-M1 UEs</t>
  </si>
  <si>
    <t>Keysight Technologies UK, Qualcomm Incorporated, Rohde &amp; Schwarz</t>
  </si>
  <si>
    <t>R5-177060</t>
  </si>
  <si>
    <t>4305</t>
  </si>
  <si>
    <t>R5-176568</t>
  </si>
  <si>
    <t>Band 72 introduction to 36.521-1 output power requirements</t>
  </si>
  <si>
    <t>3898</t>
  </si>
  <si>
    <t>R5-176569</t>
  </si>
  <si>
    <t>Addition of Rel-14 WLAN Positioning Protocol Tests and Sub-Tests</t>
  </si>
  <si>
    <t>PCTEST Engineering Lab</t>
  </si>
  <si>
    <t>Ronald Borsato</t>
  </si>
  <si>
    <t>66645</t>
  </si>
  <si>
    <t>R5-176570</t>
  </si>
  <si>
    <t>Addition of Rel-14 Sensor Positioning Protocol Tests and Sub-Tests</t>
  </si>
  <si>
    <t>0094</t>
  </si>
  <si>
    <t>R5-176571</t>
  </si>
  <si>
    <t>Corrected test condition with wrong ICS matching</t>
  </si>
  <si>
    <t>Bureau Veritas, Tejet, 7LAYERS GmbH</t>
  </si>
  <si>
    <t>R5-176906</t>
  </si>
  <si>
    <t>1107</t>
  </si>
  <si>
    <t>R5-176572</t>
  </si>
  <si>
    <t>Corrected to RRM test cases 8.16.x and relevant condition</t>
  </si>
  <si>
    <t>R5-177331</t>
  </si>
  <si>
    <t>0647</t>
  </si>
  <si>
    <t>R5-176573</t>
  </si>
  <si>
    <t>Revised WID - UE Conformance Test Aspects - LTE 2.6 GHz FDD SDL band (2570-2620 MHz) and LTE Carrier Aggregation (2DL/1UL) with Band 3 for Region 1 (Band 69)</t>
  </si>
  <si>
    <t>R5-176574</t>
  </si>
  <si>
    <t>Correction for UE Assisted TBS Request Location Information Table</t>
  </si>
  <si>
    <t>PCTEST Engineering Lab, Spirent Communications, NextNav</t>
  </si>
  <si>
    <t>0095</t>
  </si>
  <si>
    <t>R5-176575</t>
  </si>
  <si>
    <t>Update to SECURITY REJECT message security header</t>
  </si>
  <si>
    <t>1071</t>
  </si>
  <si>
    <t>R5-176576</t>
  </si>
  <si>
    <t>Deletion of Duplicated IEs in Table 5.4.1.3-2</t>
  </si>
  <si>
    <t>0096</t>
  </si>
  <si>
    <t>R5-176577</t>
  </si>
  <si>
    <t>Discussion on the addition of UE beamlock function in 38.509 and its scope</t>
  </si>
  <si>
    <t>This paper discusses the addition of a special conformance test function in TS 38.509 and the scope of this function. 
As per the LS received from RAN4, all UEs supporting NR and operating in frequency range 2 (FR2) are required to support a mandatory an</t>
  </si>
  <si>
    <t>R5-177346</t>
  </si>
  <si>
    <t>R5-176578</t>
  </si>
  <si>
    <t>Addition of UE beamlock special conformance testing function</t>
  </si>
  <si>
    <t>As per the discussion paper R5-176577, there is a need to add a UE beamlock special conformance testing function (UBF)</t>
  </si>
  <si>
    <t>179</t>
  </si>
  <si>
    <t>5.3.20.3</t>
  </si>
  <si>
    <t>R5-176997</t>
  </si>
  <si>
    <t>38.509</t>
  </si>
  <si>
    <t>R5-176579</t>
  </si>
  <si>
    <t>Editorial change to correct typos, grammar, descriptive text in table content, missing references and formatting issues</t>
  </si>
  <si>
    <t>581</t>
  </si>
  <si>
    <t>6.5.7.1</t>
  </si>
  <si>
    <t>R5-177039</t>
  </si>
  <si>
    <t>TEI14_Test</t>
  </si>
  <si>
    <t>0097</t>
  </si>
  <si>
    <t>R5-176580</t>
  </si>
  <si>
    <t>Correction to INCMON test case 6.1.2.11a</t>
  </si>
  <si>
    <t>Intel Corporation , Keysight Technologies UK Ltd</t>
  </si>
  <si>
    <t>4306</t>
  </si>
  <si>
    <t>R5-176581</t>
  </si>
  <si>
    <t>Correction to INCMON test case 6.1.2.5c</t>
  </si>
  <si>
    <t>4307</t>
  </si>
  <si>
    <t>R5-176582</t>
  </si>
  <si>
    <t>Update RRCConnectionReconfiguration for 5GS</t>
  </si>
  <si>
    <t>467</t>
  </si>
  <si>
    <t>6.3.22.10</t>
  </si>
  <si>
    <t>1072</t>
  </si>
  <si>
    <t>R5-176583</t>
  </si>
  <si>
    <t>Handling of termination of Emergency PDN for Emergency call without emergency registration</t>
  </si>
  <si>
    <t>Intel Corporation (UK) Ltd, Keysight</t>
  </si>
  <si>
    <t>For test cases involving Emergency session set-up without IMS emergency registration, when the emergency call is released, test prose refers to TS 34.229 Annex C.32 (Steps 4-5) for MO termination or C.33 (Steps 3-4) for MT termination. In both these menti</t>
  </si>
  <si>
    <t>579</t>
  </si>
  <si>
    <t>6.5.6.5</t>
  </si>
  <si>
    <t>R5-176584</t>
  </si>
  <si>
    <t>Correction to IMS Test Cases 19.4.1, 19.4.2, 19.4.5 , 19.4.6 and 19.4.7</t>
  </si>
  <si>
    <t>R5-177065</t>
  </si>
  <si>
    <t>1234</t>
  </si>
  <si>
    <t>R5-176585</t>
  </si>
  <si>
    <t>Addition of Generic Test Procedures C.32a and C33a</t>
  </si>
  <si>
    <t>R5-177067</t>
  </si>
  <si>
    <t>1235</t>
  </si>
  <si>
    <t>R5-176586</t>
  </si>
  <si>
    <t>Correction to V2X testcase 24.1.1</t>
  </si>
  <si>
    <t>4308</t>
  </si>
  <si>
    <t>R5-176587</t>
  </si>
  <si>
    <t>Review of CSIM content for conformance Test Requirement for 3GPP compliant UEs supporting cdma2000 (3GPP2)</t>
  </si>
  <si>
    <t>Default Test SIM configuration for conformance testing for 3GPP compliant UEs are defined as per 3GPP TS 36.508, Section 4.9. However for a Multimode UE supporting 3GPP and 3GPP2 RATs, CSIM default configuration is not suitable for all test cases in 3GPP</t>
  </si>
  <si>
    <t>R5-176588</t>
  </si>
  <si>
    <t>Handling of IMS VoPS support by the Network and associated UE behaviour</t>
  </si>
  <si>
    <t xml:space="preserve">There are several test cases where the Network is configured not to support IMS Voice over PS.  This paper discusses the handling of expected behaviour of UE in such cases.
Discussion:
The current handling of expected UE behaviour when Network indicates</t>
  </si>
  <si>
    <t>R5-177064</t>
  </si>
  <si>
    <t>R5-176589</t>
  </si>
  <si>
    <t>Proposal for new PICS item for LTE-1xRTT IRAT TCs, which is not required by a Single Radio LTE (SRLTE) UE</t>
  </si>
  <si>
    <t>For a Multimode UE supporting SRLTE there is no need to implement the LTE&lt;-&gt;1xRTT IRAT transitions, as a SRLTE UE is by its definition capable to camp on and monitor paging of both RATs simultaneously.
IN order to correct the mentioned Test cases applica</t>
  </si>
  <si>
    <t>R5-176590</t>
  </si>
  <si>
    <t>Correction to test case 8.5.4.1 to clarify reporting of ss-CCH-InterfHandl-r11 IE</t>
  </si>
  <si>
    <t>543</t>
  </si>
  <si>
    <t>6.4.3.3.1</t>
  </si>
  <si>
    <t xml:space="preserve">	RRC Part 1 (clauses 8.1 and 8.5)</t>
  </si>
  <si>
    <t>4309</t>
  </si>
  <si>
    <t>R5-176591</t>
  </si>
  <si>
    <t>Correction to UE registration procedure for an IMS enabled multi-PDN UE when Network does not support IMS VoPS</t>
  </si>
  <si>
    <t>Keysight Technologies UK Ltd, Intel, Samsung</t>
  </si>
  <si>
    <t>R5-177056</t>
  </si>
  <si>
    <t>1073</t>
  </si>
  <si>
    <t>R5-176592</t>
  </si>
  <si>
    <t>Editorial correction to NB-IoT EMM test case 22.5.1</t>
  </si>
  <si>
    <t>4310</t>
  </si>
  <si>
    <t>R5-176593</t>
  </si>
  <si>
    <t>Correction on V2X test case 24.1.1</t>
  </si>
  <si>
    <t>CATT, MCC TF160, Intel</t>
  </si>
  <si>
    <t>R5-176973</t>
  </si>
  <si>
    <t>4311</t>
  </si>
  <si>
    <t>R5-176594</t>
  </si>
  <si>
    <t>Correction to NB-IoT MAC test case 22.3.1.4</t>
  </si>
  <si>
    <t>4312</t>
  </si>
  <si>
    <t>R5-176595</t>
  </si>
  <si>
    <t>Correction to XML body of A.4.1</t>
  </si>
  <si>
    <t>NTT DOCOMO INC.</t>
  </si>
  <si>
    <t>Masahiro Tamaoki</t>
  </si>
  <si>
    <t>57326</t>
  </si>
  <si>
    <t>1236</t>
  </si>
  <si>
    <t>R5-176596</t>
  </si>
  <si>
    <t>Correction on V2X test case 24.1.9</t>
  </si>
  <si>
    <t>CATT, MCC TF160</t>
  </si>
  <si>
    <t>R5-176974</t>
  </si>
  <si>
    <t>4313</t>
  </si>
  <si>
    <t>R5-176597</t>
  </si>
  <si>
    <t>WP - UE Conformance Test Aspects - Requirements for a new UE category 1bis with single receiver based on category 1 for LTE</t>
  </si>
  <si>
    <t>Qualcomm Finland RFFE Oy</t>
  </si>
  <si>
    <t>Vijay Balasubramanian</t>
  </si>
  <si>
    <t>43758</t>
  </si>
  <si>
    <t>R5-176598</t>
  </si>
  <si>
    <t>SR - UE Conformance Test Aspects - Requirements for a new UE category 1bis with single receiver based on category 1 for LTE</t>
  </si>
  <si>
    <t>R5-177106</t>
  </si>
  <si>
    <t>R5-176599</t>
  </si>
  <si>
    <t>Considerations for LTE OTA Anchor in mmW Conformance Testing</t>
  </si>
  <si>
    <t>R5-177455</t>
  </si>
  <si>
    <t>R5-176600</t>
  </si>
  <si>
    <t>Correction on V2X test case 24.1.14</t>
  </si>
  <si>
    <t>R5-176975</t>
  </si>
  <si>
    <t>4314</t>
  </si>
  <si>
    <t>R5-176601</t>
  </si>
  <si>
    <t>Split V2X test case 24.1.15 to two separate test cases.</t>
  </si>
  <si>
    <t>R5-176976</t>
  </si>
  <si>
    <t>4315</t>
  </si>
  <si>
    <t>R5-176602</t>
  </si>
  <si>
    <t>Addition of new V2X Sidelink test case 24.1.17</t>
  </si>
  <si>
    <t>R5-176977</t>
  </si>
  <si>
    <t>4316</t>
  </si>
  <si>
    <t>R5-176603</t>
  </si>
  <si>
    <t>applicability spec updates for Cat1bis</t>
  </si>
  <si>
    <t>161</t>
  </si>
  <si>
    <t>5.3.18.3</t>
  </si>
  <si>
    <t>R5-177402</t>
  </si>
  <si>
    <t>0648</t>
  </si>
  <si>
    <t>R5-176604</t>
  </si>
  <si>
    <t>Addition of applicability and tests conditions for V2X test cases</t>
  </si>
  <si>
    <t>CATT, CATR</t>
  </si>
  <si>
    <t>R5-176980</t>
  </si>
  <si>
    <t>1108</t>
  </si>
  <si>
    <t>R5-176605</t>
  </si>
  <si>
    <t>Adding new TC 6.7G.1 Transmit intermodulation for V2X Communication / Non-concurrent with E-UTRA uplink transmissions</t>
  </si>
  <si>
    <t>SRTC</t>
  </si>
  <si>
    <t>Wenhao Sha</t>
  </si>
  <si>
    <t>59383</t>
  </si>
  <si>
    <t>R5-177430</t>
  </si>
  <si>
    <t>3899</t>
  </si>
  <si>
    <t>R5-176606</t>
  </si>
  <si>
    <t>Adding new TC 6.7G.2 Transmit intermodulation for V2X Communication / Simultaneous E-UTRA V2X sidelink and E-UTRA uplink transmissions</t>
  </si>
  <si>
    <t>R5-177440</t>
  </si>
  <si>
    <t>3900</t>
  </si>
  <si>
    <t>R5-176607</t>
  </si>
  <si>
    <t>Editorial correction to the FDD reference test frequencies for operating band 30</t>
  </si>
  <si>
    <t>LG Electronics</t>
  </si>
  <si>
    <t>Changsoo Lee</t>
  </si>
  <si>
    <t>59602</t>
  </si>
  <si>
    <t>1074</t>
  </si>
  <si>
    <t>R5-176608</t>
  </si>
  <si>
    <t>WP UE Conformance Test Aspects - Further Enhancements to LTE TDD for DL-UL Interference Management and Traffic Adaptation</t>
  </si>
  <si>
    <t>R5-176609</t>
  </si>
  <si>
    <t>SR UE Conformance Test Aspects - Further Enhancements to LTE TDD for DL-UL Interference Management and Traffic Adaptation</t>
  </si>
  <si>
    <t>90% completion
extended to March</t>
  </si>
  <si>
    <t>R5-176610</t>
  </si>
  <si>
    <t>Editorial correction to the operating bands for the vehicle mounted Band 30 UE</t>
  </si>
  <si>
    <t>R5-177325</t>
  </si>
  <si>
    <t>3901</t>
  </si>
  <si>
    <t>R5-176611</t>
  </si>
  <si>
    <t>WP - UE Conformance Test Aspects - Voice and Video Enhancement for LTE</t>
  </si>
  <si>
    <t>R5-176612</t>
  </si>
  <si>
    <t>SR - UE Conformance Test Aspects - Voice and Video Enhancement for LTE</t>
  </si>
  <si>
    <t>60% completion</t>
  </si>
  <si>
    <t>R5-176613</t>
  </si>
  <si>
    <t>Editorial correction to the baseline implementation capabilitie for Band 30</t>
  </si>
  <si>
    <t>0649</t>
  </si>
  <si>
    <t>R5-176614</t>
  </si>
  <si>
    <t>Introduction of UE Transmit OFF power for V2X Communication / Non-concurrent with E-UTRA uplink transmissions</t>
  </si>
  <si>
    <t>3902</t>
  </si>
  <si>
    <t>RP-172209</t>
  </si>
  <si>
    <t>R5-176615</t>
  </si>
  <si>
    <t>Update of A-MPR and Additional spurious emissions for inter-band DL and UL CA for UL 64QAM</t>
  </si>
  <si>
    <t>KDDI Corporation</t>
  </si>
  <si>
    <t>Masashi Fushiki</t>
  </si>
  <si>
    <t>47068</t>
  </si>
  <si>
    <t>R5-177304</t>
  </si>
  <si>
    <t>3903</t>
  </si>
  <si>
    <t>R5-176616</t>
  </si>
  <si>
    <t>Update of test configuration for Maximum input level for 4DL CA</t>
  </si>
  <si>
    <t>3904</t>
  </si>
  <si>
    <t>R5-176617</t>
  </si>
  <si>
    <t>R5-177375</t>
  </si>
  <si>
    <t>1075</t>
  </si>
  <si>
    <t>R5-176618</t>
  </si>
  <si>
    <t>Update of test configuration for ACS for 4DL CA</t>
  </si>
  <si>
    <t>3905</t>
  </si>
  <si>
    <t>R5-176619</t>
  </si>
  <si>
    <t>Update of test configuration for In-band blocking for 4DL CA</t>
  </si>
  <si>
    <t>3906</t>
  </si>
  <si>
    <t>R5-176620</t>
  </si>
  <si>
    <t>Update of test configuration for Out-band blocking for 4DL CA</t>
  </si>
  <si>
    <t>3907</t>
  </si>
  <si>
    <t>R5-176621</t>
  </si>
  <si>
    <t>Update of test configuration for Narrow band blocking for 4DL CA</t>
  </si>
  <si>
    <t>3908</t>
  </si>
  <si>
    <t>R5-176622</t>
  </si>
  <si>
    <t>Update of test configuration for Wideband intermodulation for 4DL CA</t>
  </si>
  <si>
    <t>3909</t>
  </si>
  <si>
    <t>R5-176623</t>
  </si>
  <si>
    <t>Update of test configuration for Maximum input level for 5DL CA</t>
  </si>
  <si>
    <t>3910</t>
  </si>
  <si>
    <t>R5-176624</t>
  </si>
  <si>
    <t>Add test case applicability for 4DL CA :TC8.16.60</t>
  </si>
  <si>
    <t>ECIT</t>
  </si>
  <si>
    <t>Jibin Zhang</t>
  </si>
  <si>
    <t>65859</t>
  </si>
  <si>
    <t>R5-176868</t>
  </si>
  <si>
    <t>0650</t>
  </si>
  <si>
    <t>R5-176625</t>
  </si>
  <si>
    <t>Update of test case 9.6.1.1_A.4</t>
  </si>
  <si>
    <t>Removed editor’s notes in test case 9.6.1.1_A.4</t>
  </si>
  <si>
    <t>R5-177305</t>
  </si>
  <si>
    <t>3911</t>
  </si>
  <si>
    <t>R5-176626</t>
  </si>
  <si>
    <t>Update of TC8.7.1.1_A.5 and 9.6.1.1_A.4 in TS36.521-2</t>
  </si>
  <si>
    <t>Updated test applicabilities of TC8.7.1.1_A.5 and TC9.6.1.1_A.4</t>
  </si>
  <si>
    <t>R5-176867</t>
  </si>
  <si>
    <t>0651</t>
  </si>
  <si>
    <t>R5-176627</t>
  </si>
  <si>
    <t>MIMO OTA Definitions, symbols and abbreviations</t>
  </si>
  <si>
    <t>Hassan Yaghoobi</t>
  </si>
  <si>
    <t>34546</t>
  </si>
  <si>
    <t>89</t>
  </si>
  <si>
    <t>5.3.8.2</t>
  </si>
  <si>
    <t xml:space="preserve">	TS 37.544</t>
  </si>
  <si>
    <t>R5-177386</t>
  </si>
  <si>
    <t>37.544</t>
  </si>
  <si>
    <t>LTE_MIMO_OTA-UEConTest</t>
  </si>
  <si>
    <t>0015</t>
  </si>
  <si>
    <t>R5-176628</t>
  </si>
  <si>
    <t>MIMO OTA Environmental Requirements</t>
  </si>
  <si>
    <t>R5-177387</t>
  </si>
  <si>
    <t>0016</t>
  </si>
  <si>
    <t>R5-176629</t>
  </si>
  <si>
    <t>MIMO OTA Maximum uncertainty of test system and test tolerance</t>
  </si>
  <si>
    <t>R5-177403</t>
  </si>
  <si>
    <t>0017</t>
  </si>
  <si>
    <t>R5-176630</t>
  </si>
  <si>
    <t>MIMO OTA TRMS requirements for PS1</t>
  </si>
  <si>
    <t>R5-177453</t>
  </si>
  <si>
    <t>0018</t>
  </si>
  <si>
    <t>R5-176631</t>
  </si>
  <si>
    <t>FDD Enhanced Downlink Control Channel Performance Type A for PHICH, 2 Tx Antenna Port under Asynchronous Network</t>
  </si>
  <si>
    <t>114</t>
  </si>
  <si>
    <t>5.3.12.2</t>
  </si>
  <si>
    <t>LTE_IM_DLCCH-UEConTest</t>
  </si>
  <si>
    <t>RP-172206</t>
  </si>
  <si>
    <t>R5-176632</t>
  </si>
  <si>
    <t>FDD Enhanced Downlink Control Channel Performance Type A for PHICH, 2 Tx Antenna Port with Non-Colliding CRS Dominant Interferer</t>
  </si>
  <si>
    <t>R5-176633</t>
  </si>
  <si>
    <t>Correction to 8.4.2.x testcases for IMS disabled over UMTS</t>
  </si>
  <si>
    <t>Anritsu Ltd., Qualcomm</t>
  </si>
  <si>
    <t>546</t>
  </si>
  <si>
    <t>6.4.3.3.4</t>
  </si>
  <si>
    <t xml:space="preserve">	Inter-RAT (clauses 8.4 &amp; 8.4A)</t>
  </si>
  <si>
    <t>R5-176897</t>
  </si>
  <si>
    <t>4317</t>
  </si>
  <si>
    <t>R5-176634</t>
  </si>
  <si>
    <t>FDD Enhanced Downlink Control Channel Performance Type B for PHICH, 2 Tx Antenna Port with Colliding CRS Dominant Interferer</t>
  </si>
  <si>
    <t>R5-176635</t>
  </si>
  <si>
    <t>FDD Enhanced Downlink Control Channel Performance Type B for PHICH, 2 Tx Antenna Port with Non-Colliding CRS Dominant Interferer</t>
  </si>
  <si>
    <t>R5-176636</t>
  </si>
  <si>
    <t>TDD Enhanced Downlink Control Channel Performance Type A for PHICH, 2 Tx Antenna Port with Colliding CRS Dominant Interferer</t>
  </si>
  <si>
    <t>R5-176637</t>
  </si>
  <si>
    <t>TDD Enhanced Downlink Control Channel Performance Type A for PHICH, 2 Tx Antenna Port with Non-Colliding CRS Dominant Interferer</t>
  </si>
  <si>
    <t>R5-177317</t>
  </si>
  <si>
    <t>R5-176638</t>
  </si>
  <si>
    <t>TDD Enhanced Downlink Control Channel Performance Type B for PHICH, 2 Tx Antenna Port with Colliding CRS Dominant Interferer</t>
  </si>
  <si>
    <t>R5-176639</t>
  </si>
  <si>
    <t>TDD Enhanced Downlink Control Channel Performance Type B for PHICH, 2 Tx Antenna Port with Non-Colliding CRS Dominant Interferer</t>
  </si>
  <si>
    <t>3919</t>
  </si>
  <si>
    <t>R5-176640</t>
  </si>
  <si>
    <t>FDD Enhanced Downlink Control Channel Performance Type A for EPDCCH, 2 Tx Antenna Port with Non-Colliding CRS Dominant Interferer</t>
  </si>
  <si>
    <t>3920</t>
  </si>
  <si>
    <t>R5-176641</t>
  </si>
  <si>
    <t>TDD Enhanced Downlink Control Channel Performance Type A for EPDCCH, 2 Tx Antenna Port with Colliding CRS Dominant Interferer</t>
  </si>
  <si>
    <t>R5-177318</t>
  </si>
  <si>
    <t>3921</t>
  </si>
  <si>
    <t>R5-176642</t>
  </si>
  <si>
    <t>TDD Enhanced Downlink Control Channel Performance Type A for EPDCCH, 2 Tx Antenna Port with Non-Colliding CRS Dominant Interferer</t>
  </si>
  <si>
    <t>3922</t>
  </si>
  <si>
    <t>R5-176643</t>
  </si>
  <si>
    <t>FDD Enhanced Downlink Control Channel Performance Type A for EPDCCH, 2 Tx Antenna Port under Asynchronous Network</t>
  </si>
  <si>
    <t>3923</t>
  </si>
  <si>
    <t>R5-176644</t>
  </si>
  <si>
    <t>Clarification to RRM TCs with “No tolerance is specified”</t>
  </si>
  <si>
    <t>286</t>
  </si>
  <si>
    <t>5.5.2</t>
  </si>
  <si>
    <t xml:space="preserve">	TS 34.121-1 All sections other than annexes</t>
  </si>
  <si>
    <t>R5-177412</t>
  </si>
  <si>
    <t>1651</t>
  </si>
  <si>
    <t>R5-176645</t>
  </si>
  <si>
    <t>Clarification on the Order of SCCs</t>
  </si>
  <si>
    <t>R5-177452</t>
  </si>
  <si>
    <t>3924</t>
  </si>
  <si>
    <t>R5-176646</t>
  </si>
  <si>
    <t>Revised WID on: UE Conformance Test Aspects - Rel-15 CA</t>
  </si>
  <si>
    <t>R5-176647</t>
  </si>
  <si>
    <t>SR – UE Conformance Test Aspects – Radiated Performance of Multiple-antenna Receivers in the UE</t>
  </si>
  <si>
    <t>98% completion</t>
  </si>
  <si>
    <t>R5-176648</t>
  </si>
  <si>
    <t>WP – UE Conformance Test Aspects – Radiated Performance of Multiple-antenna Receivers in the UE</t>
  </si>
  <si>
    <t>R5-176649</t>
  </si>
  <si>
    <t>SR – UE Conformance Test Aspects – Interference Mitigation for Downlink Control Channels of LTE</t>
  </si>
  <si>
    <t>66% completion</t>
  </si>
  <si>
    <t>R5-176650</t>
  </si>
  <si>
    <t>WP – UE Conformance Test Aspects – Interference Mitigation for Downlink Control Channels of LTE</t>
  </si>
  <si>
    <t>R5-176651</t>
  </si>
  <si>
    <t>SR - UE Conformance Test Aspects – Wireless Local Area Network (WLAN) – 3GPP Radio Level Integration and Interworking Enhancements</t>
  </si>
  <si>
    <t>LTE_WLAN_radio-UEConTest</t>
  </si>
  <si>
    <t>R5-176652</t>
  </si>
  <si>
    <t>WP - UE Conformance Test Aspects – Wireless Local Area Network (WLAN) – 3GPP Radio Level Integration and Interworking Enhancements</t>
  </si>
  <si>
    <t>R5-176653</t>
  </si>
  <si>
    <t>Correction to LTE&lt;&gt;IRAT testcases for IMS disabled over UMTS</t>
  </si>
  <si>
    <t>R5-176898</t>
  </si>
  <si>
    <t>4318</t>
  </si>
  <si>
    <t>R5-176654</t>
  </si>
  <si>
    <t>Correction to e-MTC TM9 PDSCH.</t>
  </si>
  <si>
    <t>3925</t>
  </si>
  <si>
    <t>R5-176655</t>
  </si>
  <si>
    <t>Correction to e-MTC TM9 PDSCH applicability</t>
  </si>
  <si>
    <t>R5-177326</t>
  </si>
  <si>
    <t>0652</t>
  </si>
  <si>
    <t>R5-176656</t>
  </si>
  <si>
    <t>Discussion on OTA chamber requirements for NR signalling Testcases</t>
  </si>
  <si>
    <t>The purpose of this paper is to determine the key aspects that need to be considered for OTA chamber in case of signalling test cases as cost-of-OTA-chamber is quite expensive. It would be crucial to investigate to define aspects sufficient for OTA chambe</t>
  </si>
  <si>
    <t>R5-176915</t>
  </si>
  <si>
    <t>R5-176657</t>
  </si>
  <si>
    <t>Correction to NB-IoT testcse 22.4.23</t>
  </si>
  <si>
    <t>TDIA, Starpoint, CATT</t>
  </si>
  <si>
    <t>4319</t>
  </si>
  <si>
    <t>R5-176658</t>
  </si>
  <si>
    <t>Correction to NB-IoT testcse 22.3.1.1</t>
  </si>
  <si>
    <t>TDIA, Starpoint, CATT, Mediatek</t>
  </si>
  <si>
    <t>R5-177076</t>
  </si>
  <si>
    <t>4320</t>
  </si>
  <si>
    <t>R5-176659</t>
  </si>
  <si>
    <t>Correction to NB-IoT testcse 22.3.1.2</t>
  </si>
  <si>
    <t>4321</t>
  </si>
  <si>
    <t>R5-176660</t>
  </si>
  <si>
    <t>Correction to NB-IoT testcse 22.3.1.4</t>
  </si>
  <si>
    <t>TDIA, Starpoint, Keysight, CATT</t>
  </si>
  <si>
    <t>R5-176882</t>
  </si>
  <si>
    <t>4322</t>
  </si>
  <si>
    <t>R5-176661</t>
  </si>
  <si>
    <t>Correction to NB-IoT testcse 22.4.4</t>
  </si>
  <si>
    <t>R5-177052</t>
  </si>
  <si>
    <t>4323</t>
  </si>
  <si>
    <t>R5-176662</t>
  </si>
  <si>
    <t>Correction to test case 6.2.2A.1</t>
  </si>
  <si>
    <t>CGC Inc.</t>
  </si>
  <si>
    <t>Hou Bin</t>
  </si>
  <si>
    <t>44987</t>
  </si>
  <si>
    <t>R5-177320</t>
  </si>
  <si>
    <t>3926</t>
  </si>
  <si>
    <t>R5-176663</t>
  </si>
  <si>
    <t>Correction to NB-IoT testcse 22.4.5</t>
  </si>
  <si>
    <t>R5-177055</t>
  </si>
  <si>
    <t>4324</t>
  </si>
  <si>
    <t>R5-176664</t>
  </si>
  <si>
    <t>Add a new test case 6.2.2A.4 to merge test cases 6.2.2A.4.1 and 6.2.2A.4.2 of UE Maximum Output Power for 3 UL CA</t>
  </si>
  <si>
    <t>R5-177306</t>
  </si>
  <si>
    <t>3927</t>
  </si>
  <si>
    <t>R5-176665</t>
  </si>
  <si>
    <t>Correction to NB-IoT testcse 22.4.9</t>
  </si>
  <si>
    <t>TDIA, CATT</t>
  </si>
  <si>
    <t>4325</t>
  </si>
  <si>
    <t>R5-176666</t>
  </si>
  <si>
    <t>Add a new test case 6.5.1A.4 to merge test cases 6.5.1A.4.1 and 6.5.1A.4.2 of UE Maximum Output Power for 3 UL CA</t>
  </si>
  <si>
    <t>3928</t>
  </si>
  <si>
    <t>R5-176667</t>
  </si>
  <si>
    <t>Correction to NB-IoT testcse 22.4.19</t>
  </si>
  <si>
    <t>4326</t>
  </si>
  <si>
    <t>R5-176668</t>
  </si>
  <si>
    <t>Correction to test case 8.10.1.1.3 in Table 4.1-1</t>
  </si>
  <si>
    <t>R5-177409</t>
  </si>
  <si>
    <t>0653</t>
  </si>
  <si>
    <t>R5-176669</t>
  </si>
  <si>
    <t>Corrections to NBIOT NAS TC 22.5.6</t>
  </si>
  <si>
    <t>TDIA, CATT, Starpoint</t>
  </si>
  <si>
    <t>R5-177054</t>
  </si>
  <si>
    <t>4327</t>
  </si>
  <si>
    <t>R5-176670</t>
  </si>
  <si>
    <t>Add New TC of 8.16.68 for 5DL Pcell in TDD CA activation and deactivation of unknown SCell in non-DRX</t>
  </si>
  <si>
    <t>R5-177307</t>
  </si>
  <si>
    <t>3929</t>
  </si>
  <si>
    <t>R5-176671</t>
  </si>
  <si>
    <t>Correction to test case 9.3.2.1</t>
  </si>
  <si>
    <t>R5-177327</t>
  </si>
  <si>
    <t>3930</t>
  </si>
  <si>
    <t>R5-176672</t>
  </si>
  <si>
    <t>Corrections to NBIOT NAS TC 22.5.8</t>
  </si>
  <si>
    <t>TDIA, Starpoint, MCC TF160, CATT</t>
  </si>
  <si>
    <t>R5-176883</t>
  </si>
  <si>
    <t>4328</t>
  </si>
  <si>
    <t>R5-176673</t>
  </si>
  <si>
    <t>Add release information for sub-tests of test case 7.5.</t>
  </si>
  <si>
    <t>R5-177415</t>
  </si>
  <si>
    <t>0221</t>
  </si>
  <si>
    <t>R5-176674</t>
  </si>
  <si>
    <t>Correction to the condition contents of the test cases 7.3.7 and 7.3.8.</t>
  </si>
  <si>
    <t>0654</t>
  </si>
  <si>
    <t>R5-176675</t>
  </si>
  <si>
    <t>Correction to typo in test case 7.1.6.3 and 7.1.6.5</t>
  </si>
  <si>
    <t>1109</t>
  </si>
  <si>
    <t>R5-176676</t>
  </si>
  <si>
    <t>Correction to the duplicate conditions in Table 4-1.</t>
  </si>
  <si>
    <t>R5-176907</t>
  </si>
  <si>
    <t>1110</t>
  </si>
  <si>
    <t>R5-176677</t>
  </si>
  <si>
    <t>Add new CA band configuration 2A-2A-66A in Table A.4.6.3-3.</t>
  </si>
  <si>
    <t>0655</t>
  </si>
  <si>
    <t>R5-176678</t>
  </si>
  <si>
    <t>R5-177442</t>
  </si>
  <si>
    <t>3931</t>
  </si>
  <si>
    <t>R5-176679</t>
  </si>
  <si>
    <t>2047</t>
  </si>
  <si>
    <t>R5-176680</t>
  </si>
  <si>
    <t>Correction to startSymbolBR-r13 IE in SystemInformationBlockType1-BR-r13</t>
  </si>
  <si>
    <t>1076</t>
  </si>
  <si>
    <t>R5-176681</t>
  </si>
  <si>
    <t>Correction to eMTC MAC test case 7.1.3.5a</t>
  </si>
  <si>
    <t>4329</t>
  </si>
  <si>
    <t>R5-176682</t>
  </si>
  <si>
    <t>Corrections to Generic Test Procedure for user initiated release of additional PDN connectivity</t>
  </si>
  <si>
    <t>ROHDE &amp; SCHWARZ, Intel Corporation</t>
  </si>
  <si>
    <t>R5-177058</t>
  </si>
  <si>
    <t>1077</t>
  </si>
  <si>
    <t>R5-176683</t>
  </si>
  <si>
    <t>Correction to PRACH-ConfigSIB-v1310-DEFAULT IE</t>
  </si>
  <si>
    <t>1078</t>
  </si>
  <si>
    <t>R5-176684</t>
  </si>
  <si>
    <t>Discussion paper on GNSS items for V2X out-of-coverage scenarios</t>
  </si>
  <si>
    <t>Spirent Communications</t>
  </si>
  <si>
    <t>Richard Catmur</t>
  </si>
  <si>
    <t>26952</t>
  </si>
  <si>
    <t>6.3.7.6, also 5.3.9.7.
At RAN5 #76 meeting, for V2V/V2X test cases in the out-of-coverage scenario, it was agreed that GNSS is adopted as the only synchronization reference source (unless the test purpose relates to SLSS/PSBCH transmission and reception)</t>
  </si>
  <si>
    <t>R5-176992</t>
  </si>
  <si>
    <t>R5-176685</t>
  </si>
  <si>
    <t>Correction to EUTRA MAC test case 7.1.2.4 for CAT-M1 UEs</t>
  </si>
  <si>
    <t>R5-177059</t>
  </si>
  <si>
    <t>4330</t>
  </si>
  <si>
    <t>R5-176686</t>
  </si>
  <si>
    <t>Correction to EUTRA RLC test case 7.2.3.10</t>
  </si>
  <si>
    <t>R5-176895</t>
  </si>
  <si>
    <t>4331</t>
  </si>
  <si>
    <t>R5-176687</t>
  </si>
  <si>
    <t>Correction to LTE RRC test case 8.1.2.8 for CAT-M1 UEs</t>
  </si>
  <si>
    <t>4332</t>
  </si>
  <si>
    <t>R5-176688</t>
  </si>
  <si>
    <t>Correction to RRC Measurement test cases 8.3.x.x for CAT-M1 UEs</t>
  </si>
  <si>
    <t>545</t>
  </si>
  <si>
    <t>6.4.3.3.3</t>
  </si>
  <si>
    <t xml:space="preserve">	RRC Part 3 (clause 8.3)</t>
  </si>
  <si>
    <t>4333</t>
  </si>
  <si>
    <t>R5-176689</t>
  </si>
  <si>
    <t>eLAA: Updates to Maximum output power</t>
  </si>
  <si>
    <t>108</t>
  </si>
  <si>
    <t>5.3.11.2</t>
  </si>
  <si>
    <t>R5-177117</t>
  </si>
  <si>
    <t>3932</t>
  </si>
  <si>
    <t>R5-176690</t>
  </si>
  <si>
    <t>Correction to ESM test cases 10.3.1. and 10.9.1 for Multi-PDN UEs</t>
  </si>
  <si>
    <t>550</t>
  </si>
  <si>
    <t>6.4.3.5</t>
  </si>
  <si>
    <t xml:space="preserve">	EPS Session Management</t>
  </si>
  <si>
    <t>4334</t>
  </si>
  <si>
    <t>R5-176691</t>
  </si>
  <si>
    <t>Correction to Idle Mode test case 6.2.3.8a</t>
  </si>
  <si>
    <t>ROHDE &amp; SCHWARZ, LG Electronics</t>
  </si>
  <si>
    <t>4335</t>
  </si>
  <si>
    <t>R5-176692</t>
  </si>
  <si>
    <t>3GPP RAN5 CA status list (pre-RAN5#77 meeting)</t>
  </si>
  <si>
    <t>The purpose of this document is to provide an overview of all RAN4 CA configurations from Rel-10 and forward (including their fallbacks) and the associated status in RAN5 test specifications. This list does not replace the RAN5 work plan for the individua</t>
  </si>
  <si>
    <t>R5-176693</t>
  </si>
  <si>
    <t>Formulation of AP74.23 about 3DL/4DL Receiver test cases</t>
  </si>
  <si>
    <t>R5-176694</t>
  </si>
  <si>
    <t xml:space="preserve">3GPP RAN5 CA status list  (post-RAN5#77 meeting)</t>
  </si>
  <si>
    <t>R5-176695</t>
  </si>
  <si>
    <t>Correction of table A.6a</t>
  </si>
  <si>
    <t>R5-176944</t>
  </si>
  <si>
    <t>0239</t>
  </si>
  <si>
    <t>R5-176696</t>
  </si>
  <si>
    <t>Correction to 7.1.17</t>
  </si>
  <si>
    <t>R5-177425</t>
  </si>
  <si>
    <t>2048</t>
  </si>
  <si>
    <t>R5-176697</t>
  </si>
  <si>
    <t>Correction to 7.1.18</t>
  </si>
  <si>
    <t>R5-177116</t>
  </si>
  <si>
    <t>2049</t>
  </si>
  <si>
    <t>R5-176698</t>
  </si>
  <si>
    <t>Correction to 4.2.x NB-IOT tests</t>
  </si>
  <si>
    <t>R5-177426</t>
  </si>
  <si>
    <t>2050</t>
  </si>
  <si>
    <t>R5-176699</t>
  </si>
  <si>
    <t>Changes to RRM Chapter 4 4Rx tests</t>
  </si>
  <si>
    <t>R5-177332</t>
  </si>
  <si>
    <t>2051</t>
  </si>
  <si>
    <t>R5-176700</t>
  </si>
  <si>
    <t>Changes to RRM Chapter 7 4Rx tests</t>
  </si>
  <si>
    <t>2052</t>
  </si>
  <si>
    <t>R5-176701</t>
  </si>
  <si>
    <t>Discussion paper on RRM Carrier Aggregation 4Rx test cases</t>
  </si>
  <si>
    <t>R5-177449</t>
  </si>
  <si>
    <t>R5-176702</t>
  </si>
  <si>
    <t>Applicability changes for RRM 4Rx tests</t>
  </si>
  <si>
    <t>0656</t>
  </si>
  <si>
    <t>R5-176703</t>
  </si>
  <si>
    <t>New Connection diagram for RRM 4Rx</t>
  </si>
  <si>
    <t>1079</t>
  </si>
  <si>
    <t>R5-176704</t>
  </si>
  <si>
    <t>Adapt LTE A-GNSS test cases for BL/CE devices</t>
  </si>
  <si>
    <t>ROHDE &amp; SCHWARZ, Verizon</t>
  </si>
  <si>
    <t>R5-177118</t>
  </si>
  <si>
    <t>0222</t>
  </si>
  <si>
    <t>R5-176705</t>
  </si>
  <si>
    <t>Skeleton for 38.508-2 5GS; User Equipment (UE) conformance specification; Part 2: Common Implementation Conformance Statement (ICS) proforma</t>
  </si>
  <si>
    <t>Motorola Mobility</t>
  </si>
  <si>
    <t>459</t>
  </si>
  <si>
    <t>6.3.22.2</t>
  </si>
  <si>
    <t xml:space="preserve">	TS 38.508-2</t>
  </si>
  <si>
    <t>R5-176921</t>
  </si>
  <si>
    <t>R5-176706</t>
  </si>
  <si>
    <t>Discussion about test applicability for Joint CA Test cases</t>
  </si>
  <si>
    <t>NTT DOCOMO, INC.</t>
  </si>
  <si>
    <t>Takahiro Arai</t>
  </si>
  <si>
    <t>65225</t>
  </si>
  <si>
    <t>R5-177422</t>
  </si>
  <si>
    <t>R5-176707</t>
  </si>
  <si>
    <t>Updates of test applicability about Joint CA in TS 36.521-1</t>
  </si>
  <si>
    <t>3933</t>
  </si>
  <si>
    <t>R5-176708</t>
  </si>
  <si>
    <t>Correction to applicability of NAS test cases 9.4.3.3 and 9.4.3.3a</t>
  </si>
  <si>
    <t>0787</t>
  </si>
  <si>
    <t>R5-176709</t>
  </si>
  <si>
    <t>Updates of test applicability about Joint CA in TS 36.521-2</t>
  </si>
  <si>
    <t>0657</t>
  </si>
  <si>
    <t>R5-176710</t>
  </si>
  <si>
    <t>Updates of test applicability about Joint CA in TS 36.521-3</t>
  </si>
  <si>
    <t>2053</t>
  </si>
  <si>
    <t>R5-176711</t>
  </si>
  <si>
    <t>New WI Proposal: UE Conformance Test Aspects - FDD operating band in the L-band for LTE</t>
  </si>
  <si>
    <t>3GPP RAN WG4 completed core and performance part of this WI in September 2017 and there is a need to start RAN5 work now.
Band 11 (UE transmit: 1427.9 - 1447.9MHz, BS transmit: 1475.9 - 1495.9MHz) and Band 21 (UE transmit: 1447.9 - 1462.9MHz, BS transmit</t>
  </si>
  <si>
    <t>R5-176871</t>
  </si>
  <si>
    <t>R5-176712</t>
  </si>
  <si>
    <t>Correction to NB-IoT testcse 22.5.7a</t>
  </si>
  <si>
    <t>Starpoint, TDIA</t>
  </si>
  <si>
    <t>Yongsheng Ma</t>
  </si>
  <si>
    <t>59662</t>
  </si>
  <si>
    <t>4336</t>
  </si>
  <si>
    <t>R5-176713</t>
  </si>
  <si>
    <t>Updates of the Receiver Test cases for 5DL CA</t>
  </si>
  <si>
    <t>R5-177300</t>
  </si>
  <si>
    <t>3934</t>
  </si>
  <si>
    <t>R5-176714</t>
  </si>
  <si>
    <t>Addition of the test applicability for 5DL CA Receiver Test cases</t>
  </si>
  <si>
    <t>0658</t>
  </si>
  <si>
    <t>R5-176715</t>
  </si>
  <si>
    <t>Discussion about update of the test configuration table for Rx DL CA Test cases</t>
  </si>
  <si>
    <t>R5-177302</t>
  </si>
  <si>
    <t>R5-176716</t>
  </si>
  <si>
    <t>Introduction of the new Test case 8.7.5.2_H.3 TDD-FDD 4DL CA SDR for 256QAM</t>
  </si>
  <si>
    <t>R5-177421</t>
  </si>
  <si>
    <t>3935</t>
  </si>
  <si>
    <t>R5-176717</t>
  </si>
  <si>
    <t>Discussion about Test Tolerance for NR TRx TCs</t>
  </si>
  <si>
    <t>R5-177454</t>
  </si>
  <si>
    <t>R5-176718</t>
  </si>
  <si>
    <t>Updates of the Receiver Test cases for 4DL CA</t>
  </si>
  <si>
    <t>R5-177301</t>
  </si>
  <si>
    <t>3936</t>
  </si>
  <si>
    <t>R5-176719</t>
  </si>
  <si>
    <t>Response to the LS from 3GPP TSG-RAN WG5 concerning the impact of 4Rx Downlink Antenna ports on RRM and RF performance Legacy Tests</t>
  </si>
  <si>
    <t>The PTCRB / PVG thanks 3GPP TSG-RAN WG5 for their input and recommendations documented in the R5-174551 Liaison Statement regarding the RF and RRM performance legacy tests for 2-Rx and 4-Rx configurations.
The PTCRB / PVG are working on a concept to addre</t>
  </si>
  <si>
    <t>R5-174551</t>
  </si>
  <si>
    <t>PVG79_0344_17_LS_to_3GPP_RAN5_on_R5-174551_4Rx_r1</t>
  </si>
  <si>
    <t>R5-176720</t>
  </si>
  <si>
    <t>Correction to NB-IoT Test Case 22.5.6</t>
  </si>
  <si>
    <t>R5-176885</t>
  </si>
  <si>
    <t>4337</t>
  </si>
  <si>
    <t>R5-176721</t>
  </si>
  <si>
    <t>Missed additions and corrections in TS 36.521-1</t>
  </si>
  <si>
    <t>ETSI MCC (Rohde&amp;Schwarz)</t>
  </si>
  <si>
    <t>Missed partial changes of R5-173963 CR# 3679, R5-175026 CR# 3698 rev.1, R5-175059 CR# 3708 rev.1, R5-175127 CR# 3699 rev.1</t>
  </si>
  <si>
    <t>3937</t>
  </si>
  <si>
    <t>R5-176722</t>
  </si>
  <si>
    <t>Correction to test requirements for B42 in TC 6.2.2A.2</t>
  </si>
  <si>
    <t>TEI11_Test, LTE_CA_Rel12_2UL-UEConTest</t>
  </si>
  <si>
    <t>3938</t>
  </si>
  <si>
    <t>R5-176723</t>
  </si>
  <si>
    <t>Allow retransmissions in IMS registration procedure</t>
  </si>
  <si>
    <t>4338</t>
  </si>
  <si>
    <t>R5-176724</t>
  </si>
  <si>
    <t>Discussion on applicability for tests with multiple CCs</t>
  </si>
  <si>
    <t>For test cases with multiple CCs, where the requirements are tested for the three cases
 - all CCs are in FDD frequency bands
 - all CCs are in TDD frequency bands
 - TDD FDD CA
the applicability conditions are incorrect.</t>
  </si>
  <si>
    <t>R5-176725</t>
  </si>
  <si>
    <t>Update of MCPTT TC 6.1.1.8</t>
  </si>
  <si>
    <t>Daiwei Zhou</t>
  </si>
  <si>
    <t>72872</t>
  </si>
  <si>
    <t>R5-177022</t>
  </si>
  <si>
    <t>R5-176726</t>
  </si>
  <si>
    <t>Update of MCPTT TC 6.1.1.9</t>
  </si>
  <si>
    <t>R5-177023</t>
  </si>
  <si>
    <t>R5-176727</t>
  </si>
  <si>
    <t>Update of MCPTT TC 6.1.1.10</t>
  </si>
  <si>
    <t>R5-177024</t>
  </si>
  <si>
    <t>R5-176728</t>
  </si>
  <si>
    <t>Update of MCPTT TC 6.1.1.11</t>
  </si>
  <si>
    <t>R5-177025</t>
  </si>
  <si>
    <t>R5-176729</t>
  </si>
  <si>
    <t>Update of MCPTT TC 6.1.1.12</t>
  </si>
  <si>
    <t>R5-177026</t>
  </si>
  <si>
    <t>R5-176730</t>
  </si>
  <si>
    <t>Update of MCPTT TC 6.1.2.5</t>
  </si>
  <si>
    <t>R5-177027</t>
  </si>
  <si>
    <t>R5-176731</t>
  </si>
  <si>
    <t>Update of MCPTT TC 6.1.2.6</t>
  </si>
  <si>
    <t>R5-177028</t>
  </si>
  <si>
    <t>R5-176732</t>
  </si>
  <si>
    <t>Update of MCPTT TC 6.1.2.7</t>
  </si>
  <si>
    <t>R5-177029</t>
  </si>
  <si>
    <t>R5-176733</t>
  </si>
  <si>
    <t>Update of MCPTT TC 6.1.2.8</t>
  </si>
  <si>
    <t>R5-177030</t>
  </si>
  <si>
    <t>R5-176734</t>
  </si>
  <si>
    <t>Correction in 8.12.2.1.2 to accommodate number of antennas</t>
  </si>
  <si>
    <t>Emilio Ruiz</t>
  </si>
  <si>
    <t>62021</t>
  </si>
  <si>
    <t>R5-177381</t>
  </si>
  <si>
    <t>3939</t>
  </si>
  <si>
    <t>R5-176735</t>
  </si>
  <si>
    <t>New MCPTT TC 6.1.1.13 On-network / Pre-Arranged Imminent Peril Group Call / Client Originated (CO)</t>
  </si>
  <si>
    <t>R5-177031</t>
  </si>
  <si>
    <t>R5-176736</t>
  </si>
  <si>
    <t>New MCPTT TC 6.1.1.14 On-network / Pre-Arranged Imminent Peril Group Call / Client Terminated (CT)</t>
  </si>
  <si>
    <t>R5-177032</t>
  </si>
  <si>
    <t>R5-176737</t>
  </si>
  <si>
    <t>New MCPTT TC 6.1.2.9 On-network / Chat Group Imminent Peril Group Call / Client Originated (CO)</t>
  </si>
  <si>
    <t>R5-177033</t>
  </si>
  <si>
    <t>R5-176738</t>
  </si>
  <si>
    <t>New MCPTT TC 6.1.2.10 On-network / Chat Group Imminent Peril Group Call / Client Terminated (CT)</t>
  </si>
  <si>
    <t>R5-177034</t>
  </si>
  <si>
    <t>R5-176739</t>
  </si>
  <si>
    <t>Introduction of ATF definition into TS 36.509</t>
  </si>
  <si>
    <t>5.3.8.1</t>
  </si>
  <si>
    <t>R5-176993</t>
  </si>
  <si>
    <t>0185</t>
  </si>
  <si>
    <t>R5-176740</t>
  </si>
  <si>
    <t>Introduction of RTS Anechoic Chamber Specification and Validation Method in TS 37.544</t>
  </si>
  <si>
    <t>R5-177404</t>
  </si>
  <si>
    <t>0019</t>
  </si>
  <si>
    <t>R5-176741</t>
  </si>
  <si>
    <t>WP UE Conformance Test Aspects – Further enhanced MTC for LTE</t>
  </si>
  <si>
    <t>Calle Hagenfeldt</t>
  </si>
  <si>
    <t>38975</t>
  </si>
  <si>
    <t>R5-176742</t>
  </si>
  <si>
    <t>SR UE Conformance Test Aspects – Further enhanced MTC for LTE</t>
  </si>
  <si>
    <t>6% completion</t>
  </si>
  <si>
    <t>R5-176743</t>
  </si>
  <si>
    <t>WP UE Conformance Test Aspects - Enhancements of Dedicated Core Networks for UTRA and LTE</t>
  </si>
  <si>
    <t>eDECOR-UTRA_LTE-UEConTest</t>
  </si>
  <si>
    <t>R5-176744</t>
  </si>
  <si>
    <t>SR UE Conformance Test Aspects - Enhancements of Dedicated Core Networks for UTRA and LTE</t>
  </si>
  <si>
    <t>R5-176745</t>
  </si>
  <si>
    <t>Updates to V2V test case 24.1.2</t>
  </si>
  <si>
    <t>352</t>
  </si>
  <si>
    <t>6.3.7.2</t>
  </si>
  <si>
    <t>R5-176963</t>
  </si>
  <si>
    <t>4339</t>
  </si>
  <si>
    <t>R5-176746</t>
  </si>
  <si>
    <t>Updates to V2V test case 24.1.4</t>
  </si>
  <si>
    <t>4340</t>
  </si>
  <si>
    <t>R5-176747</t>
  </si>
  <si>
    <t>Updates to V2X test case 24.1.3</t>
  </si>
  <si>
    <t>R5-176978</t>
  </si>
  <si>
    <t>4341</t>
  </si>
  <si>
    <t>R5-176748</t>
  </si>
  <si>
    <t>Addition of V2X test case 24.1.5</t>
  </si>
  <si>
    <t>R5-176979</t>
  </si>
  <si>
    <t>4342</t>
  </si>
  <si>
    <t>R5-176749</t>
  </si>
  <si>
    <t>Introduction of applicability for new V2X test case</t>
  </si>
  <si>
    <t>1111</t>
  </si>
  <si>
    <t>R5-176750</t>
  </si>
  <si>
    <t>Updates to eDECOR test case 12.4.1.1g</t>
  </si>
  <si>
    <t>478</t>
  </si>
  <si>
    <t>6.3.23.2</t>
  </si>
  <si>
    <t>RP-172220</t>
  </si>
  <si>
    <t>R5-176751</t>
  </si>
  <si>
    <t>New eDECOR test case 9.2.1.1.7d</t>
  </si>
  <si>
    <t>482</t>
  </si>
  <si>
    <t>6.3.23.6</t>
  </si>
  <si>
    <t>R5-177082</t>
  </si>
  <si>
    <t>4343</t>
  </si>
  <si>
    <t>R5-176752</t>
  </si>
  <si>
    <t>New eDECOR test case 9.2.3.1.1b</t>
  </si>
  <si>
    <t>4344</t>
  </si>
  <si>
    <t>R5-176753</t>
  </si>
  <si>
    <t>Introduction of applicabilities for new eDECOR test cases</t>
  </si>
  <si>
    <t>483</t>
  </si>
  <si>
    <t>6.3.23.7</t>
  </si>
  <si>
    <t>1112</t>
  </si>
  <si>
    <t>R5-176754</t>
  </si>
  <si>
    <t>Addition of Radiated Two-Stage (RTS) in TS 37.544</t>
  </si>
  <si>
    <t>R5-177388</t>
  </si>
  <si>
    <t>0020</t>
  </si>
  <si>
    <t>R5-176755</t>
  </si>
  <si>
    <t>4Rx branch update for single carrier RRM TCs</t>
  </si>
  <si>
    <t>0659</t>
  </si>
  <si>
    <t>R5-176756</t>
  </si>
  <si>
    <t>Addition of UE ATF requirements in TS 37.544</t>
  </si>
  <si>
    <t>R5-177405</t>
  </si>
  <si>
    <t>0021</t>
  </si>
  <si>
    <t>R5-176757</t>
  </si>
  <si>
    <t>Addition of applicability MIMO methodologies in TS 37.544</t>
  </si>
  <si>
    <t>R5-177383</t>
  </si>
  <si>
    <t>0022</t>
  </si>
  <si>
    <t>R5-176758</t>
  </si>
  <si>
    <t>Allow retransmissions in IMS registration procedure over UTRA</t>
  </si>
  <si>
    <t>AP#76.03</t>
  </si>
  <si>
    <t>1080</t>
  </si>
  <si>
    <t>R5-176759</t>
  </si>
  <si>
    <t>Addition of new NR RLC UM test case 7.2.2.1</t>
  </si>
  <si>
    <t>R5-176923</t>
  </si>
  <si>
    <t>R5-176760</t>
  </si>
  <si>
    <t>Discussion on applicability MIMO methodologies (MPAC and RTS)</t>
  </si>
  <si>
    <t>91</t>
  </si>
  <si>
    <t>5.3.8.4</t>
  </si>
  <si>
    <t>R5-177384</t>
  </si>
  <si>
    <t>R5-176761</t>
  </si>
  <si>
    <t>Addition of new NR RLC UM test case 7.2.2.2</t>
  </si>
  <si>
    <t>R5-176924</t>
  </si>
  <si>
    <t>R5-176762</t>
  </si>
  <si>
    <t>[DRAFT] LS on 3GPP TS 24.007 applicability to NR</t>
  </si>
  <si>
    <t>Flores Fernandez Martos</t>
  </si>
  <si>
    <t>47301</t>
  </si>
  <si>
    <t>LS out</t>
  </si>
  <si>
    <t>CT1</t>
  </si>
  <si>
    <t>RAN1, RAN2</t>
  </si>
  <si>
    <t>R5-176763</t>
  </si>
  <si>
    <t>Updates of TC 6.1.2.2</t>
  </si>
  <si>
    <t>R5-177035</t>
  </si>
  <si>
    <t>R5-176764</t>
  </si>
  <si>
    <t>Update of TC 6.1.2.3</t>
  </si>
  <si>
    <t>R5-177036</t>
  </si>
  <si>
    <t>R5-176765</t>
  </si>
  <si>
    <t>Update of TC 6.1.2.4</t>
  </si>
  <si>
    <t>R5-177037</t>
  </si>
  <si>
    <t>R5-176766</t>
  </si>
  <si>
    <t>Corrections for timeAlignmentTimerCommon-r13 in SystemInformationBlockType2-NB</t>
  </si>
  <si>
    <t>R5-176767</t>
  </si>
  <si>
    <t>Addition of USIM settings for IMS eCall</t>
  </si>
  <si>
    <t>R5-176949</t>
  </si>
  <si>
    <t>1237</t>
  </si>
  <si>
    <t>R5-176768</t>
  </si>
  <si>
    <t>Corrections for NPRACH-ConfigSIB-NB-DEFAULT</t>
  </si>
  <si>
    <t>R5-176991</t>
  </si>
  <si>
    <t>R5-176769</t>
  </si>
  <si>
    <t>Introduce RRC chapters</t>
  </si>
  <si>
    <t>R5-176920</t>
  </si>
  <si>
    <t>R5-176770</t>
  </si>
  <si>
    <t>Addition of new NR PDCP test case 7.3.1.1</t>
  </si>
  <si>
    <t>R5-176925</t>
  </si>
  <si>
    <t>R5-176771</t>
  </si>
  <si>
    <t>Alignment of NOCGN pattern 1 with TS 36.133</t>
  </si>
  <si>
    <t>2054</t>
  </si>
  <si>
    <t>R5-176772</t>
  </si>
  <si>
    <t>Addition of new NR PDCP test case 7.3.1.2</t>
  </si>
  <si>
    <t>R5-176926</t>
  </si>
  <si>
    <t>R5-176773</t>
  </si>
  <si>
    <t>Alignment of 7.9A measurement frequency ranges with TS 36.101</t>
  </si>
  <si>
    <t>3940</t>
  </si>
  <si>
    <t>R5-176774</t>
  </si>
  <si>
    <t>Corrections to V2X PDCP test case 7.3.9.1</t>
  </si>
  <si>
    <t>4345</t>
  </si>
  <si>
    <t>R5-176775</t>
  </si>
  <si>
    <t>Correction to SRVCC test cases 13.4.3.4 and 13.4.3.5</t>
  </si>
  <si>
    <t>4346</t>
  </si>
  <si>
    <t>R5-176776</t>
  </si>
  <si>
    <t>Correction of MPDCCH test cases</t>
  </si>
  <si>
    <t>Ericsson, PCTEST</t>
  </si>
  <si>
    <t>3941</t>
  </si>
  <si>
    <t>R5-176777</t>
  </si>
  <si>
    <t>Addition of default IE contents for MeasGapConfig-CE</t>
  </si>
  <si>
    <t>R5-176892</t>
  </si>
  <si>
    <t>R5-176778</t>
  </si>
  <si>
    <t>Small update of CIoT TC 23.1.1</t>
  </si>
  <si>
    <t>Sierra Wireless, S.A.</t>
  </si>
  <si>
    <t>Remi Lascoux</t>
  </si>
  <si>
    <t>31373</t>
  </si>
  <si>
    <t>R5-176905</t>
  </si>
  <si>
    <t>4347</t>
  </si>
  <si>
    <t>R5-176779</t>
  </si>
  <si>
    <t>Add references</t>
  </si>
  <si>
    <t>R5-176780</t>
  </si>
  <si>
    <t>Corrections for NPDSCH-ConfigCommon-NB-DEFAULT in 6.3.4F.1</t>
  </si>
  <si>
    <t>3942</t>
  </si>
  <si>
    <t>R5-176781</t>
  </si>
  <si>
    <t>Addition of new NR MAC test case 7.1.2.1</t>
  </si>
  <si>
    <t>R5-176927</t>
  </si>
  <si>
    <t>R5-176782</t>
  </si>
  <si>
    <t>Correction to eMTC RRC test case 8.2.4.27</t>
  </si>
  <si>
    <t>544</t>
  </si>
  <si>
    <t>6.4.3.3.2</t>
  </si>
  <si>
    <t xml:space="preserve">	RRC Part 2 (clause 8.2)</t>
  </si>
  <si>
    <t>R5-176896</t>
  </si>
  <si>
    <t>4348</t>
  </si>
  <si>
    <t>R5-176783</t>
  </si>
  <si>
    <t>Addition of new NR MAC test case 7.1.3.1</t>
  </si>
  <si>
    <t>R5-176928</t>
  </si>
  <si>
    <t>R5-176784</t>
  </si>
  <si>
    <t>Estimation of measurement uncertainty</t>
  </si>
  <si>
    <t>Sporton, SkyTL, Intel Corp., PCTEST Engineering Laboratory</t>
  </si>
  <si>
    <t>Hendry Yang</t>
  </si>
  <si>
    <t>48878</t>
  </si>
  <si>
    <t>R5-177385</t>
  </si>
  <si>
    <t>0023</t>
  </si>
  <si>
    <t>R5-176785</t>
  </si>
  <si>
    <t>New test case for V2X Sidelink CBR measurement and report</t>
  </si>
  <si>
    <t>Sporton, SkyTL</t>
  </si>
  <si>
    <t>4349</t>
  </si>
  <si>
    <t>R5-176786</t>
  </si>
  <si>
    <t>Applicability of new V2X Sidelink CBR test cases</t>
  </si>
  <si>
    <t>Sporton</t>
  </si>
  <si>
    <t>1113</t>
  </si>
  <si>
    <t>R5-176787</t>
  </si>
  <si>
    <t>New test case for V2X Sidelink using Tx parameters based on measured CBR and PPPP</t>
  </si>
  <si>
    <t>4350</t>
  </si>
  <si>
    <t>R5-176788</t>
  </si>
  <si>
    <t>Applicability of new V2X Sidelink test case for using Tx parameters based on measured CBR and PPPP</t>
  </si>
  <si>
    <t>1114</t>
  </si>
  <si>
    <t>R5-176789</t>
  </si>
  <si>
    <t>Minor change on SIB 21</t>
  </si>
  <si>
    <t>R5-176790</t>
  </si>
  <si>
    <t>Status of the XML conversion project</t>
  </si>
  <si>
    <t>Korea Testing Laboratory</t>
  </si>
  <si>
    <t>Joo-ho Alex Jang</t>
  </si>
  <si>
    <t>59375</t>
  </si>
  <si>
    <t>Status of XML conversion project, The project will be closed in this meeting,</t>
  </si>
  <si>
    <t>18</t>
  </si>
  <si>
    <t>4.5.6</t>
  </si>
  <si>
    <t xml:space="preserve">	XML Conversion (TS 34.121-2 / TS 34.123-2 / TS 36.521-2 / TS 36.523-2 / TS 34.229-2 / TS 37.571-3)</t>
  </si>
  <si>
    <t>R5-176791</t>
  </si>
  <si>
    <t>Band 72 addition to band groups in 37.571-1</t>
  </si>
  <si>
    <t>254</t>
  </si>
  <si>
    <t>5.3.26.9</t>
  </si>
  <si>
    <t>0223</t>
  </si>
  <si>
    <t>R5-176792</t>
  </si>
  <si>
    <t>Update of UL CA relative power control</t>
  </si>
  <si>
    <t>Mikael Zirén</t>
  </si>
  <si>
    <t>35491</t>
  </si>
  <si>
    <t>3943</t>
  </si>
  <si>
    <t>R5-176793</t>
  </si>
  <si>
    <t>Discussion on a few past RAN5 RF problematic areas looking ahead to NR</t>
  </si>
  <si>
    <t>R5-176794</t>
  </si>
  <si>
    <t>WP UE Conformance Test Aspects – Rel-14 LTE DL CA 4 Rx antenna ports</t>
  </si>
  <si>
    <t>R5-176795</t>
  </si>
  <si>
    <t>SR UE Conformance Test Aspects – Rel-14 LTE DL CA 4 Rx antenna ports</t>
  </si>
  <si>
    <t>R5-176796</t>
  </si>
  <si>
    <t>Introduction of 4Rx CA TM9 demodulation test cases</t>
  </si>
  <si>
    <t>3944</t>
  </si>
  <si>
    <t>R5-176797</t>
  </si>
  <si>
    <t>Applicability for new 4Rx CA demodulation test cases</t>
  </si>
  <si>
    <t>0660</t>
  </si>
  <si>
    <t>R5-176798</t>
  </si>
  <si>
    <t>WP UE Conformance Test Aspects – Rel13 Full Dimension MIMO for LTE</t>
  </si>
  <si>
    <t>R5-176799</t>
  </si>
  <si>
    <t>SR UE Conformance Test Aspects – Rel13 Full Dimension MIMO for LTE</t>
  </si>
  <si>
    <t>R5-176800</t>
  </si>
  <si>
    <t>Correction of Antenna Configuration in some RadioLinkMonitoring 4Rx test cases</t>
  </si>
  <si>
    <t>R5-177448</t>
  </si>
  <si>
    <t>2055</t>
  </si>
  <si>
    <t>R5-176801</t>
  </si>
  <si>
    <t>Resubmission of adding applicability for new eCall over IMS test cases</t>
  </si>
  <si>
    <t>ETSI MCC (Qualcomm)</t>
  </si>
  <si>
    <t>Resubmission of missed implementation of R5-174540 CR#1056 rev.1</t>
  </si>
  <si>
    <t>1115</t>
  </si>
  <si>
    <t>R5-176802</t>
  </si>
  <si>
    <t>Correction of Generic Test Procedure for eCall over IMS establishment in EUTRA: Normal Service</t>
  </si>
  <si>
    <t>R5-176803</t>
  </si>
  <si>
    <t>Correction to MAC test case 7.1.2.1 for CAT-M1 UEs</t>
  </si>
  <si>
    <t>4351</t>
  </si>
  <si>
    <t>R5-176804</t>
  </si>
  <si>
    <t>Correction to Multi-Layer procedures test case 13.2.1 for CAT-M1 UEs</t>
  </si>
  <si>
    <t>4352</t>
  </si>
  <si>
    <t>R5-176805</t>
  </si>
  <si>
    <t>Correction to checking of “audio” feature parameter in A.1.1 and A.3.1</t>
  </si>
  <si>
    <t>1238</t>
  </si>
  <si>
    <t>R5-176806</t>
  </si>
  <si>
    <t>Updates to NB-IoT test case 22.6.1</t>
  </si>
  <si>
    <t>Ericsson, Keysight Technologies UK Ltd</t>
  </si>
  <si>
    <t>R5-176884</t>
  </si>
  <si>
    <t>4353</t>
  </si>
  <si>
    <t>R5-176807</t>
  </si>
  <si>
    <t>Updates to NB-IoT test case 22.6.5</t>
  </si>
  <si>
    <t>4354</t>
  </si>
  <si>
    <t>R5-176808</t>
  </si>
  <si>
    <t>Updates to applicabilities of NB-IoT test cases 22.4.1 and 22.6.1</t>
  </si>
  <si>
    <t>1116</t>
  </si>
  <si>
    <t>R5-176809</t>
  </si>
  <si>
    <t>Correction to eMTC MAC test case 7.1.4a.1</t>
  </si>
  <si>
    <t>ROHDE &amp; SCHWARZ, Qualcomm Incorporated, Spreadtrum</t>
  </si>
  <si>
    <t>4355</t>
  </si>
  <si>
    <t>R5-176810</t>
  </si>
  <si>
    <t>Correction to eDRX RRC test case 8.1.1.2a</t>
  </si>
  <si>
    <t>Rohde &amp; Schwarz, Qualcomm Incorporated, Sony Corporation</t>
  </si>
  <si>
    <t>TEI13_Test, LTE_extDRX-UEConTest</t>
  </si>
  <si>
    <t>4356</t>
  </si>
  <si>
    <t>R5-176811</t>
  </si>
  <si>
    <t>New SID on UE Application Layer Data Throughput Performance Expansion for Carrier Aggregation</t>
  </si>
  <si>
    <t>SID new</t>
  </si>
  <si>
    <t>3GPP TSG RAN WG5 has received a request for the expansion of the technical scope for TR 37.901 from PTCRB PVG. Further clarifications were provided by PTCRB PVG based on requests for clarification from 3GPP TSG RAN WG5. PTCRB / PVG confirmed that the prio</t>
  </si>
  <si>
    <t>R5-176988</t>
  </si>
  <si>
    <t>R5-176812</t>
  </si>
  <si>
    <t>Correction to applicability of legacy MAC test case 7.1.4.12 for CAT-M1 UEs</t>
  </si>
  <si>
    <t>R5-176908</t>
  </si>
  <si>
    <t>1117</t>
  </si>
  <si>
    <t>R5-176813</t>
  </si>
  <si>
    <t>Correction to EMM test cases 9.3.1.4 and 9.3.1.5</t>
  </si>
  <si>
    <t>R5-177061</t>
  </si>
  <si>
    <t>4357</t>
  </si>
  <si>
    <t>R5-176814</t>
  </si>
  <si>
    <t>Correction to V2V / V2X test environment</t>
  </si>
  <si>
    <t>R5-176815</t>
  </si>
  <si>
    <t>Band 71 protection to 34.121-1 spurious emissions</t>
  </si>
  <si>
    <t>Dish Network</t>
  </si>
  <si>
    <t>Jussi Kuusisto</t>
  </si>
  <si>
    <t>39729</t>
  </si>
  <si>
    <t>1652</t>
  </si>
  <si>
    <t>R5-176816</t>
  </si>
  <si>
    <t>Band 71 addition to band groups in 37.571-1</t>
  </si>
  <si>
    <t>200</t>
  </si>
  <si>
    <t>5.3.21.8</t>
  </si>
  <si>
    <t>0224</t>
  </si>
  <si>
    <t>R5-176817</t>
  </si>
  <si>
    <t>Band 71 Signaling Test environment</t>
  </si>
  <si>
    <t>496</t>
  </si>
  <si>
    <t>6.3.25.1</t>
  </si>
  <si>
    <t>R5-176818</t>
  </si>
  <si>
    <t>Correction to FDD_B requirements in 9.1.10.1 and 9.1.14.1</t>
  </si>
  <si>
    <t>R5-177322</t>
  </si>
  <si>
    <t>2056</t>
  </si>
  <si>
    <t>R5-176819</t>
  </si>
  <si>
    <t>Correction 6.6.2.3F NB-IoT ACLR test conditions</t>
  </si>
  <si>
    <t>13.4.0</t>
  </si>
  <si>
    <t>3945</t>
  </si>
  <si>
    <t>R5-176820</t>
  </si>
  <si>
    <t>Revised WID - UE Conformance Test Aspects – US 600 MHz Band for LTE (Band 71)</t>
  </si>
  <si>
    <t>Revised Conformance WID for LTE Band 71</t>
  </si>
  <si>
    <t>R5-176821</t>
  </si>
  <si>
    <t>WP - UE Conformance Test Aspects – US 600 MHz Band for LTE (Band 71)</t>
  </si>
  <si>
    <t>R5-176822</t>
  </si>
  <si>
    <t>SR - UE Conformance Test Aspects – US 600 MHz Band for LTE (Band 71)</t>
  </si>
  <si>
    <t>R5-176823</t>
  </si>
  <si>
    <t>draft TS 38.523-1 v0.1.0</t>
  </si>
  <si>
    <t>draft TS</t>
  </si>
  <si>
    <t>postponed</t>
  </si>
  <si>
    <t>R5-176824</t>
  </si>
  <si>
    <t>Discussion paper on test environment for OTA signaling tests</t>
  </si>
  <si>
    <t>R5-176825</t>
  </si>
  <si>
    <t>Addition of new TC for V2X_Demod</t>
  </si>
  <si>
    <t>R5-177371</t>
  </si>
  <si>
    <t>3946</t>
  </si>
  <si>
    <t>R5-176826</t>
  </si>
  <si>
    <t>Addition of new TC for V2X_RRM</t>
  </si>
  <si>
    <t>R5-177372</t>
  </si>
  <si>
    <t>2057</t>
  </si>
  <si>
    <t>R5-176827</t>
  </si>
  <si>
    <t>Updates to Performance Test Cases for V2X Sidelink communications</t>
  </si>
  <si>
    <t>3947</t>
  </si>
  <si>
    <t>R5-176828</t>
  </si>
  <si>
    <t>eLAA: Addition of FDD FS3 event triggered reporting</t>
  </si>
  <si>
    <t>R5-177432</t>
  </si>
  <si>
    <t>2058</t>
  </si>
  <si>
    <t>R5-176829</t>
  </si>
  <si>
    <t>eLAA: Addition of TDD FS3 event triggered reporting</t>
  </si>
  <si>
    <t>R5-177315</t>
  </si>
  <si>
    <t>2059</t>
  </si>
  <si>
    <t>R5-176830</t>
  </si>
  <si>
    <t>Addition of new CAT1-bis TM9 Demod TCs</t>
  </si>
  <si>
    <t>R5-177391</t>
  </si>
  <si>
    <t>3948</t>
  </si>
  <si>
    <t>R5-176831</t>
  </si>
  <si>
    <t>Cat1bis: Addition of new CAT1-bis TxDiv Demod TC</t>
  </si>
  <si>
    <t>R5-177392</t>
  </si>
  <si>
    <t>3949</t>
  </si>
  <si>
    <t>R5-176832</t>
  </si>
  <si>
    <t>Cat1bis: Addition of new CAT1-bis SDR TCs</t>
  </si>
  <si>
    <t>R5-177393</t>
  </si>
  <si>
    <t>3950</t>
  </si>
  <si>
    <t>R5-176833</t>
  </si>
  <si>
    <t>Addition of test cases branch column for RF/Demod test cases</t>
  </si>
  <si>
    <t>R5-177446</t>
  </si>
  <si>
    <t>0661</t>
  </si>
  <si>
    <t>R5-176834</t>
  </si>
  <si>
    <t>Cat1bis new test case: RSRP Measurement accuracy test case for CAT1bis UE</t>
  </si>
  <si>
    <t>R5-177401</t>
  </si>
  <si>
    <t>2060</t>
  </si>
  <si>
    <t>R5-176835</t>
  </si>
  <si>
    <t>Update of TS 36.579-1</t>
  </si>
  <si>
    <t>0.3.0</t>
  </si>
  <si>
    <t>R5-176836</t>
  </si>
  <si>
    <t>Update of TS 36.579-2</t>
  </si>
  <si>
    <t>R5-176837</t>
  </si>
  <si>
    <t>Update of TS 36.579-4</t>
  </si>
  <si>
    <t>R5-176838</t>
  </si>
  <si>
    <t>Discussion on 5G-NR FR2 RF test cases</t>
  </si>
  <si>
    <t>5GS_Ph1-SEC, 5GS_NR_LTE-UEConTest</t>
  </si>
  <si>
    <t>R5-176839</t>
  </si>
  <si>
    <t>Change of V2V TC names in TS 36.521-1</t>
  </si>
  <si>
    <t>3951</t>
  </si>
  <si>
    <t>R5-176840</t>
  </si>
  <si>
    <t>Correction of eMTC chapter 8 TC</t>
  </si>
  <si>
    <t>3952</t>
  </si>
  <si>
    <t>R5-176841</t>
  </si>
  <si>
    <t>Editorial Change – Alignment of HST-SFN scenario and requirements to TS 36.101</t>
  </si>
  <si>
    <t>143</t>
  </si>
  <si>
    <t>5.3.16.2</t>
  </si>
  <si>
    <t>3953</t>
  </si>
  <si>
    <t>R5-176842</t>
  </si>
  <si>
    <t>Addition of TC 7.3EB Reference Sensitivity for UE Category 1bis</t>
  </si>
  <si>
    <t>R5-177394</t>
  </si>
  <si>
    <t>3954</t>
  </si>
  <si>
    <t>R5-176843</t>
  </si>
  <si>
    <t>Editorial Change - Alignment of UE category M1 demodulation TCs to TS 36.101</t>
  </si>
  <si>
    <t>3955</t>
  </si>
  <si>
    <t>R5-176844</t>
  </si>
  <si>
    <t>Sending of MaxLayersMimo-r10 IE on SCC for 4Rx TCs with more than 2 Layers</t>
  </si>
  <si>
    <t>151</t>
  </si>
  <si>
    <t>5.3.17.1</t>
  </si>
  <si>
    <t>R5-177334</t>
  </si>
  <si>
    <t>R5-176845</t>
  </si>
  <si>
    <t>Editorial Change - Alignment of Channel spacing for CA to 36.101</t>
  </si>
  <si>
    <t>R5-177094</t>
  </si>
  <si>
    <t>3956</t>
  </si>
  <si>
    <t>R5-176846</t>
  </si>
  <si>
    <t>R5-176899</t>
  </si>
  <si>
    <t>4358</t>
  </si>
  <si>
    <t>R5-176847</t>
  </si>
  <si>
    <t>New feMTC test case, 7.3EC Reference sensitivity level for UE category M2</t>
  </si>
  <si>
    <t>Mathieu Mangion</t>
  </si>
  <si>
    <t>27904</t>
  </si>
  <si>
    <t>reissued before the meeting from R5-176522 because of test case number change (was overlapping with R&amp;S's R5-176842).</t>
  </si>
  <si>
    <t>3957</t>
  </si>
  <si>
    <t>RP-172223</t>
  </si>
  <si>
    <t>R5-176848</t>
  </si>
  <si>
    <t>reissued before the meeting from R5-176515 because of test case number change.</t>
  </si>
  <si>
    <t>3958</t>
  </si>
  <si>
    <t>R5-176849</t>
  </si>
  <si>
    <t>reissued from R5-176819 because of wrong Rel. and spec.</t>
  </si>
  <si>
    <t>R5-176850</t>
  </si>
  <si>
    <t>Reply LS on In-band modem conformance testing for IMS eCall</t>
  </si>
  <si>
    <t xml:space="preserve">Release:	Release 14
Work Item:	EIEI-UEConTest.
Response to:	LS (S4-170924 = R5-174550) on In-band modem conformance testing for IME eCall from TSG RAN WG5
SA4 thanks RAN5 for the liaison and provides the following responses to the actions asked of SA4:</t>
  </si>
  <si>
    <t>S4-170924 = R5-174550</t>
  </si>
  <si>
    <t>S4-171251</t>
  </si>
  <si>
    <t>R5-176851</t>
  </si>
  <si>
    <t>Nomination of Candidate for the 3GPP TSG RAN5 Vice Chairman</t>
  </si>
  <si>
    <t>2</t>
  </si>
  <si>
    <t>1.2</t>
  </si>
  <si>
    <t xml:space="preserve">	RAN5 Vice Chair Election</t>
  </si>
  <si>
    <t>R5-176853</t>
  </si>
  <si>
    <t>draft TS 38.509 v0.1.0</t>
  </si>
  <si>
    <t>R5-176854</t>
  </si>
  <si>
    <t>Updating test case 22.4.16</t>
  </si>
  <si>
    <t>4359</t>
  </si>
  <si>
    <t>R5-176855</t>
  </si>
  <si>
    <t>Discussion doc Statistical testing of receiver characteristics with CA</t>
  </si>
  <si>
    <t>R5-176856</t>
  </si>
  <si>
    <t>reissued from R5-176582 as it shall be Rel-15 in 3GU!</t>
  </si>
  <si>
    <t>R5-176919</t>
  </si>
  <si>
    <t>R5-176857</t>
  </si>
  <si>
    <t>SR UE Conformance Test Aspects - 450MHz E-UTRA FDD Band for LTE PPDR and PMR/PAMR in Europe (Band 72)</t>
  </si>
  <si>
    <t>77% completion</t>
  </si>
  <si>
    <t>R5-176858</t>
  </si>
  <si>
    <t>WP UE Conformance Test Aspects - 450MHz E-UTRA FDD Band for LTE PPDR and PMR/PAMR in Europe (Band 72)</t>
  </si>
  <si>
    <t>R5-176859</t>
  </si>
  <si>
    <t>SR UE Conformance Test Aspects - E-UTRA 700MHz in Europe for Broadband-PPDR</t>
  </si>
  <si>
    <t>64% completion</t>
  </si>
  <si>
    <t>R5-176860</t>
  </si>
  <si>
    <t>WP UE Conformance Test Aspects - E-UTRA 700MHz in Europe for Broadband-PPDR</t>
  </si>
  <si>
    <t>R5-176861</t>
  </si>
  <si>
    <t>LS from PVG to 3GPP RAN5 Concerning High Priority Access (HPA) Testing</t>
  </si>
  <si>
    <t>The PTCRB determined to verify the operation of devices supporting High Priority Access(HPA) in 3GPP
TS 24.301. PTCRB asked PVG to find the level of testing of this feature in the current 3GPP
RAN5 test specifications. After research, PVG concluded that</t>
  </si>
  <si>
    <t>R5-176862</t>
  </si>
  <si>
    <t>Alignment of 4DL and 5DL RRM tes case titles</t>
  </si>
  <si>
    <t>2061</t>
  </si>
  <si>
    <t>R5-176863</t>
  </si>
  <si>
    <t>LS Response to GSMA TSG30_007 (LS Regarding MIMO OTA)</t>
  </si>
  <si>
    <t>CTIA MOSG</t>
  </si>
  <si>
    <t>LS Response to GSMA TSG30_007 (LS Regarding MIMO OTA)
The CTIA MIMO OTA Subgroup (MOSG) recently received the LS TSG30_007 regarding MIMO OTA testing [1]. The CTIA MIMO OTA Subgroup (MOSG) would like to thank GSMA for providing this LS, and especially Vo</t>
  </si>
  <si>
    <t>GSMA TSG30_007</t>
  </si>
  <si>
    <t>604</t>
  </si>
  <si>
    <t>7.4.1</t>
  </si>
  <si>
    <t xml:space="preserve">	Final version of Work Item Proposals</t>
  </si>
  <si>
    <t>R5-177110</t>
  </si>
  <si>
    <t>R5-176878</t>
  </si>
  <si>
    <t>Correction to NB-IoT testcase 22.3.2.4</t>
  </si>
  <si>
    <t>4360</t>
  </si>
  <si>
    <t>R5-177120</t>
  </si>
  <si>
    <t>R5-176886</t>
  </si>
  <si>
    <t>Updates to NB-IoT test case 22.2.9</t>
  </si>
  <si>
    <t>4361</t>
  </si>
  <si>
    <t>TEI12_Test, LTE_4Rx_AP_DL-UEConTest</t>
  </si>
  <si>
    <t>R5-176912</t>
  </si>
  <si>
    <t>RAN5#77 5GS WP And TS Rapporteurs Sidebar</t>
  </si>
  <si>
    <t>R5-176913</t>
  </si>
  <si>
    <t>Editorial correction of EUTRA MAC test case 7.1.4.4</t>
  </si>
  <si>
    <t>editorial</t>
  </si>
  <si>
    <t>4362</t>
  </si>
  <si>
    <t>R5-176916</t>
  </si>
  <si>
    <t>draft TS 38.508-1 v0.1.0</t>
  </si>
  <si>
    <t>reissued from R5-176428 to better reflect they type 'draftTS'.</t>
  </si>
  <si>
    <t>RP-172225</t>
  </si>
  <si>
    <t>R5-177072</t>
  </si>
  <si>
    <t>R5-177073</t>
  </si>
  <si>
    <t>R5-177074</t>
  </si>
  <si>
    <t>R5-177075</t>
  </si>
  <si>
    <t>R5-176929</t>
  </si>
  <si>
    <t>Critical prose CRs list for Protocol Test Cases at RAN5#77</t>
  </si>
  <si>
    <t>TSG WG RAN5</t>
  </si>
  <si>
    <t>R5-177121</t>
  </si>
  <si>
    <t>ROHDE &amp; SCHWARZ, Qualcomm, BlackBerry, Keysight</t>
  </si>
  <si>
    <t>R5-177127</t>
  </si>
  <si>
    <t>R5-176942</t>
  </si>
  <si>
    <t>Update to NB-IoT PDCP RoHC test case 22.3.3.5</t>
  </si>
  <si>
    <t>4363</t>
  </si>
  <si>
    <t>R5-176964</t>
  </si>
  <si>
    <t>Adding Content headers to 180 Ringing</t>
  </si>
  <si>
    <t>R5-177068</t>
  </si>
  <si>
    <t>1239</t>
  </si>
  <si>
    <t>R5-176969</t>
  </si>
  <si>
    <t>New WID on Conformance Test Aspects – Band 41 power class 2 operation for CA_41C</t>
  </si>
  <si>
    <t>Sprint</t>
  </si>
  <si>
    <t>3GPP RAN WG4 has completed the work in core specifications to enable Power Class 2 intra-band contiguous LTE carrier aggregation. The work item will be proposed complete at RAN#78. Conformance testing is now needed to enable commercial deployment.
Object</t>
  </si>
  <si>
    <t>R5-176999</t>
  </si>
  <si>
    <t>CATR,CATT, MCC TF160</t>
  </si>
  <si>
    <t>RP-172213</t>
  </si>
  <si>
    <t>R5-176989</t>
  </si>
  <si>
    <t>R5-176990</t>
  </si>
  <si>
    <t>Reply LS for IMS failures due to IR.92V10 Audio feature tag</t>
  </si>
  <si>
    <t>GSMA NG RILTE, PTCRB</t>
  </si>
  <si>
    <t>R5-176996</t>
  </si>
  <si>
    <t>5.3.20.3
asociated pCR to R5-176996.</t>
  </si>
  <si>
    <t>New WID on UE Conformance Test Aspects – Band 41 power class 2 operation for CA_41C</t>
  </si>
  <si>
    <t>RP-172224</t>
  </si>
  <si>
    <t>R5-177096</t>
  </si>
  <si>
    <t>R5-177053</t>
  </si>
  <si>
    <t>Addition of new generic procedure for User or Network Initiated EPS Bearer Deactivation</t>
  </si>
  <si>
    <t>Intel Corporation (UK) Ltd., Keysight Technologies</t>
  </si>
  <si>
    <t>R5-177128</t>
  </si>
  <si>
    <t>R5-177057</t>
  </si>
  <si>
    <t>Sample RRC test case and Guidelines</t>
  </si>
  <si>
    <t xml:space="preserve">The purpose of this paper is to have a discussion on the way forward for some of the open issues w.r.t. sample RRC test case and agree on the proposals.
Proposed Way Forward:
1.	In Test Purpose, scg-ConfigNR-r15 IE is still FFS in RAN2 core specs. The a</t>
  </si>
  <si>
    <t>R5-177080</t>
  </si>
  <si>
    <t>R5-177062</t>
  </si>
  <si>
    <t>Correction to RadioResourceConfigCommon-DEFAULT IE</t>
  </si>
  <si>
    <t>Correction to IMS Test Cases 19.4.1, 19.4.2, 19.4.5, 19.4.6 and 19.4.7</t>
  </si>
  <si>
    <t>R5-177066</t>
  </si>
  <si>
    <t>Correction to IMS Test Cases 19.4.5, 19.4.6 and 19.4.7</t>
  </si>
  <si>
    <t>reissued from R5-177065 because of title change</t>
  </si>
  <si>
    <t>R5-177122</t>
  </si>
  <si>
    <t>1240</t>
  </si>
  <si>
    <t>Addition of Generic Test Procedures C.32a and C.33a</t>
  </si>
  <si>
    <t>R5-177123</t>
  </si>
  <si>
    <t>R5-177070</t>
  </si>
  <si>
    <t>Addition of new IMS eCall test case 21.6</t>
  </si>
  <si>
    <t>reissued from R5-177069 because of title change</t>
  </si>
  <si>
    <t>1241</t>
  </si>
  <si>
    <t>R5-177119</t>
  </si>
  <si>
    <t>R5-177079</t>
  </si>
  <si>
    <t>Proposed way forward for the common Test Control protocol in TS 36.509 (E-UTRA) and TS 38.509 (5GS)</t>
  </si>
  <si>
    <t>RP-172222</t>
  </si>
  <si>
    <t>R5-177085</t>
  </si>
  <si>
    <t>New WID on UE Conformance Test aspects for LTE bands with UE category M1 and/or NB1 in Rel-15</t>
  </si>
  <si>
    <t>T-Mobile USA</t>
  </si>
  <si>
    <t>R5-177086</t>
  </si>
  <si>
    <t>New WID on UE Conformance Test aspects for LTE bands with UE category M2 and/or NB2 in Rel-15</t>
  </si>
  <si>
    <t>R5-177125</t>
  </si>
  <si>
    <t>R5-177126</t>
  </si>
  <si>
    <t>R5-177091</t>
  </si>
  <si>
    <t>RAN5 update on the expansion of the technical scope of the TR 37.901</t>
  </si>
  <si>
    <t>for email agreement since will provide a draft after the RAN Plenary decision on the SI proposal</t>
  </si>
  <si>
    <t>R5-177095</t>
  </si>
  <si>
    <t>Discussion on NR RRM progress</t>
  </si>
  <si>
    <t>R5-177099</t>
  </si>
  <si>
    <t>RP-172207</t>
  </si>
  <si>
    <t>R5-177100</t>
  </si>
  <si>
    <t>R5-177101</t>
  </si>
  <si>
    <t>R5-177102</t>
  </si>
  <si>
    <t>[DRAFT] LS to RAN WG4 on RTS applicability to conformance testing</t>
  </si>
  <si>
    <t xml:space="preserve">Release:	Rel-14
Work Item:	LTE_MIMO_OTA-UEConTest
RAN WG5 is adding MIMO OTA conformance test procedures to TS 37.544 and following the completion of the RAN WG4 WI LTE_MIMO_OTA-Core. RAN WG5 would like to get a confirmation from RAN WG4 on the applicab</t>
  </si>
  <si>
    <t>R5-177103</t>
  </si>
  <si>
    <t>SR UE Conformance Test Aspects - LTE UE TRP and TRS and UTRA Hand Phantom</t>
  </si>
  <si>
    <t>ZTE</t>
  </si>
  <si>
    <t>78% completion</t>
  </si>
  <si>
    <t>LTE_UTRA_TRP_TRS-UEConTest</t>
  </si>
  <si>
    <t>R5-177104</t>
  </si>
  <si>
    <t>WP UE Conformance Test Aspects - LTE UE TRP and TRS and UTRA Hand Phantom</t>
  </si>
  <si>
    <t>R5-177105</t>
  </si>
  <si>
    <t>45% completion</t>
  </si>
  <si>
    <t>R5-177109</t>
  </si>
  <si>
    <t>draft RAN5#77 meeting report</t>
  </si>
  <si>
    <t>R5-177114</t>
  </si>
  <si>
    <t>R5-177115</t>
  </si>
  <si>
    <t>RP-172210</t>
  </si>
  <si>
    <t>R5-177124</t>
  </si>
  <si>
    <t>Addition of Generic Test Procedures C.32a</t>
  </si>
  <si>
    <t>Reissued from R5-177123 because of title change.</t>
  </si>
  <si>
    <t>1242</t>
  </si>
  <si>
    <t>RP-172227</t>
  </si>
  <si>
    <t>R5-177347</t>
  </si>
  <si>
    <t>Introduction of new test case TC 6.6.1A.4 “Occupied bandwidth for CA (3DL CA and 3UL CA)</t>
  </si>
  <si>
    <t>R5-177420</t>
  </si>
  <si>
    <t>R5-177348</t>
  </si>
  <si>
    <t>Introduction of new test case TC 6.7A.4 "Transmit intermodulation for CA (3DL CA and 3UL CA)</t>
  </si>
  <si>
    <t>R5-177408</t>
  </si>
  <si>
    <t>R5-177349</t>
  </si>
  <si>
    <t>Add a new test case 6.5.1A.4 to merge test cases 6.5.1A.4.1 and 6.5.1A.4.2 of Frequency error for CA (3UL CA)</t>
  </si>
  <si>
    <t>replacement doc</t>
  </si>
  <si>
    <t>R5-177350</t>
  </si>
  <si>
    <t>2062</t>
  </si>
  <si>
    <t>R5-177389</t>
  </si>
  <si>
    <t>R5-177457</t>
  </si>
  <si>
    <t>R5-177410</t>
  </si>
  <si>
    <t>Reply LS on Inclusion OTA Receiver Performance Requirement</t>
  </si>
  <si>
    <t xml:space="preserve">Response to:	LS on Inclusion OTA Receiver Performance Requirement into Harmonised standard for User Equipment under RED from ETSI TC MSG.
3GPP RAN WG5 thanks ERM /MSG TFES regarding the LS on “Inclusion OTA Receiver Performance Requirement into Harmonise</t>
  </si>
  <si>
    <t>299</t>
  </si>
  <si>
    <t>5.6</t>
  </si>
  <si>
    <t xml:space="preserve">	Outgoing liaison statements for provisional approval</t>
  </si>
  <si>
    <t>ETSI TC MSG</t>
  </si>
  <si>
    <t>R5-177417</t>
  </si>
  <si>
    <t>Clarification of A-GNSS requirements for R13 CatM1 UE</t>
  </si>
  <si>
    <t>R4-1714394, R4-1714403, R4-1714486</t>
  </si>
  <si>
    <t>CR Pack TDoc</t>
  </si>
  <si>
    <t>WG Tdoc</t>
  </si>
  <si>
    <t>WG TDoc decision</t>
  </si>
  <si>
    <t>CR Individual TSG decision</t>
  </si>
  <si>
    <t>CR title</t>
  </si>
  <si>
    <t>Types of Tdocs</t>
  </si>
  <si>
    <t>Possible statuses of Tdocs</t>
  </si>
  <si>
    <t>Categories</t>
  </si>
  <si>
    <t>reserved</t>
  </si>
  <si>
    <t>Decision</t>
  </si>
  <si>
    <t>C</t>
  </si>
  <si>
    <t>conditionally agreed</t>
  </si>
  <si>
    <t>E</t>
  </si>
  <si>
    <t>draftCR</t>
  </si>
  <si>
    <t>conditionally approved</t>
  </si>
  <si>
    <t>CR pack</t>
  </si>
  <si>
    <t>partially approved</t>
  </si>
  <si>
    <t>Presentation</t>
  </si>
  <si>
    <t>treated</t>
  </si>
  <si>
    <t>endorsed</t>
  </si>
  <si>
    <t>replied to</t>
  </si>
  <si>
    <t>merged</t>
  </si>
  <si>
    <t>SID revised</t>
  </si>
  <si>
    <t>not pursued</t>
  </si>
  <si>
    <t>WI exception request</t>
  </si>
  <si>
    <t>TS or TR cover</t>
  </si>
  <si>
    <t>not concluded</t>
  </si>
  <si>
    <t>draft TR</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</si>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</sst>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5_Test_ex-T1/TSGR5_77_Reno/Docs/R5-176000.zip" TargetMode="External" Id="R10bd3612242c416a" /><Relationship Type="http://schemas.openxmlformats.org/officeDocument/2006/relationships/hyperlink" Target="http://webapp.etsi.org/teldir/ListPersDetails.asp?PersId=28887" TargetMode="External" Id="R8e4429f0332f42b0" /><Relationship Type="http://schemas.openxmlformats.org/officeDocument/2006/relationships/hyperlink" Target="http://www.3gpp.org/ftp/TSG_RAN/WG5_Test_ex-T1/TSGR5_77_Reno/Docs/R5-176001.zip" TargetMode="External" Id="R4dd917c5e4a6446a" /><Relationship Type="http://schemas.openxmlformats.org/officeDocument/2006/relationships/hyperlink" Target="http://webapp.etsi.org/teldir/ListPersDetails.asp?PersId=28887" TargetMode="External" Id="R941f319f30cb4569" /><Relationship Type="http://schemas.openxmlformats.org/officeDocument/2006/relationships/hyperlink" Target="http://www.3gpp.org/ftp/TSG_RAN/WG5_Test_ex-T1/TSGR5_77_Reno/Docs/R5-176002.zip" TargetMode="External" Id="Rc1de1d15d83645e4" /><Relationship Type="http://schemas.openxmlformats.org/officeDocument/2006/relationships/hyperlink" Target="http://webapp.etsi.org/teldir/ListPersDetails.asp?PersId=28887" TargetMode="External" Id="R22b6c1f5f9134945" /><Relationship Type="http://schemas.openxmlformats.org/officeDocument/2006/relationships/hyperlink" Target="http://www.3gpp.org/ftp/TSG_RAN/WG5_Test_ex-T1/TSGR5_77_Reno/Docs/R5-176003.zip" TargetMode="External" Id="Rd16df78b76bf49f8" /><Relationship Type="http://schemas.openxmlformats.org/officeDocument/2006/relationships/hyperlink" Target="http://webapp.etsi.org/teldir/ListPersDetails.asp?PersId=28887" TargetMode="External" Id="R2ded538a1eef4ac9" /><Relationship Type="http://schemas.openxmlformats.org/officeDocument/2006/relationships/hyperlink" Target="http://www.3gpp.org/ftp/TSG_RAN/WG5_Test_ex-T1/TSGR5_77_Reno/Docs/R5-176004.zip" TargetMode="External" Id="R92e1da51515745ed" /><Relationship Type="http://schemas.openxmlformats.org/officeDocument/2006/relationships/hyperlink" Target="http://webapp.etsi.org/teldir/ListPersDetails.asp?PersId=28887" TargetMode="External" Id="R8e76ae704c984037" /><Relationship Type="http://schemas.openxmlformats.org/officeDocument/2006/relationships/hyperlink" Target="http://www.3gpp.org/ftp/TSG_RAN/WG5_Test_ex-T1/TSGR5_77_Reno/Docs/R5-176005.zip" TargetMode="External" Id="Rc64b39fe18744ab9" /><Relationship Type="http://schemas.openxmlformats.org/officeDocument/2006/relationships/hyperlink" Target="http://webapp.etsi.org/teldir/ListPersDetails.asp?PersId=28887" TargetMode="External" Id="R71002a75d4c04488" /><Relationship Type="http://schemas.openxmlformats.org/officeDocument/2006/relationships/hyperlink" Target="http://www.3gpp.org/ftp/TSG_RAN/WG5_Test_ex-T1/TSGR5_77_Reno/Docs/R5-176006.zip" TargetMode="External" Id="R2fd12ea1af204a33" /><Relationship Type="http://schemas.openxmlformats.org/officeDocument/2006/relationships/hyperlink" Target="http://webapp.etsi.org/teldir/ListPersDetails.asp?PersId=28887" TargetMode="External" Id="Rc8e97636f5ef41fe" /><Relationship Type="http://schemas.openxmlformats.org/officeDocument/2006/relationships/hyperlink" Target="http://www.3gpp.org/ftp/TSG_RAN/WG5_Test_ex-T1/TSGR5_77_Reno/Docs/R5-176007.zip" TargetMode="External" Id="R52dabd63637f4b06" /><Relationship Type="http://schemas.openxmlformats.org/officeDocument/2006/relationships/hyperlink" Target="http://webapp.etsi.org/teldir/ListPersDetails.asp?PersId=28887" TargetMode="External" Id="R69d1d8ff89204a2d" /><Relationship Type="http://schemas.openxmlformats.org/officeDocument/2006/relationships/hyperlink" Target="http://www.3gpp.org/ftp/TSG_RAN/WG5_Test_ex-T1/TSGR5_77_Reno/Docs/R5-176008.zip" TargetMode="External" Id="R4d237deba0ae4a83" /><Relationship Type="http://schemas.openxmlformats.org/officeDocument/2006/relationships/hyperlink" Target="http://webapp.etsi.org/teldir/ListPersDetails.asp?PersId=28887" TargetMode="External" Id="R89164ffa9f354f93" /><Relationship Type="http://schemas.openxmlformats.org/officeDocument/2006/relationships/hyperlink" Target="http://www.3gpp.org/ftp/TSG_RAN/WG5_Test_ex-T1/TSGR5_77_Reno/Docs/R5-176009.zip" TargetMode="External" Id="R55487e479db94a85" /><Relationship Type="http://schemas.openxmlformats.org/officeDocument/2006/relationships/hyperlink" Target="http://webapp.etsi.org/teldir/ListPersDetails.asp?PersId=28887" TargetMode="External" Id="Rffd338e8ba404a26" /><Relationship Type="http://schemas.openxmlformats.org/officeDocument/2006/relationships/hyperlink" Target="http://www.3gpp.org/ftp/TSG_RAN/WG5_Test_ex-T1/TSGR5_77_Reno/Docs/R5-176010.zip" TargetMode="External" Id="R04eda1ce5e2046f9" /><Relationship Type="http://schemas.openxmlformats.org/officeDocument/2006/relationships/hyperlink" Target="http://webapp.etsi.org/teldir/ListPersDetails.asp?PersId=28887" TargetMode="External" Id="R91164a2255f34826" /><Relationship Type="http://schemas.openxmlformats.org/officeDocument/2006/relationships/hyperlink" Target="http://www.3gpp.org/ftp/TSG_RAN/WG5_Test_ex-T1/TSGR5_77_Reno/Docs/R5-176011.zip" TargetMode="External" Id="Rd0d3d5e609be453e" /><Relationship Type="http://schemas.openxmlformats.org/officeDocument/2006/relationships/hyperlink" Target="http://webapp.etsi.org/teldir/ListPersDetails.asp?PersId=28887" TargetMode="External" Id="R8a4ecf660acc4066" /><Relationship Type="http://schemas.openxmlformats.org/officeDocument/2006/relationships/hyperlink" Target="http://www.3gpp.org/ftp/TSG_RAN/WG5_Test_ex-T1/TSGR5_77_Reno/Docs/R5-176012.zip" TargetMode="External" Id="Rb8c14ba31c604e59" /><Relationship Type="http://schemas.openxmlformats.org/officeDocument/2006/relationships/hyperlink" Target="http://webapp.etsi.org/teldir/ListPersDetails.asp?PersId=28887" TargetMode="External" Id="Rf8126d1d73474c97" /><Relationship Type="http://schemas.openxmlformats.org/officeDocument/2006/relationships/hyperlink" Target="http://www.3gpp.org/ftp/TSG_RAN/WG5_Test_ex-T1/TSGR5_77_Reno/Docs/R5-176013.zip" TargetMode="External" Id="R91cf7e246c494b18" /><Relationship Type="http://schemas.openxmlformats.org/officeDocument/2006/relationships/hyperlink" Target="http://webapp.etsi.org/teldir/ListPersDetails.asp?PersId=28887" TargetMode="External" Id="Rd9c2798401144981" /><Relationship Type="http://schemas.openxmlformats.org/officeDocument/2006/relationships/hyperlink" Target="http://www.3gpp.org/ftp/TSG_RAN/WG5_Test_ex-T1/TSGR5_77_Reno/Docs/R5-176014.zip" TargetMode="External" Id="Rdb87560b2b704d94" /><Relationship Type="http://schemas.openxmlformats.org/officeDocument/2006/relationships/hyperlink" Target="http://webapp.etsi.org/teldir/ListPersDetails.asp?PersId=28887" TargetMode="External" Id="Re3ff38998da94eda" /><Relationship Type="http://schemas.openxmlformats.org/officeDocument/2006/relationships/hyperlink" Target="http://portal.3gpp.org/ngppapp/CreateTdoc.aspx?mode=view&amp;contributionId=849158" TargetMode="External" Id="Re55c9feae1ff4890" /><Relationship Type="http://schemas.openxmlformats.org/officeDocument/2006/relationships/hyperlink" Target="http://www.3gpp.org/ftp/TSG_RAN/WG5_Test_ex-T1/TSGR5_77_Reno/Docs/R5-176015.zip" TargetMode="External" Id="R5e621465d88e487e" /><Relationship Type="http://schemas.openxmlformats.org/officeDocument/2006/relationships/hyperlink" Target="http://webapp.etsi.org/teldir/ListPersDetails.asp?PersId=28887" TargetMode="External" Id="R7d5d197de21f45f7" /><Relationship Type="http://schemas.openxmlformats.org/officeDocument/2006/relationships/hyperlink" Target="http://www.3gpp.org/ftp/TSG_RAN/WG5_Test_ex-T1/TSGR5_77_Reno/Docs/R5-176016.zip" TargetMode="External" Id="R652851334de04542" /><Relationship Type="http://schemas.openxmlformats.org/officeDocument/2006/relationships/hyperlink" Target="http://webapp.etsi.org/teldir/ListPersDetails.asp?PersId=28887" TargetMode="External" Id="R3b43e476cfd04278" /><Relationship Type="http://schemas.openxmlformats.org/officeDocument/2006/relationships/hyperlink" Target="http://www.3gpp.org/ftp/TSG_RAN/WG5_Test_ex-T1/TSGR5_77_Reno/Docs/R5-176017.zip" TargetMode="External" Id="Rc1a80a1dba3142b4" /><Relationship Type="http://schemas.openxmlformats.org/officeDocument/2006/relationships/hyperlink" Target="http://webapp.etsi.org/teldir/ListPersDetails.asp?PersId=28887" TargetMode="External" Id="R614116a4751a4ded" /><Relationship Type="http://schemas.openxmlformats.org/officeDocument/2006/relationships/hyperlink" Target="http://www.3gpp.org/ftp/TSG_RAN/WG5_Test_ex-T1/TSGR5_77_Reno/Docs/R5-176018.zip" TargetMode="External" Id="R5f2957297c2a4fb8" /><Relationship Type="http://schemas.openxmlformats.org/officeDocument/2006/relationships/hyperlink" Target="http://webapp.etsi.org/teldir/ListPersDetails.asp?PersId=28887" TargetMode="External" Id="R3a8a040c411a4861" /><Relationship Type="http://schemas.openxmlformats.org/officeDocument/2006/relationships/hyperlink" Target="http://www.3gpp.org/ftp/TSG_RAN/WG5_Test_ex-T1/TSGR5_77_Reno/Docs/R5-176019.zip" TargetMode="External" Id="R69fc5e8a5e0446d5" /><Relationship Type="http://schemas.openxmlformats.org/officeDocument/2006/relationships/hyperlink" Target="http://webapp.etsi.org/teldir/ListPersDetails.asp?PersId=28887" TargetMode="External" Id="R822cbf5f98bf402f" /><Relationship Type="http://schemas.openxmlformats.org/officeDocument/2006/relationships/hyperlink" Target="http://www.3gpp.org/ftp/TSG_RAN/WG5_Test_ex-T1/TSGR5_77_Reno/Docs/R5-176020.zip" TargetMode="External" Id="R2c3004e114d04f90" /><Relationship Type="http://schemas.openxmlformats.org/officeDocument/2006/relationships/hyperlink" Target="http://webapp.etsi.org/teldir/ListPersDetails.asp?PersId=28887" TargetMode="External" Id="R518fc06cd66a499f" /><Relationship Type="http://schemas.openxmlformats.org/officeDocument/2006/relationships/hyperlink" Target="http://www.3gpp.org/ftp/TSG_RAN/WG5_Test_ex-T1/TSGR5_77_Reno/Docs/R5-176021.zip" TargetMode="External" Id="R1cdf75847f3f477a" /><Relationship Type="http://schemas.openxmlformats.org/officeDocument/2006/relationships/hyperlink" Target="http://webapp.etsi.org/teldir/ListPersDetails.asp?PersId=28887" TargetMode="External" Id="R05bf1f971c104f52" /><Relationship Type="http://schemas.openxmlformats.org/officeDocument/2006/relationships/hyperlink" Target="http://www.3gpp.org/ftp/TSG_RAN/WG5_Test_ex-T1/TSGR5_77_Reno/Docs/R5-176022.zip" TargetMode="External" Id="R4254ee76b6164aa6" /><Relationship Type="http://schemas.openxmlformats.org/officeDocument/2006/relationships/hyperlink" Target="http://webapp.etsi.org/teldir/ListPersDetails.asp?PersId=28887" TargetMode="External" Id="R66aa9c69c5cb4271" /><Relationship Type="http://schemas.openxmlformats.org/officeDocument/2006/relationships/hyperlink" Target="http://www.3gpp.org/ftp/TSG_RAN/WG5_Test_ex-T1/TSGR5_77_Reno/Docs/R5-176023.zip" TargetMode="External" Id="R87cdd7e6bb8b41a8" /><Relationship Type="http://schemas.openxmlformats.org/officeDocument/2006/relationships/hyperlink" Target="http://webapp.etsi.org/teldir/ListPersDetails.asp?PersId=28887" TargetMode="External" Id="R36cb4185594a4fb6" /><Relationship Type="http://schemas.openxmlformats.org/officeDocument/2006/relationships/hyperlink" Target="http://www.3gpp.org/ftp/TSG_RAN/WG5_Test_ex-T1/TSGR5_77_Reno/Docs/R5-176024.zip" TargetMode="External" Id="Ra3526a42f3844ac0" /><Relationship Type="http://schemas.openxmlformats.org/officeDocument/2006/relationships/hyperlink" Target="http://webapp.etsi.org/teldir/ListPersDetails.asp?PersId=28887" TargetMode="External" Id="R18cdd52ffa6e41c2" /><Relationship Type="http://schemas.openxmlformats.org/officeDocument/2006/relationships/hyperlink" Target="http://www.3gpp.org/ftp/TSG_RAN/WG5_Test_ex-T1/TSGR5_77_Reno/Docs/R5-176025.zip" TargetMode="External" Id="R4ffd2df613b2485a" /><Relationship Type="http://schemas.openxmlformats.org/officeDocument/2006/relationships/hyperlink" Target="http://webapp.etsi.org/teldir/ListPersDetails.asp?PersId=28887" TargetMode="External" Id="Rf39aff2705d34019" /><Relationship Type="http://schemas.openxmlformats.org/officeDocument/2006/relationships/hyperlink" Target="http://www.3gpp.org/ftp/TSG_RAN/WG5_Test_ex-T1/TSGR5_77_Reno/Docs/R5-176026.zip" TargetMode="External" Id="R609c248f3e9e472a" /><Relationship Type="http://schemas.openxmlformats.org/officeDocument/2006/relationships/hyperlink" Target="http://webapp.etsi.org/teldir/ListPersDetails.asp?PersId=28887" TargetMode="External" Id="R2c307d3724964feb" /><Relationship Type="http://schemas.openxmlformats.org/officeDocument/2006/relationships/hyperlink" Target="http://www.3gpp.org/ftp/TSG_RAN/WG5_Test_ex-T1/TSGR5_77_Reno/Docs/R5-176027.zip" TargetMode="External" Id="R83096f26c8e346d0" /><Relationship Type="http://schemas.openxmlformats.org/officeDocument/2006/relationships/hyperlink" Target="http://webapp.etsi.org/teldir/ListPersDetails.asp?PersId=28887" TargetMode="External" Id="Re3acf474a4884dd8" /><Relationship Type="http://schemas.openxmlformats.org/officeDocument/2006/relationships/hyperlink" Target="http://www.3gpp.org/ftp/TSG_RAN/WG5_Test_ex-T1/TSGR5_77_Reno/Docs/R5-176028.zip" TargetMode="External" Id="R0464dc6fcc5449d7" /><Relationship Type="http://schemas.openxmlformats.org/officeDocument/2006/relationships/hyperlink" Target="http://webapp.etsi.org/teldir/ListPersDetails.asp?PersId=28887" TargetMode="External" Id="R2680126698f149eb" /><Relationship Type="http://schemas.openxmlformats.org/officeDocument/2006/relationships/hyperlink" Target="http://www.3gpp.org/ftp/TSG_RAN/WG5_Test_ex-T1/TSGR5_77_Reno/Docs/R5-176029.zip" TargetMode="External" Id="Rd744536f97474f97" /><Relationship Type="http://schemas.openxmlformats.org/officeDocument/2006/relationships/hyperlink" Target="http://webapp.etsi.org/teldir/ListPersDetails.asp?PersId=28887" TargetMode="External" Id="R02d0758f2654465c" /><Relationship Type="http://schemas.openxmlformats.org/officeDocument/2006/relationships/hyperlink" Target="http://www.3gpp.org/ftp/TSG_RAN/WG5_Test_ex-T1/TSGR5_77_Reno/Docs/R5-176030.zip" TargetMode="External" Id="R89e9c98485874d45" /><Relationship Type="http://schemas.openxmlformats.org/officeDocument/2006/relationships/hyperlink" Target="http://webapp.etsi.org/teldir/ListPersDetails.asp?PersId=28887" TargetMode="External" Id="R0c364c43cec24efc" /><Relationship Type="http://schemas.openxmlformats.org/officeDocument/2006/relationships/hyperlink" Target="http://www.3gpp.org/ftp/TSG_RAN/WG5_Test_ex-T1/TSGR5_77_Reno/Docs/R5-176031.zip" TargetMode="External" Id="R7842e08867c04f63" /><Relationship Type="http://schemas.openxmlformats.org/officeDocument/2006/relationships/hyperlink" Target="http://webapp.etsi.org/teldir/ListPersDetails.asp?PersId=67320" TargetMode="External" Id="Ra987d9d6dacd4dd6" /><Relationship Type="http://schemas.openxmlformats.org/officeDocument/2006/relationships/hyperlink" Target="http://www.3gpp.org/ftp/TSG_RAN/WG5_Test_ex-T1/TSGR5_77_Reno/Docs/R5-176032.zip" TargetMode="External" Id="R63b6db6920e541d8" /><Relationship Type="http://schemas.openxmlformats.org/officeDocument/2006/relationships/hyperlink" Target="http://webapp.etsi.org/teldir/ListPersDetails.asp?PersId=12992" TargetMode="External" Id="R7076a4e4f0d74a09" /><Relationship Type="http://schemas.openxmlformats.org/officeDocument/2006/relationships/hyperlink" Target="http://portal.3gpp.org/desktopmodules/Release/ReleaseDetails.aspx?releaseId=189" TargetMode="External" Id="R42361fea3f794a8c" /><Relationship Type="http://schemas.openxmlformats.org/officeDocument/2006/relationships/hyperlink" Target="http://portal.3gpp.org/desktopmodules/Specifications/SpecificationDetails.aspx?specificationId=2472" TargetMode="External" Id="R621c98e85bab4d4c" /><Relationship Type="http://schemas.openxmlformats.org/officeDocument/2006/relationships/hyperlink" Target="http://portal.3gpp.org/desktopmodules/WorkItem/WorkItemDetails.aspx?workitemId=400025" TargetMode="External" Id="R88dec5ea2bd74798" /><Relationship Type="http://schemas.openxmlformats.org/officeDocument/2006/relationships/hyperlink" Target="http://www.3gpp.org/ftp/TSG_RAN/WG5_Test_ex-T1/TSGR5_77_Reno/Docs/R5-176033.zip" TargetMode="External" Id="R33fb8a1eb1324f86" /><Relationship Type="http://schemas.openxmlformats.org/officeDocument/2006/relationships/hyperlink" Target="http://webapp.etsi.org/teldir/ListPersDetails.asp?PersId=28887" TargetMode="External" Id="R2a524a9db5a8482c" /><Relationship Type="http://schemas.openxmlformats.org/officeDocument/2006/relationships/hyperlink" Target="http://www.3gpp.org/ftp/TSG_RAN/WG5_Test_ex-T1/TSGR5_77_Reno/Docs/R5-176034.zip" TargetMode="External" Id="R8513fd0016414276" /><Relationship Type="http://schemas.openxmlformats.org/officeDocument/2006/relationships/hyperlink" Target="http://webapp.etsi.org/teldir/ListPersDetails.asp?PersId=28887" TargetMode="External" Id="R391ca51134214d35" /><Relationship Type="http://schemas.openxmlformats.org/officeDocument/2006/relationships/hyperlink" Target="http://www.3gpp.org/ftp/TSG_RAN/WG5_Test_ex-T1/TSGR5_77_Reno/Docs/R5-176035.zip" TargetMode="External" Id="Rf7b6665e5cb3481d" /><Relationship Type="http://schemas.openxmlformats.org/officeDocument/2006/relationships/hyperlink" Target="http://webapp.etsi.org/teldir/ListPersDetails.asp?PersId=40744" TargetMode="External" Id="R966f81bb4e8d4826" /><Relationship Type="http://schemas.openxmlformats.org/officeDocument/2006/relationships/hyperlink" Target="http://portal.3gpp.org/desktopmodules/Release/ReleaseDetails.aspx?releaseId=189" TargetMode="External" Id="R3c90df2f45b44a04" /><Relationship Type="http://schemas.openxmlformats.org/officeDocument/2006/relationships/hyperlink" Target="http://portal.3gpp.org/desktopmodules/Specifications/SpecificationDetails.aspx?specificationId=2470" TargetMode="External" Id="R2fd4297550a64854" /><Relationship Type="http://schemas.openxmlformats.org/officeDocument/2006/relationships/hyperlink" Target="http://portal.3gpp.org/desktopmodules/WorkItem/WorkItemDetails.aspx?workitemId=750058" TargetMode="External" Id="Rc33440b801ec472b" /><Relationship Type="http://schemas.openxmlformats.org/officeDocument/2006/relationships/hyperlink" Target="http://www.3gpp.org/ftp/TSG_RAN/WG5_Test_ex-T1/TSGR5_77_Reno/Docs/R5-176036.zip" TargetMode="External" Id="R28ff7f25e44e4d3c" /><Relationship Type="http://schemas.openxmlformats.org/officeDocument/2006/relationships/hyperlink" Target="http://webapp.etsi.org/teldir/ListPersDetails.asp?PersId=72739" TargetMode="External" Id="Rd09efb0219a348b5" /><Relationship Type="http://schemas.openxmlformats.org/officeDocument/2006/relationships/hyperlink" Target="http://portal.3gpp.org/ngppapp/CreateTdoc.aspx?mode=view&amp;contributionId=849252" TargetMode="External" Id="Rfc3ade49a5894885" /><Relationship Type="http://schemas.openxmlformats.org/officeDocument/2006/relationships/hyperlink" Target="http://portal.3gpp.org/desktopmodules/Release/ReleaseDetails.aspx?releaseId=189" TargetMode="External" Id="R4e21668602f34d48" /><Relationship Type="http://schemas.openxmlformats.org/officeDocument/2006/relationships/hyperlink" Target="http://portal.3gpp.org/desktopmodules/Specifications/SpecificationDetails.aspx?specificationId=2467" TargetMode="External" Id="R2c873e35097e442f" /><Relationship Type="http://schemas.openxmlformats.org/officeDocument/2006/relationships/hyperlink" Target="http://portal.3gpp.org/desktopmodules/WorkItem/WorkItemDetails.aspx?workitemId=730073" TargetMode="External" Id="R313eb6986ace409c" /><Relationship Type="http://schemas.openxmlformats.org/officeDocument/2006/relationships/hyperlink" Target="http://www.3gpp.org/ftp/TSG_RAN/WG5_Test_ex-T1/TSGR5_77_Reno/Docs/R5-176037.zip" TargetMode="External" Id="R90adbc9fc20b44b1" /><Relationship Type="http://schemas.openxmlformats.org/officeDocument/2006/relationships/hyperlink" Target="http://webapp.etsi.org/teldir/ListPersDetails.asp?PersId=72739" TargetMode="External" Id="Rc67afecf9b434c49" /><Relationship Type="http://schemas.openxmlformats.org/officeDocument/2006/relationships/hyperlink" Target="http://portal.3gpp.org/ngppapp/CreateTdoc.aspx?mode=view&amp;contributionId=849462" TargetMode="External" Id="R677c0ea12015450c" /><Relationship Type="http://schemas.openxmlformats.org/officeDocument/2006/relationships/hyperlink" Target="http://portal.3gpp.org/desktopmodules/Release/ReleaseDetails.aspx?releaseId=189" TargetMode="External" Id="R60a9655179d04d4d" /><Relationship Type="http://schemas.openxmlformats.org/officeDocument/2006/relationships/hyperlink" Target="http://portal.3gpp.org/desktopmodules/Specifications/SpecificationDetails.aspx?specificationId=2469" TargetMode="External" Id="Rd1ec9fb62a4e4d48" /><Relationship Type="http://schemas.openxmlformats.org/officeDocument/2006/relationships/hyperlink" Target="http://portal.3gpp.org/desktopmodules/WorkItem/WorkItemDetails.aspx?workitemId=760086" TargetMode="External" Id="Rec757e9fd6e845d2" /><Relationship Type="http://schemas.openxmlformats.org/officeDocument/2006/relationships/hyperlink" Target="http://www.3gpp.org/ftp/TSG_RAN/WG5_Test_ex-T1/TSGR5_77_Reno/Docs/R5-176038.zip" TargetMode="External" Id="Rcb868d7eeda841c4" /><Relationship Type="http://schemas.openxmlformats.org/officeDocument/2006/relationships/hyperlink" Target="http://webapp.etsi.org/teldir/ListPersDetails.asp?PersId=37092" TargetMode="External" Id="R22d272dee944438b" /><Relationship Type="http://schemas.openxmlformats.org/officeDocument/2006/relationships/hyperlink" Target="http://portal.3gpp.org/desktopmodules/Release/ReleaseDetails.aspx?releaseId=189" TargetMode="External" Id="R9a231fa14f1a4900" /><Relationship Type="http://schemas.openxmlformats.org/officeDocument/2006/relationships/hyperlink" Target="http://portal.3gpp.org/desktopmodules/Specifications/SpecificationDetails.aspx?specificationId=2472" TargetMode="External" Id="Rf9354a7f6b574567" /><Relationship Type="http://schemas.openxmlformats.org/officeDocument/2006/relationships/hyperlink" Target="http://portal.3gpp.org/desktopmodules/WorkItem/WorkItemDetails.aspx?workitemId=700064" TargetMode="External" Id="Re90d89571d614374" /><Relationship Type="http://schemas.openxmlformats.org/officeDocument/2006/relationships/hyperlink" Target="http://www.3gpp.org/ftp/TSG_RAN/WG5_Test_ex-T1/TSGR5_77_Reno/Docs/R5-176039.zip" TargetMode="External" Id="R2b294920f4144cb5" /><Relationship Type="http://schemas.openxmlformats.org/officeDocument/2006/relationships/hyperlink" Target="http://webapp.etsi.org/teldir/ListPersDetails.asp?PersId=49984" TargetMode="External" Id="R284cdf394a7a45b3" /><Relationship Type="http://schemas.openxmlformats.org/officeDocument/2006/relationships/hyperlink" Target="http://portal.3gpp.org/ngppapp/CreateTdoc.aspx?mode=view&amp;contributionId=849340" TargetMode="External" Id="R1c6fcc345690485f" /><Relationship Type="http://schemas.openxmlformats.org/officeDocument/2006/relationships/hyperlink" Target="http://portal.3gpp.org/desktopmodules/Release/ReleaseDetails.aspx?releaseId=187" TargetMode="External" Id="R38095b931bf6459a" /><Relationship Type="http://schemas.openxmlformats.org/officeDocument/2006/relationships/hyperlink" Target="http://portal.3gpp.org/desktopmodules/Specifications/SpecificationDetails.aspx?specificationId=2468" TargetMode="External" Id="Rbb41d0056cb44957" /><Relationship Type="http://schemas.openxmlformats.org/officeDocument/2006/relationships/hyperlink" Target="http://portal.3gpp.org/desktopmodules/WorkItem/WorkItemDetails.aspx?workitemId=710065" TargetMode="External" Id="R1e3ae45bf2d24673" /><Relationship Type="http://schemas.openxmlformats.org/officeDocument/2006/relationships/hyperlink" Target="http://www.3gpp.org/ftp/TSG_RAN/WG5_Test_ex-T1/TSGR5_77_Reno/Docs/R5-176040.zip" TargetMode="External" Id="Rb9a2983fb23843e9" /><Relationship Type="http://schemas.openxmlformats.org/officeDocument/2006/relationships/hyperlink" Target="http://webapp.etsi.org/teldir/ListPersDetails.asp?PersId=49984" TargetMode="External" Id="R8bc8b94c458f4165" /><Relationship Type="http://schemas.openxmlformats.org/officeDocument/2006/relationships/hyperlink" Target="http://portal.3gpp.org/ngppapp/CreateTdoc.aspx?mode=view&amp;contributionId=849367" TargetMode="External" Id="R7ac93f145c5144a6" /><Relationship Type="http://schemas.openxmlformats.org/officeDocument/2006/relationships/hyperlink" Target="http://portal.3gpp.org/desktopmodules/Release/ReleaseDetails.aspx?releaseId=189" TargetMode="External" Id="Rf5b680210ace40c8" /><Relationship Type="http://schemas.openxmlformats.org/officeDocument/2006/relationships/hyperlink" Target="http://portal.3gpp.org/desktopmodules/Specifications/SpecificationDetails.aspx?specificationId=2468" TargetMode="External" Id="R5d4cafdc158f4059" /><Relationship Type="http://schemas.openxmlformats.org/officeDocument/2006/relationships/hyperlink" Target="http://portal.3gpp.org/desktopmodules/WorkItem/WorkItemDetails.aspx?workitemId=710065" TargetMode="External" Id="Rc45102e67eee4607" /><Relationship Type="http://schemas.openxmlformats.org/officeDocument/2006/relationships/hyperlink" Target="http://www.3gpp.org/ftp/TSG_RAN/WG5_Test_ex-T1/TSGR5_77_Reno/Docs/R5-176041.zip" TargetMode="External" Id="Rea1bf71418ca4a94" /><Relationship Type="http://schemas.openxmlformats.org/officeDocument/2006/relationships/hyperlink" Target="http://webapp.etsi.org/teldir/ListPersDetails.asp?PersId=49984" TargetMode="External" Id="R12fb655e9d82430a" /><Relationship Type="http://schemas.openxmlformats.org/officeDocument/2006/relationships/hyperlink" Target="http://portal.3gpp.org/ngppapp/CreateTdoc.aspx?mode=view&amp;contributionId=849165" TargetMode="External" Id="R019e002eaf3c4d49" /><Relationship Type="http://schemas.openxmlformats.org/officeDocument/2006/relationships/hyperlink" Target="http://portal.3gpp.org/desktopmodules/Release/ReleaseDetails.aspx?releaseId=189" TargetMode="External" Id="R828b8ca5280a4ffb" /><Relationship Type="http://schemas.openxmlformats.org/officeDocument/2006/relationships/hyperlink" Target="http://portal.3gpp.org/desktopmodules/Specifications/SpecificationDetails.aspx?specificationId=2472" TargetMode="External" Id="R2cf21128af834dd0" /><Relationship Type="http://schemas.openxmlformats.org/officeDocument/2006/relationships/hyperlink" Target="http://portal.3gpp.org/desktopmodules/WorkItem/WorkItemDetails.aspx?workitemId=710065" TargetMode="External" Id="Ra229c083a7c44853" /><Relationship Type="http://schemas.openxmlformats.org/officeDocument/2006/relationships/hyperlink" Target="http://www.3gpp.org/ftp/TSG_RAN/WG5_Test_ex-T1/TSGR5_77_Reno/Docs/R5-176042.zip" TargetMode="External" Id="R8efb3a60fad245c2" /><Relationship Type="http://schemas.openxmlformats.org/officeDocument/2006/relationships/hyperlink" Target="http://webapp.etsi.org/teldir/ListPersDetails.asp?PersId=49984" TargetMode="External" Id="R1c8bcd79a7db4fb6" /><Relationship Type="http://schemas.openxmlformats.org/officeDocument/2006/relationships/hyperlink" Target="http://portal.3gpp.org/ngppapp/CreateTdoc.aspx?mode=view&amp;contributionId=849166" TargetMode="External" Id="Ra864fc6a46df4e67" /><Relationship Type="http://schemas.openxmlformats.org/officeDocument/2006/relationships/hyperlink" Target="http://portal.3gpp.org/desktopmodules/Release/ReleaseDetails.aspx?releaseId=189" TargetMode="External" Id="R359337be800c4ce1" /><Relationship Type="http://schemas.openxmlformats.org/officeDocument/2006/relationships/hyperlink" Target="http://portal.3gpp.org/desktopmodules/Specifications/SpecificationDetails.aspx?specificationId=2472" TargetMode="External" Id="Red2875375c6a4be4" /><Relationship Type="http://schemas.openxmlformats.org/officeDocument/2006/relationships/hyperlink" Target="http://portal.3gpp.org/desktopmodules/WorkItem/WorkItemDetails.aspx?workitemId=710065" TargetMode="External" Id="Rebe23cbb4c384044" /><Relationship Type="http://schemas.openxmlformats.org/officeDocument/2006/relationships/hyperlink" Target="http://www.3gpp.org/ftp/TSG_RAN/WG5_Test_ex-T1/TSGR5_77_Reno/Docs/R5-176043.zip" TargetMode="External" Id="R8fa7ae203194404d" /><Relationship Type="http://schemas.openxmlformats.org/officeDocument/2006/relationships/hyperlink" Target="http://webapp.etsi.org/teldir/ListPersDetails.asp?PersId=49984" TargetMode="External" Id="R5387fe7c1f37456f" /><Relationship Type="http://schemas.openxmlformats.org/officeDocument/2006/relationships/hyperlink" Target="http://portal.3gpp.org/desktopmodules/Release/ReleaseDetails.aspx?releaseId=189" TargetMode="External" Id="R3ee3ba3553754707" /><Relationship Type="http://schemas.openxmlformats.org/officeDocument/2006/relationships/hyperlink" Target="http://portal.3gpp.org/desktopmodules/Specifications/SpecificationDetails.aspx?specificationId=2472" TargetMode="External" Id="R9401da4a7ed341a0" /><Relationship Type="http://schemas.openxmlformats.org/officeDocument/2006/relationships/hyperlink" Target="http://portal.3gpp.org/desktopmodules/WorkItem/WorkItemDetails.aspx?workitemId=710065" TargetMode="External" Id="Rc8939d5f171845d1" /><Relationship Type="http://schemas.openxmlformats.org/officeDocument/2006/relationships/hyperlink" Target="http://www.3gpp.org/ftp/TSG_RAN/WG5_Test_ex-T1/TSGR5_77_Reno/Docs/R5-176044.zip" TargetMode="External" Id="Rfa197abf795e4648" /><Relationship Type="http://schemas.openxmlformats.org/officeDocument/2006/relationships/hyperlink" Target="http://webapp.etsi.org/teldir/ListPersDetails.asp?PersId=49984" TargetMode="External" Id="Rce40125a447e4a81" /><Relationship Type="http://schemas.openxmlformats.org/officeDocument/2006/relationships/hyperlink" Target="http://portal.3gpp.org/ngppapp/CreateTdoc.aspx?mode=view&amp;contributionId=849167" TargetMode="External" Id="R42246eba173d40fc" /><Relationship Type="http://schemas.openxmlformats.org/officeDocument/2006/relationships/hyperlink" Target="http://portal.3gpp.org/desktopmodules/Release/ReleaseDetails.aspx?releaseId=189" TargetMode="External" Id="R2b1abdb11b97432b" /><Relationship Type="http://schemas.openxmlformats.org/officeDocument/2006/relationships/hyperlink" Target="http://portal.3gpp.org/desktopmodules/Specifications/SpecificationDetails.aspx?specificationId=2472" TargetMode="External" Id="R58d0eed930914d5a" /><Relationship Type="http://schemas.openxmlformats.org/officeDocument/2006/relationships/hyperlink" Target="http://portal.3gpp.org/desktopmodules/WorkItem/WorkItemDetails.aspx?workitemId=710065" TargetMode="External" Id="R640c7f6887a64303" /><Relationship Type="http://schemas.openxmlformats.org/officeDocument/2006/relationships/hyperlink" Target="http://www.3gpp.org/ftp/TSG_RAN/WG5_Test_ex-T1/TSGR5_77_Reno/Docs/R5-176045.zip" TargetMode="External" Id="R67f367822a30454b" /><Relationship Type="http://schemas.openxmlformats.org/officeDocument/2006/relationships/hyperlink" Target="http://webapp.etsi.org/teldir/ListPersDetails.asp?PersId=49984" TargetMode="External" Id="R4fa34140cf474acb" /><Relationship Type="http://schemas.openxmlformats.org/officeDocument/2006/relationships/hyperlink" Target="http://portal.3gpp.org/desktopmodules/Release/ReleaseDetails.aspx?releaseId=189" TargetMode="External" Id="Rb12ded574c3f41ea" /><Relationship Type="http://schemas.openxmlformats.org/officeDocument/2006/relationships/hyperlink" Target="http://portal.3gpp.org/desktopmodules/Specifications/SpecificationDetails.aspx?specificationId=2472" TargetMode="External" Id="R74301198cffa4ee0" /><Relationship Type="http://schemas.openxmlformats.org/officeDocument/2006/relationships/hyperlink" Target="http://portal.3gpp.org/desktopmodules/WorkItem/WorkItemDetails.aspx?workitemId=710065" TargetMode="External" Id="Raf31ce9dd79d42ed" /><Relationship Type="http://schemas.openxmlformats.org/officeDocument/2006/relationships/hyperlink" Target="http://www.3gpp.org/ftp/TSG_RAN/WG5_Test_ex-T1/TSGR5_77_Reno/Docs/R5-176046.zip" TargetMode="External" Id="Re8445597837448ba" /><Relationship Type="http://schemas.openxmlformats.org/officeDocument/2006/relationships/hyperlink" Target="http://webapp.etsi.org/teldir/ListPersDetails.asp?PersId=49984" TargetMode="External" Id="Ree4158f27f8c4099" /><Relationship Type="http://schemas.openxmlformats.org/officeDocument/2006/relationships/hyperlink" Target="http://portal.3gpp.org/ngppapp/CreateTdoc.aspx?mode=view&amp;contributionId=849168" TargetMode="External" Id="R1ba8124c60044640" /><Relationship Type="http://schemas.openxmlformats.org/officeDocument/2006/relationships/hyperlink" Target="http://portal.3gpp.org/desktopmodules/Release/ReleaseDetails.aspx?releaseId=189" TargetMode="External" Id="Rd6b731e9ff9f41c3" /><Relationship Type="http://schemas.openxmlformats.org/officeDocument/2006/relationships/hyperlink" Target="http://portal.3gpp.org/desktopmodules/Specifications/SpecificationDetails.aspx?specificationId=2472" TargetMode="External" Id="Rfbce34c6762b4410" /><Relationship Type="http://schemas.openxmlformats.org/officeDocument/2006/relationships/hyperlink" Target="http://portal.3gpp.org/desktopmodules/WorkItem/WorkItemDetails.aspx?workitemId=710065" TargetMode="External" Id="Rda943cd4a8c14004" /><Relationship Type="http://schemas.openxmlformats.org/officeDocument/2006/relationships/hyperlink" Target="http://www.3gpp.org/ftp/TSG_RAN/WG5_Test_ex-T1/TSGR5_77_Reno/Docs/R5-176047.zip" TargetMode="External" Id="R07f8efdcbcf349b8" /><Relationship Type="http://schemas.openxmlformats.org/officeDocument/2006/relationships/hyperlink" Target="http://webapp.etsi.org/teldir/ListPersDetails.asp?PersId=49984" TargetMode="External" Id="R8e12a7c366d842ec" /><Relationship Type="http://schemas.openxmlformats.org/officeDocument/2006/relationships/hyperlink" Target="http://webapp.etsi.org/teldir/ListPersDetails.asp?PersId=49984" TargetMode="External" Id="R3b944090dcc042bb" /><Relationship Type="http://schemas.openxmlformats.org/officeDocument/2006/relationships/hyperlink" Target="http://portal.3gpp.org/desktopmodules/Release/ReleaseDetails.aspx?releaseId=189" TargetMode="External" Id="Rd1fd16f7803d4626" /><Relationship Type="http://schemas.openxmlformats.org/officeDocument/2006/relationships/hyperlink" Target="http://portal.3gpp.org/desktopmodules/Specifications/SpecificationDetails.aspx?specificationId=2367" TargetMode="External" Id="R5834a50d0cc244bc" /><Relationship Type="http://schemas.openxmlformats.org/officeDocument/2006/relationships/hyperlink" Target="http://portal.3gpp.org/desktopmodules/WorkItem/WorkItemDetails.aspx?workitemId=25016" TargetMode="External" Id="R9b5ba778f0af41eb" /><Relationship Type="http://schemas.openxmlformats.org/officeDocument/2006/relationships/hyperlink" Target="http://www.3gpp.org/ftp/TSG_RAN/WG5_Test_ex-T1/TSGR5_77_Reno/Docs/R5-176049.zip" TargetMode="External" Id="R5c40fe9cdd9841d3" /><Relationship Type="http://schemas.openxmlformats.org/officeDocument/2006/relationships/hyperlink" Target="http://webapp.etsi.org/teldir/ListPersDetails.asp?PersId=49984" TargetMode="External" Id="Rc620afd4f3f14f7e" /><Relationship Type="http://schemas.openxmlformats.org/officeDocument/2006/relationships/hyperlink" Target="http://portal.3gpp.org/desktopmodules/Release/ReleaseDetails.aspx?releaseId=189" TargetMode="External" Id="R2427d55537a54d95" /><Relationship Type="http://schemas.openxmlformats.org/officeDocument/2006/relationships/hyperlink" Target="http://portal.3gpp.org/desktopmodules/Specifications/SpecificationDetails.aspx?specificationId=2473" TargetMode="External" Id="Rb2d7bc38ceb84b09" /><Relationship Type="http://schemas.openxmlformats.org/officeDocument/2006/relationships/hyperlink" Target="http://portal.3gpp.org/desktopmodules/WorkItem/WorkItemDetails.aspx?workitemId=400025" TargetMode="External" Id="R001a9006395b44fa" /><Relationship Type="http://schemas.openxmlformats.org/officeDocument/2006/relationships/hyperlink" Target="http://www.3gpp.org/ftp/TSG_RAN/WG5_Test_ex-T1/TSGR5_77_Reno/Docs/R5-176050.zip" TargetMode="External" Id="Rb8e74fbe44414bc5" /><Relationship Type="http://schemas.openxmlformats.org/officeDocument/2006/relationships/hyperlink" Target="http://webapp.etsi.org/teldir/ListPersDetails.asp?PersId=55342" TargetMode="External" Id="Rad7fb075668541b7" /><Relationship Type="http://schemas.openxmlformats.org/officeDocument/2006/relationships/hyperlink" Target="http://portal.3gpp.org/ngppapp/CreateTdoc.aspx?mode=view&amp;contributionId=849335" TargetMode="External" Id="R1c84c878c3cb4c8c" /><Relationship Type="http://schemas.openxmlformats.org/officeDocument/2006/relationships/hyperlink" Target="http://portal.3gpp.org/desktopmodules/Release/ReleaseDetails.aspx?releaseId=189" TargetMode="External" Id="R1f099b40f1994301" /><Relationship Type="http://schemas.openxmlformats.org/officeDocument/2006/relationships/hyperlink" Target="http://portal.3gpp.org/desktopmodules/Specifications/SpecificationDetails.aspx?specificationId=2366" TargetMode="External" Id="R5b597824d8e44ec8" /><Relationship Type="http://schemas.openxmlformats.org/officeDocument/2006/relationships/hyperlink" Target="http://portal.3gpp.org/desktopmodules/WorkItem/WorkItemDetails.aspx?workitemId=750055" TargetMode="External" Id="R833391ac84104dd1" /><Relationship Type="http://schemas.openxmlformats.org/officeDocument/2006/relationships/hyperlink" Target="http://www.3gpp.org/ftp/TSG_RAN/WG5_Test_ex-T1/TSGR5_77_Reno/Docs/R5-176051.zip" TargetMode="External" Id="Rd3f919d25e414335" /><Relationship Type="http://schemas.openxmlformats.org/officeDocument/2006/relationships/hyperlink" Target="http://webapp.etsi.org/teldir/ListPersDetails.asp?PersId=55342" TargetMode="External" Id="Rf374a9cc7f124e30" /><Relationship Type="http://schemas.openxmlformats.org/officeDocument/2006/relationships/hyperlink" Target="http://portal.3gpp.org/ngppapp/CreateTdoc.aspx?mode=view&amp;contributionId=849336" TargetMode="External" Id="R07c69afc10a9480c" /><Relationship Type="http://schemas.openxmlformats.org/officeDocument/2006/relationships/hyperlink" Target="http://portal.3gpp.org/desktopmodules/Release/ReleaseDetails.aspx?releaseId=189" TargetMode="External" Id="Rb536980347074d86" /><Relationship Type="http://schemas.openxmlformats.org/officeDocument/2006/relationships/hyperlink" Target="http://portal.3gpp.org/desktopmodules/Specifications/SpecificationDetails.aspx?specificationId=2366" TargetMode="External" Id="Rb1cc9d4476084edb" /><Relationship Type="http://schemas.openxmlformats.org/officeDocument/2006/relationships/hyperlink" Target="http://portal.3gpp.org/desktopmodules/WorkItem/WorkItemDetails.aspx?workitemId=750055" TargetMode="External" Id="Rd2c22c5c05e14849" /><Relationship Type="http://schemas.openxmlformats.org/officeDocument/2006/relationships/hyperlink" Target="http://www.3gpp.org/ftp/TSG_RAN/WG5_Test_ex-T1/TSGR5_77_Reno/Docs/R5-176052.zip" TargetMode="External" Id="R4524e5170c424544" /><Relationship Type="http://schemas.openxmlformats.org/officeDocument/2006/relationships/hyperlink" Target="http://webapp.etsi.org/teldir/ListPersDetails.asp?PersId=55342" TargetMode="External" Id="R5055f5b8d5a34b98" /><Relationship Type="http://schemas.openxmlformats.org/officeDocument/2006/relationships/hyperlink" Target="http://portal.3gpp.org/ngppapp/CreateTdoc.aspx?mode=view&amp;contributionId=849337" TargetMode="External" Id="Rfff114cec4054e8f" /><Relationship Type="http://schemas.openxmlformats.org/officeDocument/2006/relationships/hyperlink" Target="http://portal.3gpp.org/desktopmodules/Release/ReleaseDetails.aspx?releaseId=189" TargetMode="External" Id="R3e43b6b8fd5b424d" /><Relationship Type="http://schemas.openxmlformats.org/officeDocument/2006/relationships/hyperlink" Target="http://portal.3gpp.org/desktopmodules/Specifications/SpecificationDetails.aspx?specificationId=2366" TargetMode="External" Id="Rdc25b26266124fe9" /><Relationship Type="http://schemas.openxmlformats.org/officeDocument/2006/relationships/hyperlink" Target="http://portal.3gpp.org/desktopmodules/WorkItem/WorkItemDetails.aspx?workitemId=750055" TargetMode="External" Id="Re17e9f28060740c5" /><Relationship Type="http://schemas.openxmlformats.org/officeDocument/2006/relationships/hyperlink" Target="http://www.3gpp.org/ftp/TSG_RAN/WG5_Test_ex-T1/TSGR5_77_Reno/Docs/R5-176053.zip" TargetMode="External" Id="Re985bb477da64b70" /><Relationship Type="http://schemas.openxmlformats.org/officeDocument/2006/relationships/hyperlink" Target="http://webapp.etsi.org/teldir/ListPersDetails.asp?PersId=55342" TargetMode="External" Id="R02a75e49e4d34a67" /><Relationship Type="http://schemas.openxmlformats.org/officeDocument/2006/relationships/hyperlink" Target="http://portal.3gpp.org/ngppapp/CreateTdoc.aspx?mode=view&amp;contributionId=849338" TargetMode="External" Id="R5aa44ba51723431c" /><Relationship Type="http://schemas.openxmlformats.org/officeDocument/2006/relationships/hyperlink" Target="http://portal.3gpp.org/desktopmodules/Release/ReleaseDetails.aspx?releaseId=189" TargetMode="External" Id="R0984d441b8474b5b" /><Relationship Type="http://schemas.openxmlformats.org/officeDocument/2006/relationships/hyperlink" Target="http://portal.3gpp.org/desktopmodules/Specifications/SpecificationDetails.aspx?specificationId=2366" TargetMode="External" Id="R625c64a998ef4c83" /><Relationship Type="http://schemas.openxmlformats.org/officeDocument/2006/relationships/hyperlink" Target="http://portal.3gpp.org/desktopmodules/WorkItem/WorkItemDetails.aspx?workitemId=750055" TargetMode="External" Id="Rf1c670a197d44ce1" /><Relationship Type="http://schemas.openxmlformats.org/officeDocument/2006/relationships/hyperlink" Target="http://www.3gpp.org/ftp/TSG_RAN/WG5_Test_ex-T1/TSGR5_77_Reno/Docs/R5-176054.zip" TargetMode="External" Id="R6e661fab47834aed" /><Relationship Type="http://schemas.openxmlformats.org/officeDocument/2006/relationships/hyperlink" Target="http://webapp.etsi.org/teldir/ListPersDetails.asp?PersId=55342" TargetMode="External" Id="R928fe34173b24376" /><Relationship Type="http://schemas.openxmlformats.org/officeDocument/2006/relationships/hyperlink" Target="http://portal.3gpp.org/desktopmodules/WorkItem/WorkItemDetails.aspx?workitemId=750055" TargetMode="External" Id="R290b840bcab0492d" /><Relationship Type="http://schemas.openxmlformats.org/officeDocument/2006/relationships/hyperlink" Target="http://www.3gpp.org/ftp/TSG_RAN/WG5_Test_ex-T1/TSGR5_77_Reno/Docs/R5-176055.zip" TargetMode="External" Id="R3066166c02534992" /><Relationship Type="http://schemas.openxmlformats.org/officeDocument/2006/relationships/hyperlink" Target="http://webapp.etsi.org/teldir/ListPersDetails.asp?PersId=55342" TargetMode="External" Id="R5e26c43c6c814749" /><Relationship Type="http://schemas.openxmlformats.org/officeDocument/2006/relationships/hyperlink" Target="http://portal.3gpp.org/desktopmodules/WorkItem/WorkItemDetails.aspx?workitemId=750055" TargetMode="External" Id="R7718476552764938" /><Relationship Type="http://schemas.openxmlformats.org/officeDocument/2006/relationships/hyperlink" Target="http://www.3gpp.org/ftp/TSG_RAN/WG5_Test_ex-T1/TSGR5_77_Reno/Docs/R5-176056.zip" TargetMode="External" Id="R944d3581b63942f2" /><Relationship Type="http://schemas.openxmlformats.org/officeDocument/2006/relationships/hyperlink" Target="http://webapp.etsi.org/teldir/ListPersDetails.asp?PersId=55342" TargetMode="External" Id="R278ff5ea4b244995" /><Relationship Type="http://schemas.openxmlformats.org/officeDocument/2006/relationships/hyperlink" Target="http://portal.3gpp.org/desktopmodules/Release/ReleaseDetails.aspx?releaseId=189" TargetMode="External" Id="Rcfa83e86756d4803" /><Relationship Type="http://schemas.openxmlformats.org/officeDocument/2006/relationships/hyperlink" Target="http://portal.3gpp.org/desktopmodules/WorkItem/WorkItemDetails.aspx?workitemId=750055" TargetMode="External" Id="R15e9fd22478c4511" /><Relationship Type="http://schemas.openxmlformats.org/officeDocument/2006/relationships/hyperlink" Target="http://www.3gpp.org/ftp/TSG_RAN/WG5_Test_ex-T1/TSGR5_77_Reno/Docs/R5-176057.zip" TargetMode="External" Id="R7827fccd143d40d2" /><Relationship Type="http://schemas.openxmlformats.org/officeDocument/2006/relationships/hyperlink" Target="http://webapp.etsi.org/teldir/ListPersDetails.asp?PersId=72739" TargetMode="External" Id="R05d930fe3c384b88" /><Relationship Type="http://schemas.openxmlformats.org/officeDocument/2006/relationships/hyperlink" Target="http://portal.3gpp.org/ngppapp/CreateTdoc.aspx?mode=view&amp;contributionId=849258" TargetMode="External" Id="R846375d9a4494f6a" /><Relationship Type="http://schemas.openxmlformats.org/officeDocument/2006/relationships/hyperlink" Target="http://portal.3gpp.org/desktopmodules/Release/ReleaseDetails.aspx?releaseId=189" TargetMode="External" Id="R5b86506a524f4c77" /><Relationship Type="http://schemas.openxmlformats.org/officeDocument/2006/relationships/hyperlink" Target="http://portal.3gpp.org/desktopmodules/Specifications/SpecificationDetails.aspx?specificationId=2472" TargetMode="External" Id="Rd600575721c245c6" /><Relationship Type="http://schemas.openxmlformats.org/officeDocument/2006/relationships/hyperlink" Target="http://portal.3gpp.org/desktopmodules/WorkItem/WorkItemDetails.aspx?workitemId=760086" TargetMode="External" Id="R709bc6a0c13b4505" /><Relationship Type="http://schemas.openxmlformats.org/officeDocument/2006/relationships/hyperlink" Target="http://www.3gpp.org/ftp/TSG_RAN/WG5_Test_ex-T1/TSGR5_77_Reno/Docs/R5-176058.zip" TargetMode="External" Id="R8ffaa0846e614bfc" /><Relationship Type="http://schemas.openxmlformats.org/officeDocument/2006/relationships/hyperlink" Target="http://webapp.etsi.org/teldir/ListPersDetails.asp?PersId=10602" TargetMode="External" Id="R83f4a056d35e4b51" /><Relationship Type="http://schemas.openxmlformats.org/officeDocument/2006/relationships/hyperlink" Target="http://portal.3gpp.org/desktopmodules/Release/ReleaseDetails.aspx?releaseId=190" TargetMode="External" Id="Rdfa235aa4e18479d" /><Relationship Type="http://schemas.openxmlformats.org/officeDocument/2006/relationships/hyperlink" Target="http://portal.3gpp.org/desktopmodules/WorkItem/WorkItemDetails.aspx?workitemId=760087" TargetMode="External" Id="R0d17a39748ba49f0" /><Relationship Type="http://schemas.openxmlformats.org/officeDocument/2006/relationships/hyperlink" Target="http://www.3gpp.org/ftp/TSG_RAN/WG5_Test_ex-T1/TSGR5_77_Reno/Docs/R5-176059.zip" TargetMode="External" Id="R6267d0c1519847aa" /><Relationship Type="http://schemas.openxmlformats.org/officeDocument/2006/relationships/hyperlink" Target="http://webapp.etsi.org/teldir/ListPersDetails.asp?PersId=10602" TargetMode="External" Id="R70bd6a04faf14e5d" /><Relationship Type="http://schemas.openxmlformats.org/officeDocument/2006/relationships/hyperlink" Target="http://portal.3gpp.org/desktopmodules/Release/ReleaseDetails.aspx?releaseId=190" TargetMode="External" Id="R4be549abf43c48b6" /><Relationship Type="http://schemas.openxmlformats.org/officeDocument/2006/relationships/hyperlink" Target="http://portal.3gpp.org/desktopmodules/WorkItem/WorkItemDetails.aspx?workitemId=760087" TargetMode="External" Id="R07f908c74fa84e4f" /><Relationship Type="http://schemas.openxmlformats.org/officeDocument/2006/relationships/hyperlink" Target="http://www.3gpp.org/ftp/TSG_RAN/WG5_Test_ex-T1/TSGR5_77_Reno/Docs/R5-176060.zip" TargetMode="External" Id="Rc077a62900424e5a" /><Relationship Type="http://schemas.openxmlformats.org/officeDocument/2006/relationships/hyperlink" Target="http://webapp.etsi.org/teldir/ListPersDetails.asp?PersId=72739" TargetMode="External" Id="R2d2ece58f7904a15" /><Relationship Type="http://schemas.openxmlformats.org/officeDocument/2006/relationships/hyperlink" Target="http://portal.3gpp.org/ngppapp/CreateTdoc.aspx?mode=view&amp;contributionId=849288" TargetMode="External" Id="R6a9eeffb7d214e5b" /><Relationship Type="http://schemas.openxmlformats.org/officeDocument/2006/relationships/hyperlink" Target="http://portal.3gpp.org/desktopmodules/Release/ReleaseDetails.aspx?releaseId=189" TargetMode="External" Id="Re749f05fa26c454f" /><Relationship Type="http://schemas.openxmlformats.org/officeDocument/2006/relationships/hyperlink" Target="http://portal.3gpp.org/desktopmodules/Specifications/SpecificationDetails.aspx?specificationId=2467" TargetMode="External" Id="R2cf9b574a4904069" /><Relationship Type="http://schemas.openxmlformats.org/officeDocument/2006/relationships/hyperlink" Target="http://portal.3gpp.org/desktopmodules/WorkItem/WorkItemDetails.aspx?workitemId=710065" TargetMode="External" Id="Ra910e93c9b574acb" /><Relationship Type="http://schemas.openxmlformats.org/officeDocument/2006/relationships/hyperlink" Target="http://www.3gpp.org/ftp/TSG_RAN/WG5_Test_ex-T1/TSGR5_77_Reno/Docs/R5-176061.zip" TargetMode="External" Id="R0c1f0c26c8814bdf" /><Relationship Type="http://schemas.openxmlformats.org/officeDocument/2006/relationships/hyperlink" Target="http://webapp.etsi.org/teldir/ListPersDetails.asp?PersId=58157" TargetMode="External" Id="Ra826fa84924e496b" /><Relationship Type="http://schemas.openxmlformats.org/officeDocument/2006/relationships/hyperlink" Target="http://portal.3gpp.org/desktopmodules/Release/ReleaseDetails.aspx?releaseId=189" TargetMode="External" Id="Ra61994a5198c4b57" /><Relationship Type="http://schemas.openxmlformats.org/officeDocument/2006/relationships/hyperlink" Target="http://portal.3gpp.org/desktopmodules/Specifications/SpecificationDetails.aspx?specificationId=2374" TargetMode="External" Id="Rb5e2b307c21d432f" /><Relationship Type="http://schemas.openxmlformats.org/officeDocument/2006/relationships/hyperlink" Target="http://portal.3gpp.org/desktopmodules/WorkItem/WorkItemDetails.aspx?workitemId=760084" TargetMode="External" Id="R4cca3ce6bc5643fb" /><Relationship Type="http://schemas.openxmlformats.org/officeDocument/2006/relationships/hyperlink" Target="http://www.3gpp.org/ftp/TSG_RAN/WG5_Test_ex-T1/TSGR5_77_Reno/Docs/R5-176062.zip" TargetMode="External" Id="Rc095d60bc34b4bba" /><Relationship Type="http://schemas.openxmlformats.org/officeDocument/2006/relationships/hyperlink" Target="http://webapp.etsi.org/teldir/ListPersDetails.asp?PersId=58157" TargetMode="External" Id="R3f333403903a48b8" /><Relationship Type="http://schemas.openxmlformats.org/officeDocument/2006/relationships/hyperlink" Target="http://portal.3gpp.org/ngppapp/CreateTdoc.aspx?mode=view&amp;contributionId=849361" TargetMode="External" Id="Re949cacca11148b7" /><Relationship Type="http://schemas.openxmlformats.org/officeDocument/2006/relationships/hyperlink" Target="http://portal.3gpp.org/desktopmodules/Release/ReleaseDetails.aspx?releaseId=189" TargetMode="External" Id="R7ec6c62e41f54893" /><Relationship Type="http://schemas.openxmlformats.org/officeDocument/2006/relationships/hyperlink" Target="http://portal.3gpp.org/desktopmodules/Specifications/SpecificationDetails.aspx?specificationId=2473" TargetMode="External" Id="Rf047425689e74a6f" /><Relationship Type="http://schemas.openxmlformats.org/officeDocument/2006/relationships/hyperlink" Target="http://portal.3gpp.org/desktopmodules/WorkItem/WorkItemDetails.aspx?workitemId=760084" TargetMode="External" Id="Ra1a50599e53a478f" /><Relationship Type="http://schemas.openxmlformats.org/officeDocument/2006/relationships/hyperlink" Target="http://www.3gpp.org/ftp/TSG_RAN/WG5_Test_ex-T1/TSGR5_77_Reno/Docs/R5-176063.zip" TargetMode="External" Id="Ra4e0a30562474236" /><Relationship Type="http://schemas.openxmlformats.org/officeDocument/2006/relationships/hyperlink" Target="http://webapp.etsi.org/teldir/ListPersDetails.asp?PersId=58157" TargetMode="External" Id="Rebf6f82c1bc94813" /><Relationship Type="http://schemas.openxmlformats.org/officeDocument/2006/relationships/hyperlink" Target="http://portal.3gpp.org/ngppapp/CreateTdoc.aspx?mode=view&amp;contributionId=849241" TargetMode="External" Id="R0eee079ef428475b" /><Relationship Type="http://schemas.openxmlformats.org/officeDocument/2006/relationships/hyperlink" Target="http://portal.3gpp.org/desktopmodules/Release/ReleaseDetails.aspx?releaseId=189" TargetMode="External" Id="R4a7a47943b754c56" /><Relationship Type="http://schemas.openxmlformats.org/officeDocument/2006/relationships/hyperlink" Target="http://portal.3gpp.org/desktopmodules/Specifications/SpecificationDetails.aspx?specificationId=2467" TargetMode="External" Id="R09e23da3d0284cd9" /><Relationship Type="http://schemas.openxmlformats.org/officeDocument/2006/relationships/hyperlink" Target="http://portal.3gpp.org/desktopmodules/WorkItem/WorkItemDetails.aspx?workitemId=760084" TargetMode="External" Id="Rbe369166c48f4714" /><Relationship Type="http://schemas.openxmlformats.org/officeDocument/2006/relationships/hyperlink" Target="http://www.3gpp.org/ftp/TSG_RAN/WG5_Test_ex-T1/TSGR5_77_Reno/Docs/R5-176064.zip" TargetMode="External" Id="Rd73ce0782abe44fd" /><Relationship Type="http://schemas.openxmlformats.org/officeDocument/2006/relationships/hyperlink" Target="http://webapp.etsi.org/teldir/ListPersDetails.asp?PersId=58157" TargetMode="External" Id="Ra2490c1da4d44fed" /><Relationship Type="http://schemas.openxmlformats.org/officeDocument/2006/relationships/hyperlink" Target="http://portal.3gpp.org/ngppapp/CreateTdoc.aspx?mode=view&amp;contributionId=849242" TargetMode="External" Id="R5ae8068dfe78441c" /><Relationship Type="http://schemas.openxmlformats.org/officeDocument/2006/relationships/hyperlink" Target="http://portal.3gpp.org/desktopmodules/Release/ReleaseDetails.aspx?releaseId=189" TargetMode="External" Id="R8d4da637c85249d4" /><Relationship Type="http://schemas.openxmlformats.org/officeDocument/2006/relationships/hyperlink" Target="http://portal.3gpp.org/desktopmodules/Specifications/SpecificationDetails.aspx?specificationId=2472" TargetMode="External" Id="R9f92e4f2923c4599" /><Relationship Type="http://schemas.openxmlformats.org/officeDocument/2006/relationships/hyperlink" Target="http://portal.3gpp.org/desktopmodules/WorkItem/WorkItemDetails.aspx?workitemId=760084" TargetMode="External" Id="R7cd0313d98c84b5b" /><Relationship Type="http://schemas.openxmlformats.org/officeDocument/2006/relationships/hyperlink" Target="http://www.3gpp.org/ftp/TSG_RAN/WG5_Test_ex-T1/TSGR5_77_Reno/Docs/R5-176065.zip" TargetMode="External" Id="R83169ccaa5af4155" /><Relationship Type="http://schemas.openxmlformats.org/officeDocument/2006/relationships/hyperlink" Target="http://webapp.etsi.org/teldir/ListPersDetails.asp?PersId=58157" TargetMode="External" Id="Rb8e552fb037a4746" /><Relationship Type="http://schemas.openxmlformats.org/officeDocument/2006/relationships/hyperlink" Target="http://portal.3gpp.org/ngppapp/CreateTdoc.aspx?mode=view&amp;contributionId=849243" TargetMode="External" Id="R34416c3ca4ce425e" /><Relationship Type="http://schemas.openxmlformats.org/officeDocument/2006/relationships/hyperlink" Target="http://portal.3gpp.org/desktopmodules/Release/ReleaseDetails.aspx?releaseId=189" TargetMode="External" Id="R61c99d27126740f8" /><Relationship Type="http://schemas.openxmlformats.org/officeDocument/2006/relationships/hyperlink" Target="http://portal.3gpp.org/desktopmodules/Specifications/SpecificationDetails.aspx?specificationId=2472" TargetMode="External" Id="R49afb22a922a4dab" /><Relationship Type="http://schemas.openxmlformats.org/officeDocument/2006/relationships/hyperlink" Target="http://portal.3gpp.org/desktopmodules/WorkItem/WorkItemDetails.aspx?workitemId=760084" TargetMode="External" Id="Ra8c063ff98034176" /><Relationship Type="http://schemas.openxmlformats.org/officeDocument/2006/relationships/hyperlink" Target="http://www.3gpp.org/ftp/TSG_RAN/WG5_Test_ex-T1/TSGR5_77_Reno/Docs/R5-176066.zip" TargetMode="External" Id="R7d07ca03476b427c" /><Relationship Type="http://schemas.openxmlformats.org/officeDocument/2006/relationships/hyperlink" Target="http://webapp.etsi.org/teldir/ListPersDetails.asp?PersId=58157" TargetMode="External" Id="R75b90a63e60e4f7f" /><Relationship Type="http://schemas.openxmlformats.org/officeDocument/2006/relationships/hyperlink" Target="http://portal.3gpp.org/ngppapp/CreateTdoc.aspx?mode=view&amp;contributionId=849244" TargetMode="External" Id="Recaeb46ca7b84a0c" /><Relationship Type="http://schemas.openxmlformats.org/officeDocument/2006/relationships/hyperlink" Target="http://portal.3gpp.org/desktopmodules/Release/ReleaseDetails.aspx?releaseId=189" TargetMode="External" Id="R8d3c9832631141bf" /><Relationship Type="http://schemas.openxmlformats.org/officeDocument/2006/relationships/hyperlink" Target="http://portal.3gpp.org/desktopmodules/Specifications/SpecificationDetails.aspx?specificationId=2472" TargetMode="External" Id="Rea3f336c97a14563" /><Relationship Type="http://schemas.openxmlformats.org/officeDocument/2006/relationships/hyperlink" Target="http://portal.3gpp.org/desktopmodules/WorkItem/WorkItemDetails.aspx?workitemId=760084" TargetMode="External" Id="Rcbb975ec64e84c66" /><Relationship Type="http://schemas.openxmlformats.org/officeDocument/2006/relationships/hyperlink" Target="http://www.3gpp.org/ftp/TSG_RAN/WG5_Test_ex-T1/TSGR5_77_Reno/Docs/R5-176067.zip" TargetMode="External" Id="R3de8f45e5d354bc6" /><Relationship Type="http://schemas.openxmlformats.org/officeDocument/2006/relationships/hyperlink" Target="http://webapp.etsi.org/teldir/ListPersDetails.asp?PersId=58157" TargetMode="External" Id="R1ceb21f9b350413f" /><Relationship Type="http://schemas.openxmlformats.org/officeDocument/2006/relationships/hyperlink" Target="http://portal.3gpp.org/ngppapp/CreateTdoc.aspx?mode=view&amp;contributionId=849245" TargetMode="External" Id="R3ec8fa4f95fa45ea" /><Relationship Type="http://schemas.openxmlformats.org/officeDocument/2006/relationships/hyperlink" Target="http://portal.3gpp.org/desktopmodules/Release/ReleaseDetails.aspx?releaseId=189" TargetMode="External" Id="Rde513cafab8840f0" /><Relationship Type="http://schemas.openxmlformats.org/officeDocument/2006/relationships/hyperlink" Target="http://portal.3gpp.org/desktopmodules/Specifications/SpecificationDetails.aspx?specificationId=2472" TargetMode="External" Id="R29748c428f244e82" /><Relationship Type="http://schemas.openxmlformats.org/officeDocument/2006/relationships/hyperlink" Target="http://portal.3gpp.org/desktopmodules/WorkItem/WorkItemDetails.aspx?workitemId=760084" TargetMode="External" Id="Rf84e7b3a27314273" /><Relationship Type="http://schemas.openxmlformats.org/officeDocument/2006/relationships/hyperlink" Target="http://www.3gpp.org/ftp/TSG_RAN/WG5_Test_ex-T1/TSGR5_77_Reno/Docs/R5-176068.zip" TargetMode="External" Id="Rb68d15daa1bd4589" /><Relationship Type="http://schemas.openxmlformats.org/officeDocument/2006/relationships/hyperlink" Target="http://webapp.etsi.org/teldir/ListPersDetails.asp?PersId=58157" TargetMode="External" Id="R2e41bdd8704e4950" /><Relationship Type="http://schemas.openxmlformats.org/officeDocument/2006/relationships/hyperlink" Target="http://portal.3gpp.org/ngppapp/CreateTdoc.aspx?mode=view&amp;contributionId=849246" TargetMode="External" Id="R9499d7b805bc499b" /><Relationship Type="http://schemas.openxmlformats.org/officeDocument/2006/relationships/hyperlink" Target="http://portal.3gpp.org/desktopmodules/Release/ReleaseDetails.aspx?releaseId=189" TargetMode="External" Id="Rc966c7407ed542d7" /><Relationship Type="http://schemas.openxmlformats.org/officeDocument/2006/relationships/hyperlink" Target="http://portal.3gpp.org/desktopmodules/Specifications/SpecificationDetails.aspx?specificationId=2472" TargetMode="External" Id="R3f1417bf91e344e7" /><Relationship Type="http://schemas.openxmlformats.org/officeDocument/2006/relationships/hyperlink" Target="http://portal.3gpp.org/desktopmodules/WorkItem/WorkItemDetails.aspx?workitemId=760084" TargetMode="External" Id="R3b5551932edf49d6" /><Relationship Type="http://schemas.openxmlformats.org/officeDocument/2006/relationships/hyperlink" Target="http://www.3gpp.org/ftp/TSG_RAN/WG5_Test_ex-T1/TSGR5_77_Reno/Docs/R5-176069.zip" TargetMode="External" Id="R1ea00feac7a843f8" /><Relationship Type="http://schemas.openxmlformats.org/officeDocument/2006/relationships/hyperlink" Target="http://webapp.etsi.org/teldir/ListPersDetails.asp?PersId=58157" TargetMode="External" Id="R7f06d55e2ef74da3" /><Relationship Type="http://schemas.openxmlformats.org/officeDocument/2006/relationships/hyperlink" Target="http://portal.3gpp.org/ngppapp/CreateTdoc.aspx?mode=view&amp;contributionId=849247" TargetMode="External" Id="R9f6fb5559aad45ee" /><Relationship Type="http://schemas.openxmlformats.org/officeDocument/2006/relationships/hyperlink" Target="http://portal.3gpp.org/desktopmodules/Release/ReleaseDetails.aspx?releaseId=189" TargetMode="External" Id="R35585252d3724e3b" /><Relationship Type="http://schemas.openxmlformats.org/officeDocument/2006/relationships/hyperlink" Target="http://portal.3gpp.org/desktopmodules/Specifications/SpecificationDetails.aspx?specificationId=2472" TargetMode="External" Id="Rebcb02b25ea94a8d" /><Relationship Type="http://schemas.openxmlformats.org/officeDocument/2006/relationships/hyperlink" Target="http://portal.3gpp.org/desktopmodules/WorkItem/WorkItemDetails.aspx?workitemId=760084" TargetMode="External" Id="Rbef960988a1c4d67" /><Relationship Type="http://schemas.openxmlformats.org/officeDocument/2006/relationships/hyperlink" Target="http://www.3gpp.org/ftp/TSG_RAN/WG5_Test_ex-T1/TSGR5_77_Reno/Docs/R5-176070.zip" TargetMode="External" Id="R5ed4e3f6f5c145a8" /><Relationship Type="http://schemas.openxmlformats.org/officeDocument/2006/relationships/hyperlink" Target="http://webapp.etsi.org/teldir/ListPersDetails.asp?PersId=58157" TargetMode="External" Id="R63a32bf89ab44d5f" /><Relationship Type="http://schemas.openxmlformats.org/officeDocument/2006/relationships/hyperlink" Target="http://portal.3gpp.org/ngppapp/CreateTdoc.aspx?mode=view&amp;contributionId=849248" TargetMode="External" Id="Rfd39813f97964a9e" /><Relationship Type="http://schemas.openxmlformats.org/officeDocument/2006/relationships/hyperlink" Target="http://portal.3gpp.org/desktopmodules/Release/ReleaseDetails.aspx?releaseId=189" TargetMode="External" Id="Rb954f5b942014d6c" /><Relationship Type="http://schemas.openxmlformats.org/officeDocument/2006/relationships/hyperlink" Target="http://portal.3gpp.org/desktopmodules/Specifications/SpecificationDetails.aspx?specificationId=2472" TargetMode="External" Id="R25dd89f365d9483e" /><Relationship Type="http://schemas.openxmlformats.org/officeDocument/2006/relationships/hyperlink" Target="http://portal.3gpp.org/desktopmodules/WorkItem/WorkItemDetails.aspx?workitemId=760084" TargetMode="External" Id="R1e134ffa17b1403a" /><Relationship Type="http://schemas.openxmlformats.org/officeDocument/2006/relationships/hyperlink" Target="http://www.3gpp.org/ftp/TSG_RAN/WG5_Test_ex-T1/TSGR5_77_Reno/Docs/R5-176071.zip" TargetMode="External" Id="R3c90ee0ea3124811" /><Relationship Type="http://schemas.openxmlformats.org/officeDocument/2006/relationships/hyperlink" Target="http://webapp.etsi.org/teldir/ListPersDetails.asp?PersId=58157" TargetMode="External" Id="R526c1ccbba6d44e8" /><Relationship Type="http://schemas.openxmlformats.org/officeDocument/2006/relationships/hyperlink" Target="http://portal.3gpp.org/desktopmodules/Release/ReleaseDetails.aspx?releaseId=189" TargetMode="External" Id="Rc75675ff6332461d" /><Relationship Type="http://schemas.openxmlformats.org/officeDocument/2006/relationships/hyperlink" Target="http://portal.3gpp.org/desktopmodules/Specifications/SpecificationDetails.aspx?specificationId=2373" TargetMode="External" Id="R94e4f523c69a4450" /><Relationship Type="http://schemas.openxmlformats.org/officeDocument/2006/relationships/hyperlink" Target="http://portal.3gpp.org/desktopmodules/WorkItem/WorkItemDetails.aspx?workitemId=760084" TargetMode="External" Id="R3869be666d7541c4" /><Relationship Type="http://schemas.openxmlformats.org/officeDocument/2006/relationships/hyperlink" Target="http://www.3gpp.org/ftp/TSG_RAN/WG5_Test_ex-T1/TSGR5_77_Reno/Docs/R5-176072.zip" TargetMode="External" Id="R9e81d58e2912406f" /><Relationship Type="http://schemas.openxmlformats.org/officeDocument/2006/relationships/hyperlink" Target="http://webapp.etsi.org/teldir/ListPersDetails.asp?PersId=58157" TargetMode="External" Id="Rf70b73ee170a4076" /><Relationship Type="http://schemas.openxmlformats.org/officeDocument/2006/relationships/hyperlink" Target="http://portal.3gpp.org/desktopmodules/Release/ReleaseDetails.aspx?releaseId=189" TargetMode="External" Id="R855cc65945514144" /><Relationship Type="http://schemas.openxmlformats.org/officeDocument/2006/relationships/hyperlink" Target="http://portal.3gpp.org/desktopmodules/Specifications/SpecificationDetails.aspx?specificationId=2373" TargetMode="External" Id="Rfcdd499a80c34ba8" /><Relationship Type="http://schemas.openxmlformats.org/officeDocument/2006/relationships/hyperlink" Target="http://portal.3gpp.org/desktopmodules/WorkItem/WorkItemDetails.aspx?workitemId=760084" TargetMode="External" Id="R48c55d917cc1449e" /><Relationship Type="http://schemas.openxmlformats.org/officeDocument/2006/relationships/hyperlink" Target="http://www.3gpp.org/ftp/TSG_RAN/WG5_Test_ex-T1/TSGR5_77_Reno/Docs/R5-176073.zip" TargetMode="External" Id="R8e2c42c4bbe04f52" /><Relationship Type="http://schemas.openxmlformats.org/officeDocument/2006/relationships/hyperlink" Target="http://webapp.etsi.org/teldir/ListPersDetails.asp?PersId=58157" TargetMode="External" Id="R5d2c4e2281c24a42" /><Relationship Type="http://schemas.openxmlformats.org/officeDocument/2006/relationships/hyperlink" Target="http://portal.3gpp.org/desktopmodules/Release/ReleaseDetails.aspx?releaseId=189" TargetMode="External" Id="Rf1be3107ec724cb3" /><Relationship Type="http://schemas.openxmlformats.org/officeDocument/2006/relationships/hyperlink" Target="http://portal.3gpp.org/desktopmodules/WorkItem/WorkItemDetails.aspx?workitemId=760084" TargetMode="External" Id="R01fd219fab774eae" /><Relationship Type="http://schemas.openxmlformats.org/officeDocument/2006/relationships/hyperlink" Target="http://www.3gpp.org/ftp/TSG_RAN/WG5_Test_ex-T1/TSGR5_77_Reno/Docs/R5-176074.zip" TargetMode="External" Id="Rb7f2e3d4404e4bb2" /><Relationship Type="http://schemas.openxmlformats.org/officeDocument/2006/relationships/hyperlink" Target="http://webapp.etsi.org/teldir/ListPersDetails.asp?PersId=58157" TargetMode="External" Id="R873302b649554eed" /><Relationship Type="http://schemas.openxmlformats.org/officeDocument/2006/relationships/hyperlink" Target="http://portal.3gpp.org/desktopmodules/Release/ReleaseDetails.aspx?releaseId=189" TargetMode="External" Id="R72b4a25ed8b841c2" /><Relationship Type="http://schemas.openxmlformats.org/officeDocument/2006/relationships/hyperlink" Target="http://portal.3gpp.org/desktopmodules/WorkItem/WorkItemDetails.aspx?workitemId=760084" TargetMode="External" Id="Rdfea91ef271e4765" /><Relationship Type="http://schemas.openxmlformats.org/officeDocument/2006/relationships/hyperlink" Target="http://www.3gpp.org/ftp/TSG_RAN/WG5_Test_ex-T1/TSGR5_77_Reno/Docs/R5-176075.zip" TargetMode="External" Id="Ra75f2d347bb940d2" /><Relationship Type="http://schemas.openxmlformats.org/officeDocument/2006/relationships/hyperlink" Target="http://webapp.etsi.org/teldir/ListPersDetails.asp?PersId=37092" TargetMode="External" Id="R69fbac85ef42458a" /><Relationship Type="http://schemas.openxmlformats.org/officeDocument/2006/relationships/hyperlink" Target="http://www.3gpp.org/ftp/TSG_RAN/WG5_Test_ex-T1/TSGR5_77_Reno/Docs/R5-176076.zip" TargetMode="External" Id="R232de7699b544635" /><Relationship Type="http://schemas.openxmlformats.org/officeDocument/2006/relationships/hyperlink" Target="http://webapp.etsi.org/teldir/ListPersDetails.asp?PersId=55342" TargetMode="External" Id="R03966a2282ba4cb5" /><Relationship Type="http://schemas.openxmlformats.org/officeDocument/2006/relationships/hyperlink" Target="http://portal.3gpp.org/desktopmodules/Release/ReleaseDetails.aspx?releaseId=189" TargetMode="External" Id="R1c78133e696b4a84" /><Relationship Type="http://schemas.openxmlformats.org/officeDocument/2006/relationships/hyperlink" Target="http://portal.3gpp.org/desktopmodules/Specifications/SpecificationDetails.aspx?specificationId=2471" TargetMode="External" Id="R486f5b9c86174403" /><Relationship Type="http://schemas.openxmlformats.org/officeDocument/2006/relationships/hyperlink" Target="http://portal.3gpp.org/desktopmodules/WorkItem/WorkItemDetails.aspx?workitemId=750056" TargetMode="External" Id="R3fb9078631574693" /><Relationship Type="http://schemas.openxmlformats.org/officeDocument/2006/relationships/hyperlink" Target="http://www.3gpp.org/ftp/TSG_RAN/WG5_Test_ex-T1/TSGR5_77_Reno/Docs/R5-176077.zip" TargetMode="External" Id="R102a42f08af84775" /><Relationship Type="http://schemas.openxmlformats.org/officeDocument/2006/relationships/hyperlink" Target="http://webapp.etsi.org/teldir/ListPersDetails.asp?PersId=55342" TargetMode="External" Id="R1b3730b0fca443d3" /><Relationship Type="http://schemas.openxmlformats.org/officeDocument/2006/relationships/hyperlink" Target="http://portal.3gpp.org/desktopmodules/Release/ReleaseDetails.aspx?releaseId=189" TargetMode="External" Id="R407ec761288141a3" /><Relationship Type="http://schemas.openxmlformats.org/officeDocument/2006/relationships/hyperlink" Target="http://portal.3gpp.org/desktopmodules/Specifications/SpecificationDetails.aspx?specificationId=2471" TargetMode="External" Id="R42dc2ebaf7f34562" /><Relationship Type="http://schemas.openxmlformats.org/officeDocument/2006/relationships/hyperlink" Target="http://portal.3gpp.org/desktopmodules/WorkItem/WorkItemDetails.aspx?workitemId=750056" TargetMode="External" Id="Rdde75bf03d254b21" /><Relationship Type="http://schemas.openxmlformats.org/officeDocument/2006/relationships/hyperlink" Target="http://www.3gpp.org/ftp/TSG_RAN/WG5_Test_ex-T1/TSGR5_77_Reno/Docs/R5-176078.zip" TargetMode="External" Id="Rc675fe0eb5604eb2" /><Relationship Type="http://schemas.openxmlformats.org/officeDocument/2006/relationships/hyperlink" Target="http://webapp.etsi.org/teldir/ListPersDetails.asp?PersId=55342" TargetMode="External" Id="R7f06e972ebd648e8" /><Relationship Type="http://schemas.openxmlformats.org/officeDocument/2006/relationships/hyperlink" Target="http://portal.3gpp.org/desktopmodules/Release/ReleaseDetails.aspx?releaseId=189" TargetMode="External" Id="R8631cc7367e54fa4" /><Relationship Type="http://schemas.openxmlformats.org/officeDocument/2006/relationships/hyperlink" Target="http://portal.3gpp.org/desktopmodules/Specifications/SpecificationDetails.aspx?specificationId=2471" TargetMode="External" Id="Rb3ddf51336a349b8" /><Relationship Type="http://schemas.openxmlformats.org/officeDocument/2006/relationships/hyperlink" Target="http://portal.3gpp.org/desktopmodules/WorkItem/WorkItemDetails.aspx?workitemId=750056" TargetMode="External" Id="R52bf08c57af44a49" /><Relationship Type="http://schemas.openxmlformats.org/officeDocument/2006/relationships/hyperlink" Target="http://www.3gpp.org/ftp/TSG_RAN/WG5_Test_ex-T1/TSGR5_77_Reno/Docs/R5-176079.zip" TargetMode="External" Id="R63acce72bed54b70" /><Relationship Type="http://schemas.openxmlformats.org/officeDocument/2006/relationships/hyperlink" Target="http://webapp.etsi.org/teldir/ListPersDetails.asp?PersId=55342" TargetMode="External" Id="R5b5fd1fc48144ff4" /><Relationship Type="http://schemas.openxmlformats.org/officeDocument/2006/relationships/hyperlink" Target="http://portal.3gpp.org/ngppapp/CreateTdoc.aspx?mode=view&amp;contributionId=849276" TargetMode="External" Id="Re29d2b1a7bba4c84" /><Relationship Type="http://schemas.openxmlformats.org/officeDocument/2006/relationships/hyperlink" Target="http://portal.3gpp.org/desktopmodules/Release/ReleaseDetails.aspx?releaseId=189" TargetMode="External" Id="Rc88db1ef193c4505" /><Relationship Type="http://schemas.openxmlformats.org/officeDocument/2006/relationships/hyperlink" Target="http://portal.3gpp.org/desktopmodules/Specifications/SpecificationDetails.aspx?specificationId=2472" TargetMode="External" Id="Rc6dd079fd5494d59" /><Relationship Type="http://schemas.openxmlformats.org/officeDocument/2006/relationships/hyperlink" Target="http://portal.3gpp.org/desktopmodules/WorkItem/WorkItemDetails.aspx?workitemId=750056" TargetMode="External" Id="Rbdb1812a74a64a1c" /><Relationship Type="http://schemas.openxmlformats.org/officeDocument/2006/relationships/hyperlink" Target="http://www.3gpp.org/ftp/TSG_RAN/WG5_Test_ex-T1/TSGR5_77_Reno/Docs/R5-176080.zip" TargetMode="External" Id="Rd36e7b60cd4d4921" /><Relationship Type="http://schemas.openxmlformats.org/officeDocument/2006/relationships/hyperlink" Target="http://webapp.etsi.org/teldir/ListPersDetails.asp?PersId=55342" TargetMode="External" Id="Rd5223baf12ce4225" /><Relationship Type="http://schemas.openxmlformats.org/officeDocument/2006/relationships/hyperlink" Target="http://portal.3gpp.org/ngppapp/CreateTdoc.aspx?mode=view&amp;contributionId=849275" TargetMode="External" Id="R94c29a771ddb4b5a" /><Relationship Type="http://schemas.openxmlformats.org/officeDocument/2006/relationships/hyperlink" Target="http://portal.3gpp.org/desktopmodules/Release/ReleaseDetails.aspx?releaseId=189" TargetMode="External" Id="R5bda3b502be64f46" /><Relationship Type="http://schemas.openxmlformats.org/officeDocument/2006/relationships/hyperlink" Target="http://portal.3gpp.org/desktopmodules/Specifications/SpecificationDetails.aspx?specificationId=2472" TargetMode="External" Id="R5beebca5de9f4fcf" /><Relationship Type="http://schemas.openxmlformats.org/officeDocument/2006/relationships/hyperlink" Target="http://portal.3gpp.org/desktopmodules/WorkItem/WorkItemDetails.aspx?workitemId=750056" TargetMode="External" Id="R57e127117e1a4c81" /><Relationship Type="http://schemas.openxmlformats.org/officeDocument/2006/relationships/hyperlink" Target="http://www.3gpp.org/ftp/TSG_RAN/WG5_Test_ex-T1/TSGR5_77_Reno/Docs/R5-176081.zip" TargetMode="External" Id="R575cc9f630304e7a" /><Relationship Type="http://schemas.openxmlformats.org/officeDocument/2006/relationships/hyperlink" Target="http://webapp.etsi.org/teldir/ListPersDetails.asp?PersId=65839" TargetMode="External" Id="Rdc98b256c8274979" /><Relationship Type="http://schemas.openxmlformats.org/officeDocument/2006/relationships/hyperlink" Target="http://portal.3gpp.org/desktopmodules/Release/ReleaseDetails.aspx?releaseId=189" TargetMode="External" Id="R149539c6fad345ea" /><Relationship Type="http://schemas.openxmlformats.org/officeDocument/2006/relationships/hyperlink" Target="http://portal.3gpp.org/desktopmodules/Specifications/SpecificationDetails.aspx?specificationId=2470" TargetMode="External" Id="R1559121713b3402c" /><Relationship Type="http://schemas.openxmlformats.org/officeDocument/2006/relationships/hyperlink" Target="http://www.3gpp.org/ftp/TSG_RAN/WG5_Test_ex-T1/TSGR5_77_Reno/Docs/R5-176082.zip" TargetMode="External" Id="R5d987a2d99624d1a" /><Relationship Type="http://schemas.openxmlformats.org/officeDocument/2006/relationships/hyperlink" Target="http://webapp.etsi.org/teldir/ListPersDetails.asp?PersId=37092" TargetMode="External" Id="R2759b6f4db284f86" /><Relationship Type="http://schemas.openxmlformats.org/officeDocument/2006/relationships/hyperlink" Target="http://portal.3gpp.org/ngppapp/CreateTdoc.aspx?mode=view&amp;contributionId=849209" TargetMode="External" Id="R081cad261dd04d7d" /><Relationship Type="http://schemas.openxmlformats.org/officeDocument/2006/relationships/hyperlink" Target="http://portal.3gpp.org/desktopmodules/Release/ReleaseDetails.aspx?releaseId=190" TargetMode="External" Id="R4708d451e5854edf" /><Relationship Type="http://schemas.openxmlformats.org/officeDocument/2006/relationships/hyperlink" Target="http://portal.3gpp.org/desktopmodules/Specifications/SpecificationDetails.aspx?specificationId=3384" TargetMode="External" Id="R3c3871a871a94479" /><Relationship Type="http://schemas.openxmlformats.org/officeDocument/2006/relationships/hyperlink" Target="http://portal.3gpp.org/desktopmodules/WorkItem/WorkItemDetails.aspx?workitemId=760087" TargetMode="External" Id="R9b3fe9740f6346d1" /><Relationship Type="http://schemas.openxmlformats.org/officeDocument/2006/relationships/hyperlink" Target="http://www.3gpp.org/ftp/TSG_RAN/WG5_Test_ex-T1/TSGR5_77_Reno/Docs/R5-176083.zip" TargetMode="External" Id="R30f4a463b0384d15" /><Relationship Type="http://schemas.openxmlformats.org/officeDocument/2006/relationships/hyperlink" Target="http://webapp.etsi.org/teldir/ListPersDetails.asp?PersId=43647" TargetMode="External" Id="R7a4e534adc6246f1" /><Relationship Type="http://schemas.openxmlformats.org/officeDocument/2006/relationships/hyperlink" Target="http://portal.3gpp.org/desktopmodules/Release/ReleaseDetails.aspx?releaseId=189" TargetMode="External" Id="Ra8ead4ec45bb4a14" /><Relationship Type="http://schemas.openxmlformats.org/officeDocument/2006/relationships/hyperlink" Target="http://portal.3gpp.org/desktopmodules/Specifications/SpecificationDetails.aspx?specificationId=2467" TargetMode="External" Id="R0db6e08b0d714225" /><Relationship Type="http://schemas.openxmlformats.org/officeDocument/2006/relationships/hyperlink" Target="http://portal.3gpp.org/desktopmodules/WorkItem/WorkItemDetails.aspx?workitemId=710001" TargetMode="External" Id="Refc4431e7d2b4cdc" /><Relationship Type="http://schemas.openxmlformats.org/officeDocument/2006/relationships/hyperlink" Target="http://www.3gpp.org/ftp/TSG_RAN/WG5_Test_ex-T1/TSGR5_77_Reno/Docs/R5-176084.zip" TargetMode="External" Id="Rd7ff18311ea649d2" /><Relationship Type="http://schemas.openxmlformats.org/officeDocument/2006/relationships/hyperlink" Target="http://webapp.etsi.org/teldir/ListPersDetails.asp?PersId=43647" TargetMode="External" Id="R8e3bd82733ee45e4" /><Relationship Type="http://schemas.openxmlformats.org/officeDocument/2006/relationships/hyperlink" Target="http://portal.3gpp.org/desktopmodules/Release/ReleaseDetails.aspx?releaseId=189" TargetMode="External" Id="R11b935396c6741da" /><Relationship Type="http://schemas.openxmlformats.org/officeDocument/2006/relationships/hyperlink" Target="http://portal.3gpp.org/desktopmodules/Specifications/SpecificationDetails.aspx?specificationId=2472" TargetMode="External" Id="Rbcc0d5e498b047e4" /><Relationship Type="http://schemas.openxmlformats.org/officeDocument/2006/relationships/hyperlink" Target="http://portal.3gpp.org/desktopmodules/WorkItem/WorkItemDetails.aspx?workitemId=710065" TargetMode="External" Id="Rbb52ebf0fcde4ae6" /><Relationship Type="http://schemas.openxmlformats.org/officeDocument/2006/relationships/hyperlink" Target="http://www.3gpp.org/ftp/TSG_RAN/WG5_Test_ex-T1/TSGR5_77_Reno/Docs/R5-176085.zip" TargetMode="External" Id="Rbe9fe1a64d394b15" /><Relationship Type="http://schemas.openxmlformats.org/officeDocument/2006/relationships/hyperlink" Target="http://webapp.etsi.org/teldir/ListPersDetails.asp?PersId=26101" TargetMode="External" Id="R55ef95ccd9f34d2d" /><Relationship Type="http://schemas.openxmlformats.org/officeDocument/2006/relationships/hyperlink" Target="http://portal.3gpp.org/desktopmodules/Release/ReleaseDetails.aspx?releaseId=189" TargetMode="External" Id="R36d1dfe47dba4dc0" /><Relationship Type="http://schemas.openxmlformats.org/officeDocument/2006/relationships/hyperlink" Target="http://portal.3gpp.org/desktopmodules/WorkItem/WorkItemDetails.aspx?workitemId=750053" TargetMode="External" Id="R112e5e62e8714566" /><Relationship Type="http://schemas.openxmlformats.org/officeDocument/2006/relationships/hyperlink" Target="http://www.3gpp.org/ftp/TSG_RAN/WG5_Test_ex-T1/TSGR5_77_Reno/Docs/R5-176086.zip" TargetMode="External" Id="Rb1378ce339a84667" /><Relationship Type="http://schemas.openxmlformats.org/officeDocument/2006/relationships/hyperlink" Target="http://webapp.etsi.org/teldir/ListPersDetails.asp?PersId=26101" TargetMode="External" Id="R92eb836178dc495a" /><Relationship Type="http://schemas.openxmlformats.org/officeDocument/2006/relationships/hyperlink" Target="http://portal.3gpp.org/desktopmodules/Release/ReleaseDetails.aspx?releaseId=189" TargetMode="External" Id="Rc24d18449c8048df" /><Relationship Type="http://schemas.openxmlformats.org/officeDocument/2006/relationships/hyperlink" Target="http://portal.3gpp.org/desktopmodules/WorkItem/WorkItemDetails.aspx?workitemId=750053" TargetMode="External" Id="Rce304106f4124582" /><Relationship Type="http://schemas.openxmlformats.org/officeDocument/2006/relationships/hyperlink" Target="http://www.3gpp.org/ftp/TSG_RAN/WG5_Test_ex-T1/TSGR5_77_Reno/Docs/R5-176087.zip" TargetMode="External" Id="R33828ee641a54186" /><Relationship Type="http://schemas.openxmlformats.org/officeDocument/2006/relationships/hyperlink" Target="http://webapp.etsi.org/teldir/ListPersDetails.asp?PersId=26101" TargetMode="External" Id="R309c312e5a614d24" /><Relationship Type="http://schemas.openxmlformats.org/officeDocument/2006/relationships/hyperlink" Target="http://portal.3gpp.org/desktopmodules/Release/ReleaseDetails.aspx?releaseId=189" TargetMode="External" Id="Ra614a14c86a04965" /><Relationship Type="http://schemas.openxmlformats.org/officeDocument/2006/relationships/hyperlink" Target="http://portal.3gpp.org/desktopmodules/WorkItem/WorkItemDetails.aspx?workitemId=750053" TargetMode="External" Id="R2b6a10909ad0400c" /><Relationship Type="http://schemas.openxmlformats.org/officeDocument/2006/relationships/hyperlink" Target="http://www.3gpp.org/ftp/TSG_RAN/WG5_Test_ex-T1/TSGR5_77_Reno/Docs/R5-176088.zip" TargetMode="External" Id="R0fcbaeb301034e22" /><Relationship Type="http://schemas.openxmlformats.org/officeDocument/2006/relationships/hyperlink" Target="http://webapp.etsi.org/teldir/ListPersDetails.asp?PersId=26101" TargetMode="External" Id="Rfbdc87d9ce45438b" /><Relationship Type="http://schemas.openxmlformats.org/officeDocument/2006/relationships/hyperlink" Target="http://portal.3gpp.org/desktopmodules/Release/ReleaseDetails.aspx?releaseId=189" TargetMode="External" Id="Re033832c510c452e" /><Relationship Type="http://schemas.openxmlformats.org/officeDocument/2006/relationships/hyperlink" Target="http://portal.3gpp.org/desktopmodules/Specifications/SpecificationDetails.aspx?specificationId=2605" TargetMode="External" Id="R854341fb9ef24d32" /><Relationship Type="http://schemas.openxmlformats.org/officeDocument/2006/relationships/hyperlink" Target="http://portal.3gpp.org/desktopmodules/WorkItem/WorkItemDetails.aspx?workitemId=750053" TargetMode="External" Id="R08401c5bced947aa" /><Relationship Type="http://schemas.openxmlformats.org/officeDocument/2006/relationships/hyperlink" Target="http://www.3gpp.org/ftp/TSG_RAN/WG5_Test_ex-T1/TSGR5_77_Reno/Docs/R5-176089.zip" TargetMode="External" Id="Rc41dc8159b0d47a6" /><Relationship Type="http://schemas.openxmlformats.org/officeDocument/2006/relationships/hyperlink" Target="http://webapp.etsi.org/teldir/ListPersDetails.asp?PersId=43647" TargetMode="External" Id="Rec2dcd329b32416d" /><Relationship Type="http://schemas.openxmlformats.org/officeDocument/2006/relationships/hyperlink" Target="http://portal.3gpp.org/desktopmodules/Release/ReleaseDetails.aspx?releaseId=189" TargetMode="External" Id="Rff96de0c82164396" /><Relationship Type="http://schemas.openxmlformats.org/officeDocument/2006/relationships/hyperlink" Target="http://portal.3gpp.org/desktopmodules/Specifications/SpecificationDetails.aspx?specificationId=2472" TargetMode="External" Id="Rfcd460057a1344f1" /><Relationship Type="http://schemas.openxmlformats.org/officeDocument/2006/relationships/hyperlink" Target="http://portal.3gpp.org/desktopmodules/WorkItem/WorkItemDetails.aspx?workitemId=710001" TargetMode="External" Id="R1aec634fd17f4748" /><Relationship Type="http://schemas.openxmlformats.org/officeDocument/2006/relationships/hyperlink" Target="http://www.3gpp.org/ftp/TSG_RAN/WG5_Test_ex-T1/TSGR5_77_Reno/Docs/R5-176090.zip" TargetMode="External" Id="R8756bec64cf74df6" /><Relationship Type="http://schemas.openxmlformats.org/officeDocument/2006/relationships/hyperlink" Target="http://webapp.etsi.org/teldir/ListPersDetails.asp?PersId=43647" TargetMode="External" Id="Rfd59dda92ef34543" /><Relationship Type="http://schemas.openxmlformats.org/officeDocument/2006/relationships/hyperlink" Target="http://portal.3gpp.org/desktopmodules/Release/ReleaseDetails.aspx?releaseId=189" TargetMode="External" Id="Ra89fbc1d10474220" /><Relationship Type="http://schemas.openxmlformats.org/officeDocument/2006/relationships/hyperlink" Target="http://portal.3gpp.org/desktopmodules/Specifications/SpecificationDetails.aspx?specificationId=2472" TargetMode="External" Id="Rfd2749220dd1474d" /><Relationship Type="http://schemas.openxmlformats.org/officeDocument/2006/relationships/hyperlink" Target="http://portal.3gpp.org/desktopmodules/WorkItem/WorkItemDetails.aspx?workitemId=710001" TargetMode="External" Id="Rf76301e8c19b406f" /><Relationship Type="http://schemas.openxmlformats.org/officeDocument/2006/relationships/hyperlink" Target="http://www.3gpp.org/ftp/TSG_RAN/WG5_Test_ex-T1/TSGR5_77_Reno/Docs/R5-176091.zip" TargetMode="External" Id="Rd203a8880f9847d6" /><Relationship Type="http://schemas.openxmlformats.org/officeDocument/2006/relationships/hyperlink" Target="http://webapp.etsi.org/teldir/ListPersDetails.asp?PersId=66591" TargetMode="External" Id="R8c7e6bb405544a2b" /><Relationship Type="http://schemas.openxmlformats.org/officeDocument/2006/relationships/hyperlink" Target="http://portal.3gpp.org/desktopmodules/Release/ReleaseDetails.aspx?releaseId=189" TargetMode="External" Id="R2762ea0a1d634115" /><Relationship Type="http://schemas.openxmlformats.org/officeDocument/2006/relationships/hyperlink" Target="http://portal.3gpp.org/desktopmodules/Specifications/SpecificationDetails.aspx?specificationId=2471" TargetMode="External" Id="R4cd19f3c5c384744" /><Relationship Type="http://schemas.openxmlformats.org/officeDocument/2006/relationships/hyperlink" Target="http://portal.3gpp.org/desktopmodules/WorkItem/WorkItemDetails.aspx?workitemId=710001" TargetMode="External" Id="R77655e271efb41c6" /><Relationship Type="http://schemas.openxmlformats.org/officeDocument/2006/relationships/hyperlink" Target="http://www.3gpp.org/ftp/TSG_RAN/WG5_Test_ex-T1/TSGR5_77_Reno/Docs/R5-176092.zip" TargetMode="External" Id="Rcf1017cd146040c6" /><Relationship Type="http://schemas.openxmlformats.org/officeDocument/2006/relationships/hyperlink" Target="http://webapp.etsi.org/teldir/ListPersDetails.asp?PersId=66591" TargetMode="External" Id="Rd4214b239ed34147" /><Relationship Type="http://schemas.openxmlformats.org/officeDocument/2006/relationships/hyperlink" Target="http://portal.3gpp.org/desktopmodules/Release/ReleaseDetails.aspx?releaseId=189" TargetMode="External" Id="Racdc9093b16b4c11" /><Relationship Type="http://schemas.openxmlformats.org/officeDocument/2006/relationships/hyperlink" Target="http://portal.3gpp.org/desktopmodules/Specifications/SpecificationDetails.aspx?specificationId=2471" TargetMode="External" Id="R90b4fac501ba402e" /><Relationship Type="http://schemas.openxmlformats.org/officeDocument/2006/relationships/hyperlink" Target="http://portal.3gpp.org/desktopmodules/WorkItem/WorkItemDetails.aspx?workitemId=610001" TargetMode="External" Id="Rc8ea00e1890c4859" /><Relationship Type="http://schemas.openxmlformats.org/officeDocument/2006/relationships/hyperlink" Target="http://www.3gpp.org/ftp/TSG_RAN/WG5_Test_ex-T1/TSGR5_77_Reno/Docs/R5-176093.zip" TargetMode="External" Id="Rad03145a3645497f" /><Relationship Type="http://schemas.openxmlformats.org/officeDocument/2006/relationships/hyperlink" Target="http://webapp.etsi.org/teldir/ListPersDetails.asp?PersId=66591" TargetMode="External" Id="Ra755289dc2314a93" /><Relationship Type="http://schemas.openxmlformats.org/officeDocument/2006/relationships/hyperlink" Target="http://portal.3gpp.org/desktopmodules/Release/ReleaseDetails.aspx?releaseId=189" TargetMode="External" Id="R75b86fdaa2154c1d" /><Relationship Type="http://schemas.openxmlformats.org/officeDocument/2006/relationships/hyperlink" Target="http://portal.3gpp.org/desktopmodules/Specifications/SpecificationDetails.aspx?specificationId=2471" TargetMode="External" Id="R36cc398b45ba4b6c" /><Relationship Type="http://schemas.openxmlformats.org/officeDocument/2006/relationships/hyperlink" Target="http://portal.3gpp.org/desktopmodules/WorkItem/WorkItemDetails.aspx?workitemId=560001" TargetMode="External" Id="R58898fbfaa7d4f76" /><Relationship Type="http://schemas.openxmlformats.org/officeDocument/2006/relationships/hyperlink" Target="http://www.3gpp.org/ftp/TSG_RAN/WG5_Test_ex-T1/TSGR5_77_Reno/Docs/R5-176094.zip" TargetMode="External" Id="Rfcd50a9eb18d4cd4" /><Relationship Type="http://schemas.openxmlformats.org/officeDocument/2006/relationships/hyperlink" Target="http://webapp.etsi.org/teldir/ListPersDetails.asp?PersId=66591" TargetMode="External" Id="Ra572510bb1f34195" /><Relationship Type="http://schemas.openxmlformats.org/officeDocument/2006/relationships/hyperlink" Target="http://portal.3gpp.org/desktopmodules/Release/ReleaseDetails.aspx?releaseId=189" TargetMode="External" Id="R2086d9f034c349f6" /><Relationship Type="http://schemas.openxmlformats.org/officeDocument/2006/relationships/hyperlink" Target="http://portal.3gpp.org/desktopmodules/Specifications/SpecificationDetails.aspx?specificationId=2471" TargetMode="External" Id="R55d2e4faaf994bc0" /><Relationship Type="http://schemas.openxmlformats.org/officeDocument/2006/relationships/hyperlink" Target="http://portal.3gpp.org/desktopmodules/WorkItem/WorkItemDetails.aspx?workitemId=710001" TargetMode="External" Id="R595c6bc0042247ac" /><Relationship Type="http://schemas.openxmlformats.org/officeDocument/2006/relationships/hyperlink" Target="http://www.3gpp.org/ftp/TSG_RAN/WG5_Test_ex-T1/TSGR5_77_Reno/Docs/R5-176095.zip" TargetMode="External" Id="Rd45256ca7bab4815" /><Relationship Type="http://schemas.openxmlformats.org/officeDocument/2006/relationships/hyperlink" Target="http://webapp.etsi.org/teldir/ListPersDetails.asp?PersId=66591" TargetMode="External" Id="R08d64fd9c79b4ca3" /><Relationship Type="http://schemas.openxmlformats.org/officeDocument/2006/relationships/hyperlink" Target="http://portal.3gpp.org/desktopmodules/Release/ReleaseDetails.aspx?releaseId=189" TargetMode="External" Id="Rf61c193b314e431f" /><Relationship Type="http://schemas.openxmlformats.org/officeDocument/2006/relationships/hyperlink" Target="http://portal.3gpp.org/desktopmodules/Specifications/SpecificationDetails.aspx?specificationId=2471" TargetMode="External" Id="Re26914046d934e11" /><Relationship Type="http://schemas.openxmlformats.org/officeDocument/2006/relationships/hyperlink" Target="http://portal.3gpp.org/desktopmodules/WorkItem/WorkItemDetails.aspx?workitemId=710001" TargetMode="External" Id="Rfca1243d17744066" /><Relationship Type="http://schemas.openxmlformats.org/officeDocument/2006/relationships/hyperlink" Target="http://www.3gpp.org/ftp/TSG_RAN/WG5_Test_ex-T1/TSGR5_77_Reno/Docs/R5-176096.zip" TargetMode="External" Id="Rf7cc8b8aa537412c" /><Relationship Type="http://schemas.openxmlformats.org/officeDocument/2006/relationships/hyperlink" Target="http://webapp.etsi.org/teldir/ListPersDetails.asp?PersId=66591" TargetMode="External" Id="Rad08200b6c4b4793" /><Relationship Type="http://schemas.openxmlformats.org/officeDocument/2006/relationships/hyperlink" Target="http://portal.3gpp.org/desktopmodules/Release/ReleaseDetails.aspx?releaseId=189" TargetMode="External" Id="R09c03429e7ee4cb4" /><Relationship Type="http://schemas.openxmlformats.org/officeDocument/2006/relationships/hyperlink" Target="http://portal.3gpp.org/desktopmodules/Specifications/SpecificationDetails.aspx?specificationId=2471" TargetMode="External" Id="R33b2e0a173ae405b" /><Relationship Type="http://schemas.openxmlformats.org/officeDocument/2006/relationships/hyperlink" Target="http://portal.3gpp.org/desktopmodules/WorkItem/WorkItemDetails.aspx?workitemId=710001" TargetMode="External" Id="R9899ef0ab0674175" /><Relationship Type="http://schemas.openxmlformats.org/officeDocument/2006/relationships/hyperlink" Target="http://www.3gpp.org/ftp/TSG_RAN/WG5_Test_ex-T1/TSGR5_77_Reno/Docs/R5-176097.zip" TargetMode="External" Id="Rba35580620014598" /><Relationship Type="http://schemas.openxmlformats.org/officeDocument/2006/relationships/hyperlink" Target="http://webapp.etsi.org/teldir/ListPersDetails.asp?PersId=66591" TargetMode="External" Id="Rb66afb9d1907457f" /><Relationship Type="http://schemas.openxmlformats.org/officeDocument/2006/relationships/hyperlink" Target="http://portal.3gpp.org/desktopmodules/Release/ReleaseDetails.aspx?releaseId=189" TargetMode="External" Id="Ref35bc882598472e" /><Relationship Type="http://schemas.openxmlformats.org/officeDocument/2006/relationships/hyperlink" Target="http://portal.3gpp.org/desktopmodules/Specifications/SpecificationDetails.aspx?specificationId=2471" TargetMode="External" Id="R12a42c07b6574a24" /><Relationship Type="http://schemas.openxmlformats.org/officeDocument/2006/relationships/hyperlink" Target="http://portal.3gpp.org/desktopmodules/WorkItem/WorkItemDetails.aspx?workitemId=710001" TargetMode="External" Id="R6b7381abbf8d4abe" /><Relationship Type="http://schemas.openxmlformats.org/officeDocument/2006/relationships/hyperlink" Target="http://www.3gpp.org/ftp/TSG_RAN/WG5_Test_ex-T1/TSGR5_77_Reno/Docs/R5-176098.zip" TargetMode="External" Id="R10a008b76e984411" /><Relationship Type="http://schemas.openxmlformats.org/officeDocument/2006/relationships/hyperlink" Target="http://webapp.etsi.org/teldir/ListPersDetails.asp?PersId=66591" TargetMode="External" Id="Rb80787e9d41f4f16" /><Relationship Type="http://schemas.openxmlformats.org/officeDocument/2006/relationships/hyperlink" Target="http://portal.3gpp.org/ngppapp/CreateTdoc.aspx?mode=view&amp;contributionId=849481" TargetMode="External" Id="R91e0441c4c38414f" /><Relationship Type="http://schemas.openxmlformats.org/officeDocument/2006/relationships/hyperlink" Target="http://portal.3gpp.org/desktopmodules/Release/ReleaseDetails.aspx?releaseId=189" TargetMode="External" Id="R70b3d02df5a144f4" /><Relationship Type="http://schemas.openxmlformats.org/officeDocument/2006/relationships/hyperlink" Target="http://portal.3gpp.org/desktopmodules/Specifications/SpecificationDetails.aspx?specificationId=2471" TargetMode="External" Id="Rd2d2b067bb614b2f" /><Relationship Type="http://schemas.openxmlformats.org/officeDocument/2006/relationships/hyperlink" Target="http://portal.3gpp.org/desktopmodules/WorkItem/WorkItemDetails.aspx?workitemId=710065" TargetMode="External" Id="Rfff4d6e4851f489e" /><Relationship Type="http://schemas.openxmlformats.org/officeDocument/2006/relationships/hyperlink" Target="http://www.3gpp.org/ftp/TSG_RAN/WG5_Test_ex-T1/TSGR5_77_Reno/Docs/R5-176099.zip" TargetMode="External" Id="R7c666fac0f1748b9" /><Relationship Type="http://schemas.openxmlformats.org/officeDocument/2006/relationships/hyperlink" Target="http://webapp.etsi.org/teldir/ListPersDetails.asp?PersId=66591" TargetMode="External" Id="Re5bb1434e9a34908" /><Relationship Type="http://schemas.openxmlformats.org/officeDocument/2006/relationships/hyperlink" Target="http://portal.3gpp.org/desktopmodules/Release/ReleaseDetails.aspx?releaseId=189" TargetMode="External" Id="Ra848b6965bba4e79" /><Relationship Type="http://schemas.openxmlformats.org/officeDocument/2006/relationships/hyperlink" Target="http://portal.3gpp.org/desktopmodules/Specifications/SpecificationDetails.aspx?specificationId=2471" TargetMode="External" Id="Rfac43acb1c7547af" /><Relationship Type="http://schemas.openxmlformats.org/officeDocument/2006/relationships/hyperlink" Target="http://portal.3gpp.org/desktopmodules/WorkItem/WorkItemDetails.aspx?workitemId=710065" TargetMode="External" Id="Rb0c4a7bd9f894b8a" /><Relationship Type="http://schemas.openxmlformats.org/officeDocument/2006/relationships/hyperlink" Target="http://www.3gpp.org/ftp/TSG_RAN/WG5_Test_ex-T1/TSGR5_77_Reno/Docs/R5-176100.zip" TargetMode="External" Id="R4ce57fb1f2e746a9" /><Relationship Type="http://schemas.openxmlformats.org/officeDocument/2006/relationships/hyperlink" Target="http://webapp.etsi.org/teldir/ListPersDetails.asp?PersId=66591" TargetMode="External" Id="R00ef0824d5cb41ec" /><Relationship Type="http://schemas.openxmlformats.org/officeDocument/2006/relationships/hyperlink" Target="http://portal.3gpp.org/desktopmodules/Release/ReleaseDetails.aspx?releaseId=189" TargetMode="External" Id="R5b51f96728e747b3" /><Relationship Type="http://schemas.openxmlformats.org/officeDocument/2006/relationships/hyperlink" Target="http://portal.3gpp.org/desktopmodules/Specifications/SpecificationDetails.aspx?specificationId=2471" TargetMode="External" Id="R82d1101e354b403c" /><Relationship Type="http://schemas.openxmlformats.org/officeDocument/2006/relationships/hyperlink" Target="http://portal.3gpp.org/desktopmodules/WorkItem/WorkItemDetails.aspx?workitemId=710065" TargetMode="External" Id="R4cda26b0a1b04289" /><Relationship Type="http://schemas.openxmlformats.org/officeDocument/2006/relationships/hyperlink" Target="http://www.3gpp.org/ftp/TSG_RAN/WG5_Test_ex-T1/TSGR5_77_Reno/Docs/R5-176101.zip" TargetMode="External" Id="Rb22b31dbfb6340f9" /><Relationship Type="http://schemas.openxmlformats.org/officeDocument/2006/relationships/hyperlink" Target="http://webapp.etsi.org/teldir/ListPersDetails.asp?PersId=66591" TargetMode="External" Id="Rf57e0e265acb49b1" /><Relationship Type="http://schemas.openxmlformats.org/officeDocument/2006/relationships/hyperlink" Target="http://portal.3gpp.org/desktopmodules/Release/ReleaseDetails.aspx?releaseId=189" TargetMode="External" Id="R487c848e156d4c2d" /><Relationship Type="http://schemas.openxmlformats.org/officeDocument/2006/relationships/hyperlink" Target="http://portal.3gpp.org/desktopmodules/Specifications/SpecificationDetails.aspx?specificationId=2471" TargetMode="External" Id="R9d3db71799dd4454" /><Relationship Type="http://schemas.openxmlformats.org/officeDocument/2006/relationships/hyperlink" Target="http://portal.3gpp.org/desktopmodules/WorkItem/WorkItemDetails.aspx?workitemId=710065" TargetMode="External" Id="R27482a175e124ed6" /><Relationship Type="http://schemas.openxmlformats.org/officeDocument/2006/relationships/hyperlink" Target="http://www.3gpp.org/ftp/TSG_RAN/WG5_Test_ex-T1/TSGR5_77_Reno/Docs/R5-176102.zip" TargetMode="External" Id="R3fa59b6a693b4716" /><Relationship Type="http://schemas.openxmlformats.org/officeDocument/2006/relationships/hyperlink" Target="http://webapp.etsi.org/teldir/ListPersDetails.asp?PersId=66591" TargetMode="External" Id="Rbf2ff177f92f4721" /><Relationship Type="http://schemas.openxmlformats.org/officeDocument/2006/relationships/hyperlink" Target="http://portal.3gpp.org/ngppapp/CreateTdoc.aspx?mode=view&amp;contributionId=849407" TargetMode="External" Id="R906f597390124862" /><Relationship Type="http://schemas.openxmlformats.org/officeDocument/2006/relationships/hyperlink" Target="http://portal.3gpp.org/desktopmodules/Release/ReleaseDetails.aspx?releaseId=189" TargetMode="External" Id="R64f34f8d5a384b9f" /><Relationship Type="http://schemas.openxmlformats.org/officeDocument/2006/relationships/hyperlink" Target="http://portal.3gpp.org/desktopmodules/Specifications/SpecificationDetails.aspx?specificationId=2471" TargetMode="External" Id="Rd2602ba029104a2f" /><Relationship Type="http://schemas.openxmlformats.org/officeDocument/2006/relationships/hyperlink" Target="http://portal.3gpp.org/desktopmodules/WorkItem/WorkItemDetails.aspx?workitemId=700065" TargetMode="External" Id="R8c1c060b08eb4c1c" /><Relationship Type="http://schemas.openxmlformats.org/officeDocument/2006/relationships/hyperlink" Target="http://www.3gpp.org/ftp/TSG_RAN/WG5_Test_ex-T1/TSGR5_77_Reno/Docs/R5-176103.zip" TargetMode="External" Id="R3a9cf40187c24dcc" /><Relationship Type="http://schemas.openxmlformats.org/officeDocument/2006/relationships/hyperlink" Target="http://webapp.etsi.org/teldir/ListPersDetails.asp?PersId=66591" TargetMode="External" Id="R0ede655a6bb2459a" /><Relationship Type="http://schemas.openxmlformats.org/officeDocument/2006/relationships/hyperlink" Target="http://portal.3gpp.org/desktopmodules/Release/ReleaseDetails.aspx?releaseId=189" TargetMode="External" Id="R2d15192dd69c4a78" /><Relationship Type="http://schemas.openxmlformats.org/officeDocument/2006/relationships/hyperlink" Target="http://portal.3gpp.org/desktopmodules/Specifications/SpecificationDetails.aspx?specificationId=2470" TargetMode="External" Id="R3ab728f7246641d7" /><Relationship Type="http://schemas.openxmlformats.org/officeDocument/2006/relationships/hyperlink" Target="http://portal.3gpp.org/desktopmodules/WorkItem/WorkItemDetails.aspx?workitemId=700065" TargetMode="External" Id="R4e0747a58abd47de" /><Relationship Type="http://schemas.openxmlformats.org/officeDocument/2006/relationships/hyperlink" Target="http://www.3gpp.org/ftp/TSG_RAN/WG5_Test_ex-T1/TSGR5_77_Reno/Docs/R5-176104.zip" TargetMode="External" Id="R86f7d18583d64a8f" /><Relationship Type="http://schemas.openxmlformats.org/officeDocument/2006/relationships/hyperlink" Target="http://webapp.etsi.org/teldir/ListPersDetails.asp?PersId=66591" TargetMode="External" Id="R46d99994acc64893" /><Relationship Type="http://schemas.openxmlformats.org/officeDocument/2006/relationships/hyperlink" Target="http://portal.3gpp.org/desktopmodules/Release/ReleaseDetails.aspx?releaseId=189" TargetMode="External" Id="R7dee225608874ae0" /><Relationship Type="http://schemas.openxmlformats.org/officeDocument/2006/relationships/hyperlink" Target="http://portal.3gpp.org/desktopmodules/Specifications/SpecificationDetails.aspx?specificationId=2467" TargetMode="External" Id="R340414feefa844d0" /><Relationship Type="http://schemas.openxmlformats.org/officeDocument/2006/relationships/hyperlink" Target="http://portal.3gpp.org/desktopmodules/WorkItem/WorkItemDetails.aspx?workitemId=710001" TargetMode="External" Id="R158a549d4bb04a0a" /><Relationship Type="http://schemas.openxmlformats.org/officeDocument/2006/relationships/hyperlink" Target="http://www.3gpp.org/ftp/TSG_RAN/WG5_Test_ex-T1/TSGR5_77_Reno/Docs/R5-176105.zip" TargetMode="External" Id="R2e2097152b8c4228" /><Relationship Type="http://schemas.openxmlformats.org/officeDocument/2006/relationships/hyperlink" Target="http://webapp.etsi.org/teldir/ListPersDetails.asp?PersId=66591" TargetMode="External" Id="R136af934b53542fc" /><Relationship Type="http://schemas.openxmlformats.org/officeDocument/2006/relationships/hyperlink" Target="http://portal.3gpp.org/ngppapp/CreateTdoc.aspx?mode=view&amp;contributionId=849477" TargetMode="External" Id="Rcc60bd2ffadf47d3" /><Relationship Type="http://schemas.openxmlformats.org/officeDocument/2006/relationships/hyperlink" Target="http://portal.3gpp.org/desktopmodules/Release/ReleaseDetails.aspx?releaseId=189" TargetMode="External" Id="Rb660dc718b254866" /><Relationship Type="http://schemas.openxmlformats.org/officeDocument/2006/relationships/hyperlink" Target="http://portal.3gpp.org/desktopmodules/Specifications/SpecificationDetails.aspx?specificationId=2467" TargetMode="External" Id="Rb84d0d04ec2d4903" /><Relationship Type="http://schemas.openxmlformats.org/officeDocument/2006/relationships/hyperlink" Target="http://portal.3gpp.org/desktopmodules/WorkItem/WorkItemDetails.aspx?workitemId=710065" TargetMode="External" Id="Ra429d1a61a27439b" /><Relationship Type="http://schemas.openxmlformats.org/officeDocument/2006/relationships/hyperlink" Target="http://www.3gpp.org/ftp/TSG_RAN/WG5_Test_ex-T1/TSGR5_77_Reno/Docs/R5-176106.zip" TargetMode="External" Id="R5487b200cafb40e7" /><Relationship Type="http://schemas.openxmlformats.org/officeDocument/2006/relationships/hyperlink" Target="http://webapp.etsi.org/teldir/ListPersDetails.asp?PersId=66591" TargetMode="External" Id="R8a7b6786316b462e" /><Relationship Type="http://schemas.openxmlformats.org/officeDocument/2006/relationships/hyperlink" Target="http://portal.3gpp.org/desktopmodules/Release/ReleaseDetails.aspx?releaseId=189" TargetMode="External" Id="Rc6c4615581bf421f" /><Relationship Type="http://schemas.openxmlformats.org/officeDocument/2006/relationships/hyperlink" Target="http://portal.3gpp.org/desktopmodules/Specifications/SpecificationDetails.aspx?specificationId=2467" TargetMode="External" Id="Rf396288a807646fa" /><Relationship Type="http://schemas.openxmlformats.org/officeDocument/2006/relationships/hyperlink" Target="http://portal.3gpp.org/desktopmodules/WorkItem/WorkItemDetails.aspx?workitemId=710065" TargetMode="External" Id="R8d3ac7b01e9346f9" /><Relationship Type="http://schemas.openxmlformats.org/officeDocument/2006/relationships/hyperlink" Target="http://www.3gpp.org/ftp/TSG_RAN/WG5_Test_ex-T1/TSGR5_77_Reno/Docs/R5-176107.zip" TargetMode="External" Id="R6612e44c0d6543e1" /><Relationship Type="http://schemas.openxmlformats.org/officeDocument/2006/relationships/hyperlink" Target="http://webapp.etsi.org/teldir/ListPersDetails.asp?PersId=66591" TargetMode="External" Id="R9a3ca3c44e4c4ce2" /><Relationship Type="http://schemas.openxmlformats.org/officeDocument/2006/relationships/hyperlink" Target="http://portal.3gpp.org/ngppapp/CreateTdoc.aspx?mode=view&amp;contributionId=849510" TargetMode="External" Id="R19f61b76993f41b6" /><Relationship Type="http://schemas.openxmlformats.org/officeDocument/2006/relationships/hyperlink" Target="http://portal.3gpp.org/desktopmodules/Release/ReleaseDetails.aspx?releaseId=189" TargetMode="External" Id="R4c9f2e546ab84fde" /><Relationship Type="http://schemas.openxmlformats.org/officeDocument/2006/relationships/hyperlink" Target="http://portal.3gpp.org/desktopmodules/Specifications/SpecificationDetails.aspx?specificationId=2604" TargetMode="External" Id="R98fc5c0275a64e30" /><Relationship Type="http://schemas.openxmlformats.org/officeDocument/2006/relationships/hyperlink" Target="http://portal.3gpp.org/desktopmodules/WorkItem/WorkItemDetails.aspx?workitemId=750053" TargetMode="External" Id="R6ff466d9858244f1" /><Relationship Type="http://schemas.openxmlformats.org/officeDocument/2006/relationships/hyperlink" Target="http://www.3gpp.org/ftp/TSG_RAN/WG5_Test_ex-T1/TSGR5_77_Reno/Docs/R5-176108.zip" TargetMode="External" Id="R893308ae961c45de" /><Relationship Type="http://schemas.openxmlformats.org/officeDocument/2006/relationships/hyperlink" Target="http://webapp.etsi.org/teldir/ListPersDetails.asp?PersId=66591" TargetMode="External" Id="R528bf38c678b4049" /><Relationship Type="http://schemas.openxmlformats.org/officeDocument/2006/relationships/hyperlink" Target="http://portal.3gpp.org/ngppapp/CreateTdoc.aspx?mode=view&amp;contributionId=849512" TargetMode="External" Id="Ra2b2224708a94134" /><Relationship Type="http://schemas.openxmlformats.org/officeDocument/2006/relationships/hyperlink" Target="http://portal.3gpp.org/desktopmodules/Release/ReleaseDetails.aspx?releaseId=189" TargetMode="External" Id="R9d3d368ad0f746d7" /><Relationship Type="http://schemas.openxmlformats.org/officeDocument/2006/relationships/hyperlink" Target="http://portal.3gpp.org/desktopmodules/Specifications/SpecificationDetails.aspx?specificationId=2604" TargetMode="External" Id="R8c1c18e7b75f4f88" /><Relationship Type="http://schemas.openxmlformats.org/officeDocument/2006/relationships/hyperlink" Target="http://portal.3gpp.org/desktopmodules/WorkItem/WorkItemDetails.aspx?workitemId=540004" TargetMode="External" Id="Rc9fcad8c884a40f8" /><Relationship Type="http://schemas.openxmlformats.org/officeDocument/2006/relationships/hyperlink" Target="http://www.3gpp.org/ftp/TSG_RAN/WG5_Test_ex-T1/TSGR5_77_Reno/Docs/R5-176109.zip" TargetMode="External" Id="Rc5ab1b444e81426f" /><Relationship Type="http://schemas.openxmlformats.org/officeDocument/2006/relationships/hyperlink" Target="http://webapp.etsi.org/teldir/ListPersDetails.asp?PersId=66591" TargetMode="External" Id="R15a6f29d4ab043c5" /><Relationship Type="http://schemas.openxmlformats.org/officeDocument/2006/relationships/hyperlink" Target="http://portal.3gpp.org/ngppapp/CreateTdoc.aspx?mode=view&amp;contributionId=849513" TargetMode="External" Id="R81fc01243df64c18" /><Relationship Type="http://schemas.openxmlformats.org/officeDocument/2006/relationships/hyperlink" Target="http://portal.3gpp.org/desktopmodules/Release/ReleaseDetails.aspx?releaseId=189" TargetMode="External" Id="R459848fe2db644c8" /><Relationship Type="http://schemas.openxmlformats.org/officeDocument/2006/relationships/hyperlink" Target="http://portal.3gpp.org/desktopmodules/Specifications/SpecificationDetails.aspx?specificationId=2604" TargetMode="External" Id="Rdfbfdb24e526422e" /><Relationship Type="http://schemas.openxmlformats.org/officeDocument/2006/relationships/hyperlink" Target="http://portal.3gpp.org/desktopmodules/WorkItem/WorkItemDetails.aspx?workitemId=710001" TargetMode="External" Id="R01665ca01b894807" /><Relationship Type="http://schemas.openxmlformats.org/officeDocument/2006/relationships/hyperlink" Target="http://www.3gpp.org/ftp/TSG_RAN/WG5_Test_ex-T1/TSGR5_77_Reno/Docs/R5-176110.zip" TargetMode="External" Id="Rd2e51f6cddf14bdc" /><Relationship Type="http://schemas.openxmlformats.org/officeDocument/2006/relationships/hyperlink" Target="http://webapp.etsi.org/teldir/ListPersDetails.asp?PersId=66591" TargetMode="External" Id="Rc26d7106ea2d4f44" /><Relationship Type="http://schemas.openxmlformats.org/officeDocument/2006/relationships/hyperlink" Target="http://portal.3gpp.org/desktopmodules/Release/ReleaseDetails.aspx?releaseId=189" TargetMode="External" Id="R7a1f56b6c65f4b40" /><Relationship Type="http://schemas.openxmlformats.org/officeDocument/2006/relationships/hyperlink" Target="http://portal.3gpp.org/desktopmodules/Specifications/SpecificationDetails.aspx?specificationId=2604" TargetMode="External" Id="R5d261f72264f47cc" /><Relationship Type="http://schemas.openxmlformats.org/officeDocument/2006/relationships/hyperlink" Target="http://portal.3gpp.org/desktopmodules/WorkItem/WorkItemDetails.aspx?workitemId=710001" TargetMode="External" Id="R1a0d5c71235a4a80" /><Relationship Type="http://schemas.openxmlformats.org/officeDocument/2006/relationships/hyperlink" Target="http://www.3gpp.org/ftp/TSG_RAN/WG5_Test_ex-T1/TSGR5_77_Reno/Docs/R5-176111.zip" TargetMode="External" Id="R9b113562740a4d73" /><Relationship Type="http://schemas.openxmlformats.org/officeDocument/2006/relationships/hyperlink" Target="http://webapp.etsi.org/teldir/ListPersDetails.asp?PersId=66591" TargetMode="External" Id="R427f327159384a42" /><Relationship Type="http://schemas.openxmlformats.org/officeDocument/2006/relationships/hyperlink" Target="http://portal.3gpp.org/desktopmodules/Release/ReleaseDetails.aspx?releaseId=189" TargetMode="External" Id="Ra2bc9939309e4ea1" /><Relationship Type="http://schemas.openxmlformats.org/officeDocument/2006/relationships/hyperlink" Target="http://portal.3gpp.org/desktopmodules/Specifications/SpecificationDetails.aspx?specificationId=2604" TargetMode="External" Id="R61b51d5f4b9642f4" /><Relationship Type="http://schemas.openxmlformats.org/officeDocument/2006/relationships/hyperlink" Target="http://portal.3gpp.org/desktopmodules/WorkItem/WorkItemDetails.aspx?workitemId=710001" TargetMode="External" Id="R3eaed3a059e64232" /><Relationship Type="http://schemas.openxmlformats.org/officeDocument/2006/relationships/hyperlink" Target="http://www.3gpp.org/ftp/TSG_RAN/WG5_Test_ex-T1/TSGR5_77_Reno/Docs/R5-176112.zip" TargetMode="External" Id="R9646cdd91390406e" /><Relationship Type="http://schemas.openxmlformats.org/officeDocument/2006/relationships/hyperlink" Target="http://webapp.etsi.org/teldir/ListPersDetails.asp?PersId=66591" TargetMode="External" Id="Ra6cdc789ddc4418a" /><Relationship Type="http://schemas.openxmlformats.org/officeDocument/2006/relationships/hyperlink" Target="http://portal.3gpp.org/ngppapp/CreateTdoc.aspx?mode=view&amp;contributionId=849515" TargetMode="External" Id="R32581b00f7d04086" /><Relationship Type="http://schemas.openxmlformats.org/officeDocument/2006/relationships/hyperlink" Target="http://portal.3gpp.org/desktopmodules/Release/ReleaseDetails.aspx?releaseId=189" TargetMode="External" Id="R429ef0240ac84148" /><Relationship Type="http://schemas.openxmlformats.org/officeDocument/2006/relationships/hyperlink" Target="http://portal.3gpp.org/desktopmodules/Specifications/SpecificationDetails.aspx?specificationId=2606" TargetMode="External" Id="R0ee0acca231242a9" /><Relationship Type="http://schemas.openxmlformats.org/officeDocument/2006/relationships/hyperlink" Target="http://portal.3gpp.org/desktopmodules/WorkItem/WorkItemDetails.aspx?workitemId=710001" TargetMode="External" Id="R27cdfa40a736475a" /><Relationship Type="http://schemas.openxmlformats.org/officeDocument/2006/relationships/hyperlink" Target="http://www.3gpp.org/ftp/TSG_RAN/WG5_Test_ex-T1/TSGR5_77_Reno/Docs/R5-176113.zip" TargetMode="External" Id="Ref2c2e04adb945ad" /><Relationship Type="http://schemas.openxmlformats.org/officeDocument/2006/relationships/hyperlink" Target="http://webapp.etsi.org/teldir/ListPersDetails.asp?PersId=66591" TargetMode="External" Id="R09a808c0a9f84181" /><Relationship Type="http://schemas.openxmlformats.org/officeDocument/2006/relationships/hyperlink" Target="http://portal.3gpp.org/ngppapp/CreateTdoc.aspx?mode=view&amp;contributionId=849409" TargetMode="External" Id="R588c9d98734c4c17" /><Relationship Type="http://schemas.openxmlformats.org/officeDocument/2006/relationships/hyperlink" Target="http://portal.3gpp.org/desktopmodules/Release/ReleaseDetails.aspx?releaseId=189" TargetMode="External" Id="R625cc0bc70df42ed" /><Relationship Type="http://schemas.openxmlformats.org/officeDocument/2006/relationships/hyperlink" Target="http://portal.3gpp.org/desktopmodules/Specifications/SpecificationDetails.aspx?specificationId=2471" TargetMode="External" Id="R7daa3e3eba0d48c5" /><Relationship Type="http://schemas.openxmlformats.org/officeDocument/2006/relationships/hyperlink" Target="http://portal.3gpp.org/desktopmodules/WorkItem/WorkItemDetails.aspx?workitemId=700065" TargetMode="External" Id="R72556a6b60974a01" /><Relationship Type="http://schemas.openxmlformats.org/officeDocument/2006/relationships/hyperlink" Target="http://www.3gpp.org/ftp/TSG_RAN/WG5_Test_ex-T1/TSGR5_77_Reno/Docs/R5-176114.zip" TargetMode="External" Id="R4aedc03137834b1f" /><Relationship Type="http://schemas.openxmlformats.org/officeDocument/2006/relationships/hyperlink" Target="http://webapp.etsi.org/teldir/ListPersDetails.asp?PersId=66591" TargetMode="External" Id="R69474066ac0c401c" /><Relationship Type="http://schemas.openxmlformats.org/officeDocument/2006/relationships/hyperlink" Target="http://portal.3gpp.org/ngppapp/CreateTdoc.aspx?mode=view&amp;contributionId=849410" TargetMode="External" Id="R9c6728ebf0b04910" /><Relationship Type="http://schemas.openxmlformats.org/officeDocument/2006/relationships/hyperlink" Target="http://portal.3gpp.org/desktopmodules/Release/ReleaseDetails.aspx?releaseId=189" TargetMode="External" Id="R2670af65f2394d6a" /><Relationship Type="http://schemas.openxmlformats.org/officeDocument/2006/relationships/hyperlink" Target="http://portal.3gpp.org/desktopmodules/Specifications/SpecificationDetails.aspx?specificationId=2471" TargetMode="External" Id="R4e5bac3ba3964289" /><Relationship Type="http://schemas.openxmlformats.org/officeDocument/2006/relationships/hyperlink" Target="http://portal.3gpp.org/desktopmodules/WorkItem/WorkItemDetails.aspx?workitemId=700065" TargetMode="External" Id="R10c062d8904743dc" /><Relationship Type="http://schemas.openxmlformats.org/officeDocument/2006/relationships/hyperlink" Target="http://www.3gpp.org/ftp/TSG_RAN/WG5_Test_ex-T1/TSGR5_77_Reno/Docs/R5-176115.zip" TargetMode="External" Id="R19f0098698b04f4c" /><Relationship Type="http://schemas.openxmlformats.org/officeDocument/2006/relationships/hyperlink" Target="http://webapp.etsi.org/teldir/ListPersDetails.asp?PersId=66591" TargetMode="External" Id="Ra07abd5cd1724243" /><Relationship Type="http://schemas.openxmlformats.org/officeDocument/2006/relationships/hyperlink" Target="http://portal.3gpp.org/ngppapp/CreateTdoc.aspx?mode=view&amp;contributionId=849411" TargetMode="External" Id="R291d58484a464458" /><Relationship Type="http://schemas.openxmlformats.org/officeDocument/2006/relationships/hyperlink" Target="http://portal.3gpp.org/desktopmodules/Release/ReleaseDetails.aspx?releaseId=189" TargetMode="External" Id="Rfc3d941e994642a2" /><Relationship Type="http://schemas.openxmlformats.org/officeDocument/2006/relationships/hyperlink" Target="http://portal.3gpp.org/desktopmodules/Specifications/SpecificationDetails.aspx?specificationId=2471" TargetMode="External" Id="R71bed185751645c4" /><Relationship Type="http://schemas.openxmlformats.org/officeDocument/2006/relationships/hyperlink" Target="http://portal.3gpp.org/desktopmodules/WorkItem/WorkItemDetails.aspx?workitemId=700065" TargetMode="External" Id="Rf469c168e6f440f3" /><Relationship Type="http://schemas.openxmlformats.org/officeDocument/2006/relationships/hyperlink" Target="http://www.3gpp.org/ftp/TSG_RAN/WG5_Test_ex-T1/TSGR5_77_Reno/Docs/R5-176116.zip" TargetMode="External" Id="R71bf0bf595bd4511" /><Relationship Type="http://schemas.openxmlformats.org/officeDocument/2006/relationships/hyperlink" Target="http://webapp.etsi.org/teldir/ListPersDetails.asp?PersId=10602" TargetMode="External" Id="Ra0e337f768f842d5" /><Relationship Type="http://schemas.openxmlformats.org/officeDocument/2006/relationships/hyperlink" Target="http://portal.3gpp.org/desktopmodules/Release/ReleaseDetails.aspx?releaseId=190" TargetMode="External" Id="Rcdaa1e7cdaa747c9" /><Relationship Type="http://schemas.openxmlformats.org/officeDocument/2006/relationships/hyperlink" Target="http://portal.3gpp.org/desktopmodules/WorkItem/WorkItemDetails.aspx?workitemId=760087" TargetMode="External" Id="R0fdd9dcca4fe48f6" /><Relationship Type="http://schemas.openxmlformats.org/officeDocument/2006/relationships/hyperlink" Target="http://www.3gpp.org/ftp/TSG_RAN/WG5_Test_ex-T1/TSGR5_77_Reno/Docs/R5-176117.zip" TargetMode="External" Id="R8b3bee405d3d4520" /><Relationship Type="http://schemas.openxmlformats.org/officeDocument/2006/relationships/hyperlink" Target="http://webapp.etsi.org/teldir/ListPersDetails.asp?PersId=10602" TargetMode="External" Id="Ra8b4a4e1ef4e4aca" /><Relationship Type="http://schemas.openxmlformats.org/officeDocument/2006/relationships/hyperlink" Target="http://portal.3gpp.org/desktopmodules/Release/ReleaseDetails.aspx?releaseId=190" TargetMode="External" Id="R526e51bde7d9429f" /><Relationship Type="http://schemas.openxmlformats.org/officeDocument/2006/relationships/hyperlink" Target="http://portal.3gpp.org/desktopmodules/WorkItem/WorkItemDetails.aspx?workitemId=760087" TargetMode="External" Id="R782c51bba0b94afb" /><Relationship Type="http://schemas.openxmlformats.org/officeDocument/2006/relationships/hyperlink" Target="http://www.3gpp.org/ftp/TSG_RAN/WG5_Test_ex-T1/TSGR5_77_Reno/Docs/R5-176118.zip" TargetMode="External" Id="Rd71c6ccbf4e74909" /><Relationship Type="http://schemas.openxmlformats.org/officeDocument/2006/relationships/hyperlink" Target="http://webapp.etsi.org/teldir/ListPersDetails.asp?PersId=36047" TargetMode="External" Id="Rcdb04e302b3b400b" /><Relationship Type="http://schemas.openxmlformats.org/officeDocument/2006/relationships/hyperlink" Target="http://portal.3gpp.org/desktopmodules/Release/ReleaseDetails.aspx?releaseId=189" TargetMode="External" Id="R792f8c8b9c2644bf" /><Relationship Type="http://schemas.openxmlformats.org/officeDocument/2006/relationships/hyperlink" Target="http://portal.3gpp.org/desktopmodules/Specifications/SpecificationDetails.aspx?specificationId=2469" TargetMode="External" Id="Re5f13c05ed864bef" /><Relationship Type="http://schemas.openxmlformats.org/officeDocument/2006/relationships/hyperlink" Target="http://portal.3gpp.org/desktopmodules/WorkItem/WorkItemDetails.aspx?workitemId=710001" TargetMode="External" Id="R88cad721d98f417e" /><Relationship Type="http://schemas.openxmlformats.org/officeDocument/2006/relationships/hyperlink" Target="http://www.3gpp.org/ftp/TSG_RAN/WG5_Test_ex-T1/TSGR5_77_Reno/Docs/R5-176119.zip" TargetMode="External" Id="Raf50668bfbed4bbc" /><Relationship Type="http://schemas.openxmlformats.org/officeDocument/2006/relationships/hyperlink" Target="http://webapp.etsi.org/teldir/ListPersDetails.asp?PersId=58157" TargetMode="External" Id="R1ab142712282420a" /><Relationship Type="http://schemas.openxmlformats.org/officeDocument/2006/relationships/hyperlink" Target="http://www.3gpp.org/ftp/TSG_RAN/WG5_Test_ex-T1/TSGR5_77_Reno/Docs/R5-176120.zip" TargetMode="External" Id="R00aa5497f16e4051" /><Relationship Type="http://schemas.openxmlformats.org/officeDocument/2006/relationships/hyperlink" Target="http://webapp.etsi.org/teldir/ListPersDetails.asp?PersId=58157" TargetMode="External" Id="R750d230718be46e5" /><Relationship Type="http://schemas.openxmlformats.org/officeDocument/2006/relationships/hyperlink" Target="http://portal.3gpp.org/desktopmodules/Release/ReleaseDetails.aspx?releaseId=189" TargetMode="External" Id="Rebc2d90704724b12" /><Relationship Type="http://schemas.openxmlformats.org/officeDocument/2006/relationships/hyperlink" Target="http://portal.3gpp.org/desktopmodules/Specifications/SpecificationDetails.aspx?specificationId=2472" TargetMode="External" Id="Re789ceb7a0444a18" /><Relationship Type="http://schemas.openxmlformats.org/officeDocument/2006/relationships/hyperlink" Target="http://portal.3gpp.org/desktopmodules/WorkItem/WorkItemDetails.aspx?workitemId=560001" TargetMode="External" Id="R1e2839caeb284010" /><Relationship Type="http://schemas.openxmlformats.org/officeDocument/2006/relationships/hyperlink" Target="http://www.3gpp.org/ftp/TSG_RAN/WG5_Test_ex-T1/TSGR5_77_Reno/Docs/R5-176121.zip" TargetMode="External" Id="Ref1a9b7b4f244095" /><Relationship Type="http://schemas.openxmlformats.org/officeDocument/2006/relationships/hyperlink" Target="http://webapp.etsi.org/teldir/ListPersDetails.asp?PersId=58157" TargetMode="External" Id="R5e97c8cd9f2a4150" /><Relationship Type="http://schemas.openxmlformats.org/officeDocument/2006/relationships/hyperlink" Target="http://portal.3gpp.org/desktopmodules/Release/ReleaseDetails.aspx?releaseId=189" TargetMode="External" Id="Rba98e8501ce44e2b" /><Relationship Type="http://schemas.openxmlformats.org/officeDocument/2006/relationships/hyperlink" Target="http://portal.3gpp.org/desktopmodules/Specifications/SpecificationDetails.aspx?specificationId=2473" TargetMode="External" Id="Rb8eed5915f2f447d" /><Relationship Type="http://schemas.openxmlformats.org/officeDocument/2006/relationships/hyperlink" Target="http://portal.3gpp.org/desktopmodules/WorkItem/WorkItemDetails.aspx?workitemId=560001" TargetMode="External" Id="R5e01c800d3ea4fc6" /><Relationship Type="http://schemas.openxmlformats.org/officeDocument/2006/relationships/hyperlink" Target="http://www.3gpp.org/ftp/TSG_RAN/WG5_Test_ex-T1/TSGR5_77_Reno/Docs/R5-176122.zip" TargetMode="External" Id="R51ad271dde6c4d93" /><Relationship Type="http://schemas.openxmlformats.org/officeDocument/2006/relationships/hyperlink" Target="http://webapp.etsi.org/teldir/ListPersDetails.asp?PersId=58316" TargetMode="External" Id="Rb56beff935664f7f" /><Relationship Type="http://schemas.openxmlformats.org/officeDocument/2006/relationships/hyperlink" Target="http://portal.3gpp.org/ngppapp/CreateTdoc.aspx?mode=view&amp;contributionId=849156" TargetMode="External" Id="R81fe48d0a0e2469b" /><Relationship Type="http://schemas.openxmlformats.org/officeDocument/2006/relationships/hyperlink" Target="http://www.3gpp.org/ftp/TSG_RAN/WG5_Test_ex-T1/TSGR5_77_Reno/Docs/R5-176123.zip" TargetMode="External" Id="Raf7396047146436e" /><Relationship Type="http://schemas.openxmlformats.org/officeDocument/2006/relationships/hyperlink" Target="http://webapp.etsi.org/teldir/ListPersDetails.asp?PersId=58316" TargetMode="External" Id="R8dfb06ee2eeb4323" /><Relationship Type="http://schemas.openxmlformats.org/officeDocument/2006/relationships/hyperlink" Target="http://portal.3gpp.org/ngppapp/CreateTdoc.aspx?mode=view&amp;contributionId=849157" TargetMode="External" Id="R67556ec486f945f7" /><Relationship Type="http://schemas.openxmlformats.org/officeDocument/2006/relationships/hyperlink" Target="http://www.3gpp.org/ftp/TSG_RAN/WG5_Test_ex-T1/TSGR5_77_Reno/Docs/R5-176124.zip" TargetMode="External" Id="R8ae88250a31341b6" /><Relationship Type="http://schemas.openxmlformats.org/officeDocument/2006/relationships/hyperlink" Target="http://webapp.etsi.org/teldir/ListPersDetails.asp?PersId=58316" TargetMode="External" Id="R97fce9a704314b6e" /><Relationship Type="http://schemas.openxmlformats.org/officeDocument/2006/relationships/hyperlink" Target="http://portal.3gpp.org/desktopmodules/Release/ReleaseDetails.aspx?releaseId=189" TargetMode="External" Id="R4f95a14e35be47fe" /><Relationship Type="http://schemas.openxmlformats.org/officeDocument/2006/relationships/hyperlink" Target="http://portal.3gpp.org/desktopmodules/Specifications/SpecificationDetails.aspx?specificationId=2373" TargetMode="External" Id="Re05f0d4f8d3246fd" /><Relationship Type="http://schemas.openxmlformats.org/officeDocument/2006/relationships/hyperlink" Target="http://portal.3gpp.org/desktopmodules/WorkItem/WorkItemDetails.aspx?workitemId=760084" TargetMode="External" Id="R4a2c708fde5f4478" /><Relationship Type="http://schemas.openxmlformats.org/officeDocument/2006/relationships/hyperlink" Target="http://www.3gpp.org/ftp/TSG_RAN/WG5_Test_ex-T1/TSGR5_77_Reno/Docs/R5-176125.zip" TargetMode="External" Id="Ra0e8989847f644bc" /><Relationship Type="http://schemas.openxmlformats.org/officeDocument/2006/relationships/hyperlink" Target="http://webapp.etsi.org/teldir/ListPersDetails.asp?PersId=58316" TargetMode="External" Id="R4131733a9a0f4525" /><Relationship Type="http://schemas.openxmlformats.org/officeDocument/2006/relationships/hyperlink" Target="http://portal.3gpp.org/desktopmodules/Release/ReleaseDetails.aspx?releaseId=189" TargetMode="External" Id="Rd9ab47df51d54dd9" /><Relationship Type="http://schemas.openxmlformats.org/officeDocument/2006/relationships/hyperlink" Target="http://portal.3gpp.org/desktopmodules/Specifications/SpecificationDetails.aspx?specificationId=2373" TargetMode="External" Id="R96b0d7a7f1b846d3" /><Relationship Type="http://schemas.openxmlformats.org/officeDocument/2006/relationships/hyperlink" Target="http://portal.3gpp.org/desktopmodules/WorkItem/WorkItemDetails.aspx?workitemId=760084" TargetMode="External" Id="R00ede0d4692e49c4" /><Relationship Type="http://schemas.openxmlformats.org/officeDocument/2006/relationships/hyperlink" Target="http://www.3gpp.org/ftp/TSG_RAN/WG5_Test_ex-T1/TSGR5_77_Reno/Docs/R5-176126.zip" TargetMode="External" Id="R42b6720d5cce4bd9" /><Relationship Type="http://schemas.openxmlformats.org/officeDocument/2006/relationships/hyperlink" Target="http://webapp.etsi.org/teldir/ListPersDetails.asp?PersId=58316" TargetMode="External" Id="Rae422aab72074ebf" /><Relationship Type="http://schemas.openxmlformats.org/officeDocument/2006/relationships/hyperlink" Target="http://portal.3gpp.org/desktopmodules/Release/ReleaseDetails.aspx?releaseId=189" TargetMode="External" Id="Rf828c5354261426b" /><Relationship Type="http://schemas.openxmlformats.org/officeDocument/2006/relationships/hyperlink" Target="http://portal.3gpp.org/desktopmodules/Specifications/SpecificationDetails.aspx?specificationId=2373" TargetMode="External" Id="Rf26174db4afc48c2" /><Relationship Type="http://schemas.openxmlformats.org/officeDocument/2006/relationships/hyperlink" Target="http://portal.3gpp.org/desktopmodules/WorkItem/WorkItemDetails.aspx?workitemId=760084" TargetMode="External" Id="R89444e576f464226" /><Relationship Type="http://schemas.openxmlformats.org/officeDocument/2006/relationships/hyperlink" Target="http://www.3gpp.org/ftp/TSG_RAN/WG5_Test_ex-T1/TSGR5_77_Reno/Docs/R5-176127.zip" TargetMode="External" Id="R3a2752f8ee6f4030" /><Relationship Type="http://schemas.openxmlformats.org/officeDocument/2006/relationships/hyperlink" Target="http://webapp.etsi.org/teldir/ListPersDetails.asp?PersId=58316" TargetMode="External" Id="R6787923eaf654e35" /><Relationship Type="http://schemas.openxmlformats.org/officeDocument/2006/relationships/hyperlink" Target="http://portal.3gpp.org/desktopmodules/Release/ReleaseDetails.aspx?releaseId=189" TargetMode="External" Id="Rab53f78ca22a4eac" /><Relationship Type="http://schemas.openxmlformats.org/officeDocument/2006/relationships/hyperlink" Target="http://portal.3gpp.org/desktopmodules/Specifications/SpecificationDetails.aspx?specificationId=2373" TargetMode="External" Id="R6afc1b8282994654" /><Relationship Type="http://schemas.openxmlformats.org/officeDocument/2006/relationships/hyperlink" Target="http://portal.3gpp.org/desktopmodules/WorkItem/WorkItemDetails.aspx?workitemId=760084" TargetMode="External" Id="R7e89f1880bdb46ba" /><Relationship Type="http://schemas.openxmlformats.org/officeDocument/2006/relationships/hyperlink" Target="http://www.3gpp.org/ftp/TSG_RAN/WG5_Test_ex-T1/TSGR5_77_Reno/Docs/R5-176128.zip" TargetMode="External" Id="R22843a9721424691" /><Relationship Type="http://schemas.openxmlformats.org/officeDocument/2006/relationships/hyperlink" Target="http://webapp.etsi.org/teldir/ListPersDetails.asp?PersId=58316" TargetMode="External" Id="Ra0cbaa9e12ef4d55" /><Relationship Type="http://schemas.openxmlformats.org/officeDocument/2006/relationships/hyperlink" Target="http://portal.3gpp.org/desktopmodules/Release/ReleaseDetails.aspx?releaseId=189" TargetMode="External" Id="R1d038fa2e89c4503" /><Relationship Type="http://schemas.openxmlformats.org/officeDocument/2006/relationships/hyperlink" Target="http://portal.3gpp.org/desktopmodules/Specifications/SpecificationDetails.aspx?specificationId=2373" TargetMode="External" Id="R60db5503ec3944a3" /><Relationship Type="http://schemas.openxmlformats.org/officeDocument/2006/relationships/hyperlink" Target="http://portal.3gpp.org/desktopmodules/WorkItem/WorkItemDetails.aspx?workitemId=760084" TargetMode="External" Id="R27ad3aaa08774ce6" /><Relationship Type="http://schemas.openxmlformats.org/officeDocument/2006/relationships/hyperlink" Target="http://www.3gpp.org/ftp/TSG_RAN/WG5_Test_ex-T1/TSGR5_77_Reno/Docs/R5-176129.zip" TargetMode="External" Id="R852c25fbb7754523" /><Relationship Type="http://schemas.openxmlformats.org/officeDocument/2006/relationships/hyperlink" Target="http://webapp.etsi.org/teldir/ListPersDetails.asp?PersId=58316" TargetMode="External" Id="Rcf4a46580c314c41" /><Relationship Type="http://schemas.openxmlformats.org/officeDocument/2006/relationships/hyperlink" Target="http://portal.3gpp.org/desktopmodules/Release/ReleaseDetails.aspx?releaseId=189" TargetMode="External" Id="R696951ca214143a7" /><Relationship Type="http://schemas.openxmlformats.org/officeDocument/2006/relationships/hyperlink" Target="http://portal.3gpp.org/desktopmodules/Specifications/SpecificationDetails.aspx?specificationId=2373" TargetMode="External" Id="R899092f079a842f7" /><Relationship Type="http://schemas.openxmlformats.org/officeDocument/2006/relationships/hyperlink" Target="http://portal.3gpp.org/desktopmodules/WorkItem/WorkItemDetails.aspx?workitemId=760084" TargetMode="External" Id="Rb4597e272e91419a" /><Relationship Type="http://schemas.openxmlformats.org/officeDocument/2006/relationships/hyperlink" Target="http://www.3gpp.org/ftp/TSG_RAN/WG5_Test_ex-T1/TSGR5_77_Reno/Docs/R5-176130.zip" TargetMode="External" Id="R45528b92093b4ce7" /><Relationship Type="http://schemas.openxmlformats.org/officeDocument/2006/relationships/hyperlink" Target="http://webapp.etsi.org/teldir/ListPersDetails.asp?PersId=58316" TargetMode="External" Id="R69c441c3cb7745f0" /><Relationship Type="http://schemas.openxmlformats.org/officeDocument/2006/relationships/hyperlink" Target="http://portal.3gpp.org/desktopmodules/Release/ReleaseDetails.aspx?releaseId=189" TargetMode="External" Id="Rac09a14a61bd497b" /><Relationship Type="http://schemas.openxmlformats.org/officeDocument/2006/relationships/hyperlink" Target="http://portal.3gpp.org/desktopmodules/Specifications/SpecificationDetails.aspx?specificationId=2373" TargetMode="External" Id="R89810bad61be469f" /><Relationship Type="http://schemas.openxmlformats.org/officeDocument/2006/relationships/hyperlink" Target="http://portal.3gpp.org/desktopmodules/WorkItem/WorkItemDetails.aspx?workitemId=760084" TargetMode="External" Id="R1c614881455d4c36" /><Relationship Type="http://schemas.openxmlformats.org/officeDocument/2006/relationships/hyperlink" Target="http://webapp.etsi.org/teldir/ListPersDetails.asp?PersId=58316" TargetMode="External" Id="Ra4fa91201b744cc5" /><Relationship Type="http://schemas.openxmlformats.org/officeDocument/2006/relationships/hyperlink" Target="http://portal.3gpp.org/desktopmodules/Release/ReleaseDetails.aspx?releaseId=189" TargetMode="External" Id="Rc1db3d56eeb144d9" /><Relationship Type="http://schemas.openxmlformats.org/officeDocument/2006/relationships/hyperlink" Target="http://portal.3gpp.org/desktopmodules/Specifications/SpecificationDetails.aspx?specificationId=2373" TargetMode="External" Id="R79a7f205da904b1b" /><Relationship Type="http://schemas.openxmlformats.org/officeDocument/2006/relationships/hyperlink" Target="http://portal.3gpp.org/desktopmodules/WorkItem/WorkItemDetails.aspx?workitemId=760084" TargetMode="External" Id="Re6e07cdd9b9a4916" /><Relationship Type="http://schemas.openxmlformats.org/officeDocument/2006/relationships/hyperlink" Target="http://www.3gpp.org/ftp/TSG_RAN/WG5_Test_ex-T1/TSGR5_77_Reno/Docs/R5-176132.zip" TargetMode="External" Id="R69d42037e2e8429b" /><Relationship Type="http://schemas.openxmlformats.org/officeDocument/2006/relationships/hyperlink" Target="http://webapp.etsi.org/teldir/ListPersDetails.asp?PersId=58316" TargetMode="External" Id="R14e0a18c46544898" /><Relationship Type="http://schemas.openxmlformats.org/officeDocument/2006/relationships/hyperlink" Target="http://portal.3gpp.org/desktopmodules/Release/ReleaseDetails.aspx?releaseId=189" TargetMode="External" Id="R7c5f03e845014019" /><Relationship Type="http://schemas.openxmlformats.org/officeDocument/2006/relationships/hyperlink" Target="http://portal.3gpp.org/desktopmodules/Specifications/SpecificationDetails.aspx?specificationId=2467" TargetMode="External" Id="R4946b6e525d24bc1" /><Relationship Type="http://schemas.openxmlformats.org/officeDocument/2006/relationships/hyperlink" Target="http://portal.3gpp.org/desktopmodules/WorkItem/WorkItemDetails.aspx?workitemId=760084" TargetMode="External" Id="R01992073b10b4cca" /><Relationship Type="http://schemas.openxmlformats.org/officeDocument/2006/relationships/hyperlink" Target="http://www.3gpp.org/ftp/TSG_RAN/WG5_Test_ex-T1/TSGR5_77_Reno/Docs/R5-176133.zip" TargetMode="External" Id="R967b7e6fa1ac470e" /><Relationship Type="http://schemas.openxmlformats.org/officeDocument/2006/relationships/hyperlink" Target="http://webapp.etsi.org/teldir/ListPersDetails.asp?PersId=58316" TargetMode="External" Id="R8b1200033c644c91" /><Relationship Type="http://schemas.openxmlformats.org/officeDocument/2006/relationships/hyperlink" Target="http://portal.3gpp.org/desktopmodules/Release/ReleaseDetails.aspx?releaseId=189" TargetMode="External" Id="Rf31e3dba617d4173" /><Relationship Type="http://schemas.openxmlformats.org/officeDocument/2006/relationships/hyperlink" Target="http://portal.3gpp.org/desktopmodules/Specifications/SpecificationDetails.aspx?specificationId=2474" TargetMode="External" Id="Rece2500cda984f47" /><Relationship Type="http://schemas.openxmlformats.org/officeDocument/2006/relationships/hyperlink" Target="http://portal.3gpp.org/desktopmodules/WorkItem/WorkItemDetails.aspx?workitemId=760084" TargetMode="External" Id="R6e0eeacc82cf493e" /><Relationship Type="http://schemas.openxmlformats.org/officeDocument/2006/relationships/hyperlink" Target="http://www.3gpp.org/ftp/TSG_RAN/WG5_Test_ex-T1/TSGR5_77_Reno/Docs/R5-176134.zip" TargetMode="External" Id="Rb9687f021ceb44ef" /><Relationship Type="http://schemas.openxmlformats.org/officeDocument/2006/relationships/hyperlink" Target="http://webapp.etsi.org/teldir/ListPersDetails.asp?PersId=58316" TargetMode="External" Id="R65a5e4f0c6784ac6" /><Relationship Type="http://schemas.openxmlformats.org/officeDocument/2006/relationships/hyperlink" Target="http://portal.3gpp.org/ngppapp/CreateTdoc.aspx?mode=view&amp;contributionId=849272" TargetMode="External" Id="R800f273f125c45d7" /><Relationship Type="http://schemas.openxmlformats.org/officeDocument/2006/relationships/hyperlink" Target="http://portal.3gpp.org/desktopmodules/Release/ReleaseDetails.aspx?releaseId=189" TargetMode="External" Id="Rd8592d9ad8e945b7" /><Relationship Type="http://schemas.openxmlformats.org/officeDocument/2006/relationships/hyperlink" Target="http://portal.3gpp.org/desktopmodules/Specifications/SpecificationDetails.aspx?specificationId=2474" TargetMode="External" Id="Rede25bcf51bf4ac7" /><Relationship Type="http://schemas.openxmlformats.org/officeDocument/2006/relationships/hyperlink" Target="http://portal.3gpp.org/desktopmodules/WorkItem/WorkItemDetails.aspx?workitemId=760086" TargetMode="External" Id="Rb0750427883d4567" /><Relationship Type="http://schemas.openxmlformats.org/officeDocument/2006/relationships/hyperlink" Target="http://www.3gpp.org/ftp/TSG_RAN/WG5_Test_ex-T1/TSGR5_77_Reno/Docs/R5-176135.zip" TargetMode="External" Id="R1224e659279e4620" /><Relationship Type="http://schemas.openxmlformats.org/officeDocument/2006/relationships/hyperlink" Target="http://webapp.etsi.org/teldir/ListPersDetails.asp?PersId=58316" TargetMode="External" Id="Ra8a8b70798bc4371" /><Relationship Type="http://schemas.openxmlformats.org/officeDocument/2006/relationships/hyperlink" Target="http://portal.3gpp.org/ngppapp/CreateTdoc.aspx?mode=view&amp;contributionId=849273" TargetMode="External" Id="R6f82e068eb4e4371" /><Relationship Type="http://schemas.openxmlformats.org/officeDocument/2006/relationships/hyperlink" Target="http://portal.3gpp.org/desktopmodules/Release/ReleaseDetails.aspx?releaseId=189" TargetMode="External" Id="Re62fd91ab1354f9d" /><Relationship Type="http://schemas.openxmlformats.org/officeDocument/2006/relationships/hyperlink" Target="http://portal.3gpp.org/desktopmodules/Specifications/SpecificationDetails.aspx?specificationId=2607" TargetMode="External" Id="R0ee1f48f653b49b2" /><Relationship Type="http://schemas.openxmlformats.org/officeDocument/2006/relationships/hyperlink" Target="http://portal.3gpp.org/desktopmodules/WorkItem/WorkItemDetails.aspx?workitemId=760086" TargetMode="External" Id="Re6abe593a53346e6" /><Relationship Type="http://schemas.openxmlformats.org/officeDocument/2006/relationships/hyperlink" Target="http://www.3gpp.org/ftp/TSG_RAN/WG5_Test_ex-T1/TSGR5_77_Reno/Docs/R5-176136.zip" TargetMode="External" Id="Rebee3caff7874175" /><Relationship Type="http://schemas.openxmlformats.org/officeDocument/2006/relationships/hyperlink" Target="http://webapp.etsi.org/teldir/ListPersDetails.asp?PersId=58316" TargetMode="External" Id="R0f46b531a6144473" /><Relationship Type="http://schemas.openxmlformats.org/officeDocument/2006/relationships/hyperlink" Target="http://portal.3gpp.org/desktopmodules/Release/ReleaseDetails.aspx?releaseId=189" TargetMode="External" Id="R214df6367a2e43ef" /><Relationship Type="http://schemas.openxmlformats.org/officeDocument/2006/relationships/hyperlink" Target="http://portal.3gpp.org/desktopmodules/Specifications/SpecificationDetails.aspx?specificationId=2467" TargetMode="External" Id="R3313743947214e19" /><Relationship Type="http://schemas.openxmlformats.org/officeDocument/2006/relationships/hyperlink" Target="http://portal.3gpp.org/desktopmodules/WorkItem/WorkItemDetails.aspx?workitemId=710065" TargetMode="External" Id="Rf2b5f40a31134eb9" /><Relationship Type="http://schemas.openxmlformats.org/officeDocument/2006/relationships/hyperlink" Target="http://www.3gpp.org/ftp/TSG_RAN/WG5_Test_ex-T1/TSGR5_77_Reno/Docs/R5-176137.zip" TargetMode="External" Id="R85fd8de0e5c24be3" /><Relationship Type="http://schemas.openxmlformats.org/officeDocument/2006/relationships/hyperlink" Target="http://webapp.etsi.org/teldir/ListPersDetails.asp?PersId=58316" TargetMode="External" Id="Ra07cadeb61734705" /><Relationship Type="http://schemas.openxmlformats.org/officeDocument/2006/relationships/hyperlink" Target="http://portal.3gpp.org/desktopmodules/Release/ReleaseDetails.aspx?releaseId=189" TargetMode="External" Id="R02a705fbdbc944b4" /><Relationship Type="http://schemas.openxmlformats.org/officeDocument/2006/relationships/hyperlink" Target="http://portal.3gpp.org/desktopmodules/Specifications/SpecificationDetails.aspx?specificationId=2467" TargetMode="External" Id="R71069f58c04a4636" /><Relationship Type="http://schemas.openxmlformats.org/officeDocument/2006/relationships/hyperlink" Target="http://portal.3gpp.org/desktopmodules/WorkItem/WorkItemDetails.aspx?workitemId=710065" TargetMode="External" Id="R06b3947701d04ef7" /><Relationship Type="http://schemas.openxmlformats.org/officeDocument/2006/relationships/hyperlink" Target="http://www.3gpp.org/ftp/TSG_RAN/WG5_Test_ex-T1/TSGR5_77_Reno/Docs/R5-176138.zip" TargetMode="External" Id="Rf54fb68777be4c19" /><Relationship Type="http://schemas.openxmlformats.org/officeDocument/2006/relationships/hyperlink" Target="http://webapp.etsi.org/teldir/ListPersDetails.asp?PersId=58316" TargetMode="External" Id="R24eb72bcfc6f4ecd" /><Relationship Type="http://schemas.openxmlformats.org/officeDocument/2006/relationships/hyperlink" Target="http://portal.3gpp.org/ngppapp/CreateTdoc.aspx?mode=view&amp;contributionId=849169" TargetMode="External" Id="R7f66384b70604ef5" /><Relationship Type="http://schemas.openxmlformats.org/officeDocument/2006/relationships/hyperlink" Target="http://portal.3gpp.org/desktopmodules/Release/ReleaseDetails.aspx?releaseId=189" TargetMode="External" Id="Re4bd45b1ee814847" /><Relationship Type="http://schemas.openxmlformats.org/officeDocument/2006/relationships/hyperlink" Target="http://portal.3gpp.org/desktopmodules/Specifications/SpecificationDetails.aspx?specificationId=2472" TargetMode="External" Id="Rc91e6a3b084146ca" /><Relationship Type="http://schemas.openxmlformats.org/officeDocument/2006/relationships/hyperlink" Target="http://portal.3gpp.org/desktopmodules/WorkItem/WorkItemDetails.aspx?workitemId=710065" TargetMode="External" Id="R8be1dd8902164912" /><Relationship Type="http://schemas.openxmlformats.org/officeDocument/2006/relationships/hyperlink" Target="http://www.3gpp.org/ftp/TSG_RAN/WG5_Test_ex-T1/TSGR5_77_Reno/Docs/R5-176139.zip" TargetMode="External" Id="R8da0c649be7b413b" /><Relationship Type="http://schemas.openxmlformats.org/officeDocument/2006/relationships/hyperlink" Target="http://webapp.etsi.org/teldir/ListPersDetails.asp?PersId=58316" TargetMode="External" Id="R67a8fee55eb94b03" /><Relationship Type="http://schemas.openxmlformats.org/officeDocument/2006/relationships/hyperlink" Target="http://portal.3gpp.org/desktopmodules/Release/ReleaseDetails.aspx?releaseId=189" TargetMode="External" Id="R7741d921e4de4fcb" /><Relationship Type="http://schemas.openxmlformats.org/officeDocument/2006/relationships/hyperlink" Target="http://portal.3gpp.org/desktopmodules/Specifications/SpecificationDetails.aspx?specificationId=2472" TargetMode="External" Id="Reb2d5ef0ba3f44e4" /><Relationship Type="http://schemas.openxmlformats.org/officeDocument/2006/relationships/hyperlink" Target="http://portal.3gpp.org/desktopmodules/WorkItem/WorkItemDetails.aspx?workitemId=710065" TargetMode="External" Id="R9b79584300754227" /><Relationship Type="http://schemas.openxmlformats.org/officeDocument/2006/relationships/hyperlink" Target="http://www.3gpp.org/ftp/TSG_RAN/WG5_Test_ex-T1/TSGR5_77_Reno/Docs/R5-176140.zip" TargetMode="External" Id="Rfcb2dd7fca5b4bcb" /><Relationship Type="http://schemas.openxmlformats.org/officeDocument/2006/relationships/hyperlink" Target="http://webapp.etsi.org/teldir/ListPersDetails.asp?PersId=58316" TargetMode="External" Id="R32c82d89fe344fb1" /><Relationship Type="http://schemas.openxmlformats.org/officeDocument/2006/relationships/hyperlink" Target="http://portal.3gpp.org/desktopmodules/Release/ReleaseDetails.aspx?releaseId=189" TargetMode="External" Id="Rb4bb60c2f72f4493" /><Relationship Type="http://schemas.openxmlformats.org/officeDocument/2006/relationships/hyperlink" Target="http://portal.3gpp.org/desktopmodules/Specifications/SpecificationDetails.aspx?specificationId=2472" TargetMode="External" Id="R6308b4e5f5a24018" /><Relationship Type="http://schemas.openxmlformats.org/officeDocument/2006/relationships/hyperlink" Target="http://portal.3gpp.org/desktopmodules/WorkItem/WorkItemDetails.aspx?workitemId=710065" TargetMode="External" Id="Rf14ea5acafc04166" /><Relationship Type="http://schemas.openxmlformats.org/officeDocument/2006/relationships/hyperlink" Target="http://www.3gpp.org/ftp/TSG_RAN/WG5_Test_ex-T1/TSGR5_77_Reno/Docs/R5-176141.zip" TargetMode="External" Id="R52c40f731e2a4e06" /><Relationship Type="http://schemas.openxmlformats.org/officeDocument/2006/relationships/hyperlink" Target="http://webapp.etsi.org/teldir/ListPersDetails.asp?PersId=58316" TargetMode="External" Id="Ra3852ab7c6ed44dd" /><Relationship Type="http://schemas.openxmlformats.org/officeDocument/2006/relationships/hyperlink" Target="http://portal.3gpp.org/desktopmodules/Release/ReleaseDetails.aspx?releaseId=189" TargetMode="External" Id="R342bb995b1154d56" /><Relationship Type="http://schemas.openxmlformats.org/officeDocument/2006/relationships/hyperlink" Target="http://portal.3gpp.org/desktopmodules/Specifications/SpecificationDetails.aspx?specificationId=2473" TargetMode="External" Id="Rc06b7a2ad9564f06" /><Relationship Type="http://schemas.openxmlformats.org/officeDocument/2006/relationships/hyperlink" Target="http://portal.3gpp.org/desktopmodules/WorkItem/WorkItemDetails.aspx?workitemId=710065" TargetMode="External" Id="R4b78992da23e4362" /><Relationship Type="http://schemas.openxmlformats.org/officeDocument/2006/relationships/hyperlink" Target="http://www.3gpp.org/ftp/TSG_RAN/WG5_Test_ex-T1/TSGR5_77_Reno/Docs/R5-176142.zip" TargetMode="External" Id="Rbc16bc9982e44fac" /><Relationship Type="http://schemas.openxmlformats.org/officeDocument/2006/relationships/hyperlink" Target="http://webapp.etsi.org/teldir/ListPersDetails.asp?PersId=58316" TargetMode="External" Id="R9d170f614f214973" /><Relationship Type="http://schemas.openxmlformats.org/officeDocument/2006/relationships/hyperlink" Target="http://portal.3gpp.org/desktopmodules/Release/ReleaseDetails.aspx?releaseId=189" TargetMode="External" Id="Ra61b1589c42b4c60" /><Relationship Type="http://schemas.openxmlformats.org/officeDocument/2006/relationships/hyperlink" Target="http://portal.3gpp.org/desktopmodules/Specifications/SpecificationDetails.aspx?specificationId=2473" TargetMode="External" Id="Rff022d8558094770" /><Relationship Type="http://schemas.openxmlformats.org/officeDocument/2006/relationships/hyperlink" Target="http://portal.3gpp.org/desktopmodules/WorkItem/WorkItemDetails.aspx?workitemId=710065" TargetMode="External" Id="R1a6839a5b836438e" /><Relationship Type="http://schemas.openxmlformats.org/officeDocument/2006/relationships/hyperlink" Target="http://www.3gpp.org/ftp/TSG_RAN/WG5_Test_ex-T1/TSGR5_77_Reno/Docs/R5-176143.zip" TargetMode="External" Id="R36f23aa7a5a84fbb" /><Relationship Type="http://schemas.openxmlformats.org/officeDocument/2006/relationships/hyperlink" Target="http://webapp.etsi.org/teldir/ListPersDetails.asp?PersId=58316" TargetMode="External" Id="Rc4db1f73d7b84cb0" /><Relationship Type="http://schemas.openxmlformats.org/officeDocument/2006/relationships/hyperlink" Target="http://portal.3gpp.org/desktopmodules/Release/ReleaseDetails.aspx?releaseId=189" TargetMode="External" Id="R6a5a425dead143e6" /><Relationship Type="http://schemas.openxmlformats.org/officeDocument/2006/relationships/hyperlink" Target="http://portal.3gpp.org/desktopmodules/Specifications/SpecificationDetails.aspx?specificationId=2473" TargetMode="External" Id="R86bd72ab5a93426e" /><Relationship Type="http://schemas.openxmlformats.org/officeDocument/2006/relationships/hyperlink" Target="http://portal.3gpp.org/desktopmodules/WorkItem/WorkItemDetails.aspx?workitemId=710065" TargetMode="External" Id="R0257bcda5e054989" /><Relationship Type="http://schemas.openxmlformats.org/officeDocument/2006/relationships/hyperlink" Target="http://www.3gpp.org/ftp/TSG_RAN/WG5_Test_ex-T1/TSGR5_77_Reno/Docs/R5-176144.zip" TargetMode="External" Id="Rd432dc3371b0490d" /><Relationship Type="http://schemas.openxmlformats.org/officeDocument/2006/relationships/hyperlink" Target="http://webapp.etsi.org/teldir/ListPersDetails.asp?PersId=58316" TargetMode="External" Id="R7c18729485824c35" /><Relationship Type="http://schemas.openxmlformats.org/officeDocument/2006/relationships/hyperlink" Target="http://portal.3gpp.org/ngppapp/CreateTdoc.aspx?mode=view&amp;contributionId=849387" TargetMode="External" Id="R71088899eaf84ea9" /><Relationship Type="http://schemas.openxmlformats.org/officeDocument/2006/relationships/hyperlink" Target="http://portal.3gpp.org/desktopmodules/Release/ReleaseDetails.aspx?releaseId=189" TargetMode="External" Id="R9ecbfe7d6c7d4a91" /><Relationship Type="http://schemas.openxmlformats.org/officeDocument/2006/relationships/hyperlink" Target="http://portal.3gpp.org/desktopmodules/Specifications/SpecificationDetails.aspx?specificationId=2474" TargetMode="External" Id="Rfbd4efa79d5644a9" /><Relationship Type="http://schemas.openxmlformats.org/officeDocument/2006/relationships/hyperlink" Target="http://portal.3gpp.org/desktopmodules/WorkItem/WorkItemDetails.aspx?workitemId=710065" TargetMode="External" Id="Rc2da4473548f44a7" /><Relationship Type="http://schemas.openxmlformats.org/officeDocument/2006/relationships/hyperlink" Target="http://www.3gpp.org/ftp/TSG_RAN/WG5_Test_ex-T1/TSGR5_77_Reno/Docs/R5-176145.zip" TargetMode="External" Id="Rb33a650aa93346dd" /><Relationship Type="http://schemas.openxmlformats.org/officeDocument/2006/relationships/hyperlink" Target="http://webapp.etsi.org/teldir/ListPersDetails.asp?PersId=58316" TargetMode="External" Id="Rb69ad58737de4d5d" /><Relationship Type="http://schemas.openxmlformats.org/officeDocument/2006/relationships/hyperlink" Target="http://portal.3gpp.org/desktopmodules/Release/ReleaseDetails.aspx?releaseId=189" TargetMode="External" Id="R510244bd7a2145ab" /><Relationship Type="http://schemas.openxmlformats.org/officeDocument/2006/relationships/hyperlink" Target="http://portal.3gpp.org/desktopmodules/Specifications/SpecificationDetails.aspx?specificationId=2467" TargetMode="External" Id="R011bff9d73604300" /><Relationship Type="http://schemas.openxmlformats.org/officeDocument/2006/relationships/hyperlink" Target="http://portal.3gpp.org/desktopmodules/WorkItem/WorkItemDetails.aspx?workitemId=400025" TargetMode="External" Id="R370d14f2797f4753" /><Relationship Type="http://schemas.openxmlformats.org/officeDocument/2006/relationships/hyperlink" Target="http://www.3gpp.org/ftp/TSG_RAN/WG5_Test_ex-T1/TSGR5_77_Reno/Docs/R5-176146.zip" TargetMode="External" Id="Rd8780289c3cd4473" /><Relationship Type="http://schemas.openxmlformats.org/officeDocument/2006/relationships/hyperlink" Target="http://webapp.etsi.org/teldir/ListPersDetails.asp?PersId=58316" TargetMode="External" Id="R2c5dd0fb69e34442" /><Relationship Type="http://schemas.openxmlformats.org/officeDocument/2006/relationships/hyperlink" Target="http://portal.3gpp.org/desktopmodules/Release/ReleaseDetails.aspx?releaseId=189" TargetMode="External" Id="R5974abfc214849d3" /><Relationship Type="http://schemas.openxmlformats.org/officeDocument/2006/relationships/hyperlink" Target="http://portal.3gpp.org/desktopmodules/Specifications/SpecificationDetails.aspx?specificationId=2467" TargetMode="External" Id="R86e0e7d105874a19" /><Relationship Type="http://schemas.openxmlformats.org/officeDocument/2006/relationships/hyperlink" Target="http://www.3gpp.org/ftp/TSG_RAN/WG5_Test_ex-T1/TSGR5_77_Reno/Docs/R5-176147.zip" TargetMode="External" Id="Rdec3a44320fe49fb" /><Relationship Type="http://schemas.openxmlformats.org/officeDocument/2006/relationships/hyperlink" Target="http://webapp.etsi.org/teldir/ListPersDetails.asp?PersId=58316" TargetMode="External" Id="R1972bfe5d09e4c56" /><Relationship Type="http://schemas.openxmlformats.org/officeDocument/2006/relationships/hyperlink" Target="http://portal.3gpp.org/ngppapp/CreateTdoc.aspx?mode=view&amp;contributionId=849179" TargetMode="External" Id="Rfd4659e8cee64efc" /><Relationship Type="http://schemas.openxmlformats.org/officeDocument/2006/relationships/hyperlink" Target="http://portal.3gpp.org/desktopmodules/Release/ReleaseDetails.aspx?releaseId=189" TargetMode="External" Id="R9e6a859a3bde43ae" /><Relationship Type="http://schemas.openxmlformats.org/officeDocument/2006/relationships/hyperlink" Target="http://portal.3gpp.org/desktopmodules/Specifications/SpecificationDetails.aspx?specificationId=2467" TargetMode="External" Id="R3307d480322f4a9e" /><Relationship Type="http://schemas.openxmlformats.org/officeDocument/2006/relationships/hyperlink" Target="http://www.3gpp.org/ftp/TSG_RAN/WG5_Test_ex-T1/TSGR5_77_Reno/Docs/R5-176148.zip" TargetMode="External" Id="R1871f6cbeff744a6" /><Relationship Type="http://schemas.openxmlformats.org/officeDocument/2006/relationships/hyperlink" Target="http://webapp.etsi.org/teldir/ListPersDetails.asp?PersId=58316" TargetMode="External" Id="Re32839ffb637432a" /><Relationship Type="http://schemas.openxmlformats.org/officeDocument/2006/relationships/hyperlink" Target="http://portal.3gpp.org/ngppapp/CreateTdoc.aspx?mode=view&amp;contributionId=849368" TargetMode="External" Id="R2e767844e0d14b25" /><Relationship Type="http://schemas.openxmlformats.org/officeDocument/2006/relationships/hyperlink" Target="http://portal.3gpp.org/desktopmodules/Release/ReleaseDetails.aspx?releaseId=189" TargetMode="External" Id="Rb7b2df898f5a4b17" /><Relationship Type="http://schemas.openxmlformats.org/officeDocument/2006/relationships/hyperlink" Target="http://portal.3gpp.org/desktopmodules/Specifications/SpecificationDetails.aspx?specificationId=2472" TargetMode="External" Id="R1d05d1269dab4168" /><Relationship Type="http://schemas.openxmlformats.org/officeDocument/2006/relationships/hyperlink" Target="http://portal.3gpp.org/desktopmodules/WorkItem/WorkItemDetails.aspx?workitemId=460002" TargetMode="External" Id="R9527f097e3464ca8" /><Relationship Type="http://schemas.openxmlformats.org/officeDocument/2006/relationships/hyperlink" Target="http://www.3gpp.org/ftp/TSG_RAN/WG5_Test_ex-T1/TSGR5_77_Reno/Docs/R5-176149.zip" TargetMode="External" Id="R736862e2c8e1452b" /><Relationship Type="http://schemas.openxmlformats.org/officeDocument/2006/relationships/hyperlink" Target="http://webapp.etsi.org/teldir/ListPersDetails.asp?PersId=58316" TargetMode="External" Id="Rc24fd5c8ac3f4ff8" /><Relationship Type="http://schemas.openxmlformats.org/officeDocument/2006/relationships/hyperlink" Target="http://portal.3gpp.org/desktopmodules/Release/ReleaseDetails.aspx?releaseId=189" TargetMode="External" Id="R4e5be98a5d8b4c64" /><Relationship Type="http://schemas.openxmlformats.org/officeDocument/2006/relationships/hyperlink" Target="http://portal.3gpp.org/desktopmodules/Specifications/SpecificationDetails.aspx?specificationId=2472" TargetMode="External" Id="R28ff0c27808044b4" /><Relationship Type="http://schemas.openxmlformats.org/officeDocument/2006/relationships/hyperlink" Target="http://portal.3gpp.org/desktopmodules/WorkItem/WorkItemDetails.aspx?workitemId=400025" TargetMode="External" Id="R761fb5533f2f4a9b" /><Relationship Type="http://schemas.openxmlformats.org/officeDocument/2006/relationships/hyperlink" Target="http://www.3gpp.org/ftp/TSG_RAN/WG5_Test_ex-T1/TSGR5_77_Reno/Docs/R5-176150.zip" TargetMode="External" Id="Ra3c62abaff2e45ce" /><Relationship Type="http://schemas.openxmlformats.org/officeDocument/2006/relationships/hyperlink" Target="http://webapp.etsi.org/teldir/ListPersDetails.asp?PersId=58316" TargetMode="External" Id="R380e84fee4114107" /><Relationship Type="http://schemas.openxmlformats.org/officeDocument/2006/relationships/hyperlink" Target="http://portal.3gpp.org/ngppapp/CreateTdoc.aspx?mode=view&amp;contributionId=849193" TargetMode="External" Id="R9c51f4765fc14cbb" /><Relationship Type="http://schemas.openxmlformats.org/officeDocument/2006/relationships/hyperlink" Target="http://portal.3gpp.org/desktopmodules/Release/ReleaseDetails.aspx?releaseId=189" TargetMode="External" Id="Raf5663e3e5514ca7" /><Relationship Type="http://schemas.openxmlformats.org/officeDocument/2006/relationships/hyperlink" Target="http://portal.3gpp.org/desktopmodules/Specifications/SpecificationDetails.aspx?specificationId=2472" TargetMode="External" Id="Rc8679d53e6f943ff" /><Relationship Type="http://schemas.openxmlformats.org/officeDocument/2006/relationships/hyperlink" Target="http://www.3gpp.org/ftp/TSG_RAN/WG5_Test_ex-T1/TSGR5_77_Reno/Docs/R5-176151.zip" TargetMode="External" Id="Rccbbef68bd5f4d0c" /><Relationship Type="http://schemas.openxmlformats.org/officeDocument/2006/relationships/hyperlink" Target="http://webapp.etsi.org/teldir/ListPersDetails.asp?PersId=58316" TargetMode="External" Id="R338821ebb2414c37" /><Relationship Type="http://schemas.openxmlformats.org/officeDocument/2006/relationships/hyperlink" Target="http://portal.3gpp.org/ngppapp/CreateTdoc.aspx?mode=view&amp;contributionId=849194" TargetMode="External" Id="R454a536b0e2f43e0" /><Relationship Type="http://schemas.openxmlformats.org/officeDocument/2006/relationships/hyperlink" Target="http://portal.3gpp.org/desktopmodules/Release/ReleaseDetails.aspx?releaseId=189" TargetMode="External" Id="Rb330d49df37a4dfc" /><Relationship Type="http://schemas.openxmlformats.org/officeDocument/2006/relationships/hyperlink" Target="http://portal.3gpp.org/desktopmodules/Specifications/SpecificationDetails.aspx?specificationId=2472" TargetMode="External" Id="R837d07b946c3451f" /><Relationship Type="http://schemas.openxmlformats.org/officeDocument/2006/relationships/hyperlink" Target="http://webapp.etsi.org/teldir/ListPersDetails.asp?PersId=58316" TargetMode="External" Id="R495d3ab65185408e" /><Relationship Type="http://schemas.openxmlformats.org/officeDocument/2006/relationships/hyperlink" Target="http://portal.3gpp.org/desktopmodules/Release/ReleaseDetails.aspx?releaseId=189" TargetMode="External" Id="Rfe7afffd836a4452" /><Relationship Type="http://schemas.openxmlformats.org/officeDocument/2006/relationships/hyperlink" Target="http://portal.3gpp.org/desktopmodules/Specifications/SpecificationDetails.aspx?specificationId=2474" TargetMode="External" Id="R6f090bf73e604689" /><Relationship Type="http://schemas.openxmlformats.org/officeDocument/2006/relationships/hyperlink" Target="http://portal.3gpp.org/desktopmodules/WorkItem/WorkItemDetails.aspx?workitemId=540004" TargetMode="External" Id="Rcb29531c22c0424d" /><Relationship Type="http://schemas.openxmlformats.org/officeDocument/2006/relationships/hyperlink" Target="http://www.3gpp.org/ftp/TSG_RAN/WG5_Test_ex-T1/TSGR5_77_Reno/Docs/R5-176153.zip" TargetMode="External" Id="Rb821004f63234bbd" /><Relationship Type="http://schemas.openxmlformats.org/officeDocument/2006/relationships/hyperlink" Target="http://webapp.etsi.org/teldir/ListPersDetails.asp?PersId=58316" TargetMode="External" Id="R57e07e73abd54116" /><Relationship Type="http://schemas.openxmlformats.org/officeDocument/2006/relationships/hyperlink" Target="http://portal.3gpp.org/desktopmodules/Release/ReleaseDetails.aspx?releaseId=189" TargetMode="External" Id="Rbc40039c62ed4050" /><Relationship Type="http://schemas.openxmlformats.org/officeDocument/2006/relationships/hyperlink" Target="http://portal.3gpp.org/desktopmodules/Specifications/SpecificationDetails.aspx?specificationId=2472" TargetMode="External" Id="Rcd55602f1f1b41bb" /><Relationship Type="http://schemas.openxmlformats.org/officeDocument/2006/relationships/hyperlink" Target="http://portal.3gpp.org/desktopmodules/WorkItem/WorkItemDetails.aspx?workitemId=460002" TargetMode="External" Id="R5c1c223051c542fd" /><Relationship Type="http://schemas.openxmlformats.org/officeDocument/2006/relationships/hyperlink" Target="http://www.3gpp.org/ftp/TSG_RAN/WG5_Test_ex-T1/TSGR5_77_Reno/Docs/R5-176154.zip" TargetMode="External" Id="Rcb69d3ed69074f13" /><Relationship Type="http://schemas.openxmlformats.org/officeDocument/2006/relationships/hyperlink" Target="http://webapp.etsi.org/teldir/ListPersDetails.asp?PersId=58316" TargetMode="External" Id="Rde33dad553eb4e07" /><Relationship Type="http://schemas.openxmlformats.org/officeDocument/2006/relationships/hyperlink" Target="http://portal.3gpp.org/desktopmodules/Release/ReleaseDetails.aspx?releaseId=189" TargetMode="External" Id="Rb3e3dcfaf8804d55" /><Relationship Type="http://schemas.openxmlformats.org/officeDocument/2006/relationships/hyperlink" Target="http://portal.3gpp.org/desktopmodules/Specifications/SpecificationDetails.aspx?specificationId=2474" TargetMode="External" Id="R0ad38ddb2f5347dc" /><Relationship Type="http://schemas.openxmlformats.org/officeDocument/2006/relationships/hyperlink" Target="http://portal.3gpp.org/desktopmodules/WorkItem/WorkItemDetails.aspx?workitemId=400025" TargetMode="External" Id="Rbcd36e5dcf3b4a37" /><Relationship Type="http://schemas.openxmlformats.org/officeDocument/2006/relationships/hyperlink" Target="http://www.3gpp.org/ftp/TSG_RAN/WG5_Test_ex-T1/TSGR5_77_Reno/Docs/R5-176155.zip" TargetMode="External" Id="Re71ce9d563864706" /><Relationship Type="http://schemas.openxmlformats.org/officeDocument/2006/relationships/hyperlink" Target="http://webapp.etsi.org/teldir/ListPersDetails.asp?PersId=58316" TargetMode="External" Id="R8539135c877a4cd0" /><Relationship Type="http://schemas.openxmlformats.org/officeDocument/2006/relationships/hyperlink" Target="http://portal.3gpp.org/desktopmodules/Release/ReleaseDetails.aspx?releaseId=189" TargetMode="External" Id="R528434ae96bc4eec" /><Relationship Type="http://schemas.openxmlformats.org/officeDocument/2006/relationships/hyperlink" Target="http://portal.3gpp.org/desktopmodules/Specifications/SpecificationDetails.aspx?specificationId=2366" TargetMode="External" Id="R6c0282667e4c460f" /><Relationship Type="http://schemas.openxmlformats.org/officeDocument/2006/relationships/hyperlink" Target="http://portal.3gpp.org/desktopmodules/WorkItem/WorkItemDetails.aspx?workitemId=25016" TargetMode="External" Id="R7f3207a76b6b4726" /><Relationship Type="http://schemas.openxmlformats.org/officeDocument/2006/relationships/hyperlink" Target="http://www.3gpp.org/ftp/TSG_RAN/WG5_Test_ex-T1/TSGR5_77_Reno/Docs/R5-176156.zip" TargetMode="External" Id="Rb445674862ea4aa6" /><Relationship Type="http://schemas.openxmlformats.org/officeDocument/2006/relationships/hyperlink" Target="http://webapp.etsi.org/teldir/ListPersDetails.asp?PersId=58316" TargetMode="External" Id="Rf03d573f32154eb4" /><Relationship Type="http://schemas.openxmlformats.org/officeDocument/2006/relationships/hyperlink" Target="http://portal.3gpp.org/desktopmodules/Release/ReleaseDetails.aspx?releaseId=189" TargetMode="External" Id="R8c2faf1fe47644a2" /><Relationship Type="http://schemas.openxmlformats.org/officeDocument/2006/relationships/hyperlink" Target="http://portal.3gpp.org/desktopmodules/Specifications/SpecificationDetails.aspx?specificationId=2368" TargetMode="External" Id="Rff623735d9e14808" /><Relationship Type="http://schemas.openxmlformats.org/officeDocument/2006/relationships/hyperlink" Target="http://portal.3gpp.org/desktopmodules/WorkItem/WorkItemDetails.aspx?workitemId=400025" TargetMode="External" Id="R42af0a1cf159441e" /><Relationship Type="http://schemas.openxmlformats.org/officeDocument/2006/relationships/hyperlink" Target="http://www.3gpp.org/ftp/TSG_RAN/WG5_Test_ex-T1/TSGR5_77_Reno/Docs/R5-176157.zip" TargetMode="External" Id="Rcb373d0a4d23491d" /><Relationship Type="http://schemas.openxmlformats.org/officeDocument/2006/relationships/hyperlink" Target="http://webapp.etsi.org/teldir/ListPersDetails.asp?PersId=58316" TargetMode="External" Id="R2be3fea800da47e6" /><Relationship Type="http://schemas.openxmlformats.org/officeDocument/2006/relationships/hyperlink" Target="http://portal.3gpp.org/ngppapp/CreateTdoc.aspx?mode=view&amp;contributionId=849224" TargetMode="External" Id="R6bc79741ad68482a" /><Relationship Type="http://schemas.openxmlformats.org/officeDocument/2006/relationships/hyperlink" Target="http://portal.3gpp.org/desktopmodules/Release/ReleaseDetails.aspx?releaseId=189" TargetMode="External" Id="R987b2ad4f5d04654" /><Relationship Type="http://schemas.openxmlformats.org/officeDocument/2006/relationships/hyperlink" Target="http://portal.3gpp.org/desktopmodules/Specifications/SpecificationDetails.aspx?specificationId=2373" TargetMode="External" Id="R3aafeaaccb134edf" /><Relationship Type="http://schemas.openxmlformats.org/officeDocument/2006/relationships/hyperlink" Target="http://portal.3gpp.org/desktopmodules/WorkItem/WorkItemDetails.aspx?workitemId=400025" TargetMode="External" Id="Rc365136a34c94e88" /><Relationship Type="http://schemas.openxmlformats.org/officeDocument/2006/relationships/hyperlink" Target="http://www.3gpp.org/ftp/TSG_RAN/WG5_Test_ex-T1/TSGR5_77_Reno/Docs/R5-176158.zip" TargetMode="External" Id="R9f1c4a706a2744c2" /><Relationship Type="http://schemas.openxmlformats.org/officeDocument/2006/relationships/hyperlink" Target="http://webapp.etsi.org/teldir/ListPersDetails.asp?PersId=58316" TargetMode="External" Id="R0f610be5bde043cc" /><Relationship Type="http://schemas.openxmlformats.org/officeDocument/2006/relationships/hyperlink" Target="http://portal.3gpp.org/desktopmodules/Release/ReleaseDetails.aspx?releaseId=189" TargetMode="External" Id="Rcde6091a51704863" /><Relationship Type="http://schemas.openxmlformats.org/officeDocument/2006/relationships/hyperlink" Target="http://portal.3gpp.org/desktopmodules/Specifications/SpecificationDetails.aspx?specificationId=2373" TargetMode="External" Id="Rd68aaa5dcbdc4a1c" /><Relationship Type="http://schemas.openxmlformats.org/officeDocument/2006/relationships/hyperlink" Target="http://www.3gpp.org/ftp/TSG_RAN/WG5_Test_ex-T1/TSGR5_77_Reno/Docs/R5-176159.zip" TargetMode="External" Id="Ra906d2da51c04191" /><Relationship Type="http://schemas.openxmlformats.org/officeDocument/2006/relationships/hyperlink" Target="http://webapp.etsi.org/teldir/ListPersDetails.asp?PersId=58316" TargetMode="External" Id="Ra92f1d3f032f4248" /><Relationship Type="http://schemas.openxmlformats.org/officeDocument/2006/relationships/hyperlink" Target="http://portal.3gpp.org/desktopmodules/Release/ReleaseDetails.aspx?releaseId=189" TargetMode="External" Id="R6da6e60882c7452e" /><Relationship Type="http://schemas.openxmlformats.org/officeDocument/2006/relationships/hyperlink" Target="http://portal.3gpp.org/desktopmodules/Specifications/SpecificationDetails.aspx?specificationId=2373" TargetMode="External" Id="R2d7e2fefa0a54858" /><Relationship Type="http://schemas.openxmlformats.org/officeDocument/2006/relationships/hyperlink" Target="http://www.3gpp.org/ftp/TSG_RAN/WG5_Test_ex-T1/TSGR5_77_Reno/Docs/R5-176160.zip" TargetMode="External" Id="Ra418ecfce9da47d8" /><Relationship Type="http://schemas.openxmlformats.org/officeDocument/2006/relationships/hyperlink" Target="http://webapp.etsi.org/teldir/ListPersDetails.asp?PersId=58316" TargetMode="External" Id="R8bfc89e8be59416e" /><Relationship Type="http://schemas.openxmlformats.org/officeDocument/2006/relationships/hyperlink" Target="http://portal.3gpp.org/desktopmodules/Release/ReleaseDetails.aspx?releaseId=189" TargetMode="External" Id="R5e2d1ee79a744762" /><Relationship Type="http://schemas.openxmlformats.org/officeDocument/2006/relationships/hyperlink" Target="http://portal.3gpp.org/desktopmodules/Specifications/SpecificationDetails.aspx?specificationId=2373" TargetMode="External" Id="R5dd1f09f3faf4506" /><Relationship Type="http://schemas.openxmlformats.org/officeDocument/2006/relationships/hyperlink" Target="http://www.3gpp.org/ftp/TSG_RAN/WG5_Test_ex-T1/TSGR5_77_Reno/Docs/R5-176161.zip" TargetMode="External" Id="Rf6468cd52aba4fd0" /><Relationship Type="http://schemas.openxmlformats.org/officeDocument/2006/relationships/hyperlink" Target="http://webapp.etsi.org/teldir/ListPersDetails.asp?PersId=58316" TargetMode="External" Id="R3cf518ef766b4467" /><Relationship Type="http://schemas.openxmlformats.org/officeDocument/2006/relationships/hyperlink" Target="http://portal.3gpp.org/desktopmodules/Release/ReleaseDetails.aspx?releaseId=189" TargetMode="External" Id="R4dd5740712194cb4" /><Relationship Type="http://schemas.openxmlformats.org/officeDocument/2006/relationships/hyperlink" Target="http://portal.3gpp.org/desktopmodules/Specifications/SpecificationDetails.aspx?specificationId=2373" TargetMode="External" Id="R7f06b503214c4bb5" /><Relationship Type="http://schemas.openxmlformats.org/officeDocument/2006/relationships/hyperlink" Target="http://www.3gpp.org/ftp/TSG_RAN/WG5_Test_ex-T1/TSGR5_77_Reno/Docs/R5-176162.zip" TargetMode="External" Id="Rbb3701bf072649d2" /><Relationship Type="http://schemas.openxmlformats.org/officeDocument/2006/relationships/hyperlink" Target="http://webapp.etsi.org/teldir/ListPersDetails.asp?PersId=58316" TargetMode="External" Id="Rd631f4a703544951" /><Relationship Type="http://schemas.openxmlformats.org/officeDocument/2006/relationships/hyperlink" Target="http://portal.3gpp.org/ngppapp/CreateTdoc.aspx?mode=view&amp;contributionId=849222" TargetMode="External" Id="R0db4d288a27e4c3d" /><Relationship Type="http://schemas.openxmlformats.org/officeDocument/2006/relationships/hyperlink" Target="http://portal.3gpp.org/desktopmodules/Release/ReleaseDetails.aspx?releaseId=189" TargetMode="External" Id="R6c9c7bc487b74362" /><Relationship Type="http://schemas.openxmlformats.org/officeDocument/2006/relationships/hyperlink" Target="http://portal.3gpp.org/desktopmodules/Specifications/SpecificationDetails.aspx?specificationId=2373" TargetMode="External" Id="R264229e4749f41b5" /><Relationship Type="http://schemas.openxmlformats.org/officeDocument/2006/relationships/hyperlink" Target="http://www.3gpp.org/ftp/TSG_RAN/WG5_Test_ex-T1/TSGR5_77_Reno/Docs/R5-176163.zip" TargetMode="External" Id="R77f0a535a9b940db" /><Relationship Type="http://schemas.openxmlformats.org/officeDocument/2006/relationships/hyperlink" Target="http://webapp.etsi.org/teldir/ListPersDetails.asp?PersId=58316" TargetMode="External" Id="R4e57a065ab914c9f" /><Relationship Type="http://schemas.openxmlformats.org/officeDocument/2006/relationships/hyperlink" Target="http://portal.3gpp.org/ngppapp/CreateTdoc.aspx?mode=view&amp;contributionId=849223" TargetMode="External" Id="Rb65867499bb34749" /><Relationship Type="http://schemas.openxmlformats.org/officeDocument/2006/relationships/hyperlink" Target="http://portal.3gpp.org/desktopmodules/Release/ReleaseDetails.aspx?releaseId=189" TargetMode="External" Id="R0ee98686b3fb4238" /><Relationship Type="http://schemas.openxmlformats.org/officeDocument/2006/relationships/hyperlink" Target="http://portal.3gpp.org/desktopmodules/Specifications/SpecificationDetails.aspx?specificationId=2373" TargetMode="External" Id="R494f45a8107a4079" /><Relationship Type="http://schemas.openxmlformats.org/officeDocument/2006/relationships/hyperlink" Target="http://www.3gpp.org/ftp/TSG_RAN/WG5_Test_ex-T1/TSGR5_77_Reno/Docs/R5-176164.zip" TargetMode="External" Id="Reb00020ed4dc40ef" /><Relationship Type="http://schemas.openxmlformats.org/officeDocument/2006/relationships/hyperlink" Target="http://webapp.etsi.org/teldir/ListPersDetails.asp?PersId=58316" TargetMode="External" Id="Re4b5b28cee3b4faf" /><Relationship Type="http://schemas.openxmlformats.org/officeDocument/2006/relationships/hyperlink" Target="http://portal.3gpp.org/desktopmodules/Release/ReleaseDetails.aspx?releaseId=189" TargetMode="External" Id="R4ab0900a0c344bb3" /><Relationship Type="http://schemas.openxmlformats.org/officeDocument/2006/relationships/hyperlink" Target="http://portal.3gpp.org/desktopmodules/Specifications/SpecificationDetails.aspx?specificationId=2373" TargetMode="External" Id="Recf90b491ce74512" /><Relationship Type="http://schemas.openxmlformats.org/officeDocument/2006/relationships/hyperlink" Target="http://www.3gpp.org/ftp/TSG_RAN/WG5_Test_ex-T1/TSGR5_77_Reno/Docs/R5-176165.zip" TargetMode="External" Id="Rc25dfcdad9394d68" /><Relationship Type="http://schemas.openxmlformats.org/officeDocument/2006/relationships/hyperlink" Target="http://webapp.etsi.org/teldir/ListPersDetails.asp?PersId=58316" TargetMode="External" Id="Re7504d53766b45ad" /><Relationship Type="http://schemas.openxmlformats.org/officeDocument/2006/relationships/hyperlink" Target="http://portal.3gpp.org/desktopmodules/Release/ReleaseDetails.aspx?releaseId=189" TargetMode="External" Id="R31de5340084d4b9e" /><Relationship Type="http://schemas.openxmlformats.org/officeDocument/2006/relationships/hyperlink" Target="http://portal.3gpp.org/desktopmodules/Specifications/SpecificationDetails.aspx?specificationId=2373" TargetMode="External" Id="R00f05a5773b44f16" /><Relationship Type="http://schemas.openxmlformats.org/officeDocument/2006/relationships/hyperlink" Target="http://www.3gpp.org/ftp/TSG_RAN/WG5_Test_ex-T1/TSGR5_77_Reno/Docs/R5-176166.zip" TargetMode="External" Id="R59f0b0f95c714f2d" /><Relationship Type="http://schemas.openxmlformats.org/officeDocument/2006/relationships/hyperlink" Target="http://webapp.etsi.org/teldir/ListPersDetails.asp?PersId=58316" TargetMode="External" Id="Rc53a8f2cde954117" /><Relationship Type="http://schemas.openxmlformats.org/officeDocument/2006/relationships/hyperlink" Target="http://portal.3gpp.org/desktopmodules/Release/ReleaseDetails.aspx?releaseId=189" TargetMode="External" Id="Rfd15f4ffc2f2482d" /><Relationship Type="http://schemas.openxmlformats.org/officeDocument/2006/relationships/hyperlink" Target="http://portal.3gpp.org/desktopmodules/Specifications/SpecificationDetails.aspx?specificationId=2373" TargetMode="External" Id="R4efd780e8af04814" /><Relationship Type="http://schemas.openxmlformats.org/officeDocument/2006/relationships/hyperlink" Target="http://webapp.etsi.org/teldir/ListPersDetails.asp?PersId=58316" TargetMode="External" Id="Ra87b38e18eee4f83" /><Relationship Type="http://schemas.openxmlformats.org/officeDocument/2006/relationships/hyperlink" Target="http://portal.3gpp.org/desktopmodules/Release/ReleaseDetails.aspx?releaseId=189" TargetMode="External" Id="R58e3e4e39b034fb1" /><Relationship Type="http://schemas.openxmlformats.org/officeDocument/2006/relationships/hyperlink" Target="http://portal.3gpp.org/desktopmodules/Specifications/SpecificationDetails.aspx?specificationId=2373" TargetMode="External" Id="R125f2a90cd4248c2" /><Relationship Type="http://schemas.openxmlformats.org/officeDocument/2006/relationships/hyperlink" Target="http://portal.3gpp.org/desktopmodules/WorkItem/WorkItemDetails.aspx?workitemId=460002" TargetMode="External" Id="R726df4e5924642a6" /><Relationship Type="http://schemas.openxmlformats.org/officeDocument/2006/relationships/hyperlink" Target="http://www.3gpp.org/ftp/TSG_RAN/WG5_Test_ex-T1/TSGR5_77_Reno/Docs/R5-176168.zip" TargetMode="External" Id="R913920c87adc4302" /><Relationship Type="http://schemas.openxmlformats.org/officeDocument/2006/relationships/hyperlink" Target="http://webapp.etsi.org/teldir/ListPersDetails.asp?PersId=58316" TargetMode="External" Id="Ra9db50d413fe45c8" /><Relationship Type="http://schemas.openxmlformats.org/officeDocument/2006/relationships/hyperlink" Target="http://portal.3gpp.org/desktopmodules/Release/ReleaseDetails.aspx?releaseId=189" TargetMode="External" Id="R1c619587aa6c4daf" /><Relationship Type="http://schemas.openxmlformats.org/officeDocument/2006/relationships/hyperlink" Target="http://portal.3gpp.org/desktopmodules/Specifications/SpecificationDetails.aspx?specificationId=2373" TargetMode="External" Id="Re877399d166f407b" /><Relationship Type="http://schemas.openxmlformats.org/officeDocument/2006/relationships/hyperlink" Target="http://www.3gpp.org/ftp/TSG_RAN/WG5_Test_ex-T1/TSGR5_77_Reno/Docs/R5-176169.zip" TargetMode="External" Id="R2336685b2ff84466" /><Relationship Type="http://schemas.openxmlformats.org/officeDocument/2006/relationships/hyperlink" Target="http://webapp.etsi.org/teldir/ListPersDetails.asp?PersId=58316" TargetMode="External" Id="R75b31d9f6f244212" /><Relationship Type="http://schemas.openxmlformats.org/officeDocument/2006/relationships/hyperlink" Target="http://portal.3gpp.org/desktopmodules/Release/ReleaseDetails.aspx?releaseId=189" TargetMode="External" Id="Rc23f3f5d0baa4dec" /><Relationship Type="http://schemas.openxmlformats.org/officeDocument/2006/relationships/hyperlink" Target="http://portal.3gpp.org/desktopmodules/Specifications/SpecificationDetails.aspx?specificationId=2373" TargetMode="External" Id="R1f633dc19146450a" /><Relationship Type="http://schemas.openxmlformats.org/officeDocument/2006/relationships/hyperlink" Target="http://www.3gpp.org/ftp/TSG_RAN/WG5_Test_ex-T1/TSGR5_77_Reno/Docs/R5-176170.zip" TargetMode="External" Id="R7d61c0ebd6ea4224" /><Relationship Type="http://schemas.openxmlformats.org/officeDocument/2006/relationships/hyperlink" Target="http://webapp.etsi.org/teldir/ListPersDetails.asp?PersId=58316" TargetMode="External" Id="Rda204e1856de4a99" /><Relationship Type="http://schemas.openxmlformats.org/officeDocument/2006/relationships/hyperlink" Target="http://portal.3gpp.org/desktopmodules/Release/ReleaseDetails.aspx?releaseId=189" TargetMode="External" Id="Rf570c101d7964d10" /><Relationship Type="http://schemas.openxmlformats.org/officeDocument/2006/relationships/hyperlink" Target="http://portal.3gpp.org/desktopmodules/Specifications/SpecificationDetails.aspx?specificationId=2374" TargetMode="External" Id="Rb111faad9ef046d2" /><Relationship Type="http://schemas.openxmlformats.org/officeDocument/2006/relationships/hyperlink" Target="http://www.3gpp.org/ftp/TSG_RAN/WG5_Test_ex-T1/TSGR5_77_Reno/Docs/R5-176171.zip" TargetMode="External" Id="Recb2d15d995b4196" /><Relationship Type="http://schemas.openxmlformats.org/officeDocument/2006/relationships/hyperlink" Target="http://webapp.etsi.org/teldir/ListPersDetails.asp?PersId=58316" TargetMode="External" Id="R3655ce78c1c84758" /><Relationship Type="http://schemas.openxmlformats.org/officeDocument/2006/relationships/hyperlink" Target="http://portal.3gpp.org/desktopmodules/Release/ReleaseDetails.aspx?releaseId=189" TargetMode="External" Id="Ra0ef5f1a80854953" /><Relationship Type="http://schemas.openxmlformats.org/officeDocument/2006/relationships/hyperlink" Target="http://portal.3gpp.org/desktopmodules/Specifications/SpecificationDetails.aspx?specificationId=2375" TargetMode="External" Id="Rb2bae9ecc1c74af4" /><Relationship Type="http://schemas.openxmlformats.org/officeDocument/2006/relationships/hyperlink" Target="http://portal.3gpp.org/desktopmodules/WorkItem/WorkItemDetails.aspx?workitemId=760084" TargetMode="External" Id="R992e8a4984c943cc" /><Relationship Type="http://schemas.openxmlformats.org/officeDocument/2006/relationships/hyperlink" Target="http://www.3gpp.org/ftp/TSG_RAN/WG5_Test_ex-T1/TSGR5_77_Reno/Docs/R5-176172.zip" TargetMode="External" Id="R6f007c6f9bbd40a8" /><Relationship Type="http://schemas.openxmlformats.org/officeDocument/2006/relationships/hyperlink" Target="http://webapp.etsi.org/teldir/ListPersDetails.asp?PersId=55342" TargetMode="External" Id="R4166ebc734d94894" /><Relationship Type="http://schemas.openxmlformats.org/officeDocument/2006/relationships/hyperlink" Target="http://portal.3gpp.org/desktopmodules/Release/ReleaseDetails.aspx?releaseId=189" TargetMode="External" Id="R6665163d8c824c9f" /><Relationship Type="http://schemas.openxmlformats.org/officeDocument/2006/relationships/hyperlink" Target="http://portal.3gpp.org/desktopmodules/Specifications/SpecificationDetails.aspx?specificationId=2472" TargetMode="External" Id="R286aeb34792d44a1" /><Relationship Type="http://schemas.openxmlformats.org/officeDocument/2006/relationships/hyperlink" Target="http://portal.3gpp.org/desktopmodules/WorkItem/WorkItemDetails.aspx?workitemId=760089" TargetMode="External" Id="R8f48e75b86fb439a" /><Relationship Type="http://schemas.openxmlformats.org/officeDocument/2006/relationships/hyperlink" Target="http://www.3gpp.org/ftp/TSG_RAN/WG5_Test_ex-T1/TSGR5_77_Reno/Docs/R5-176173.zip" TargetMode="External" Id="Rca47e1abb23742b5" /><Relationship Type="http://schemas.openxmlformats.org/officeDocument/2006/relationships/hyperlink" Target="http://webapp.etsi.org/teldir/ListPersDetails.asp?PersId=55342" TargetMode="External" Id="R8ba1fbfb895e4b16" /><Relationship Type="http://schemas.openxmlformats.org/officeDocument/2006/relationships/hyperlink" Target="http://portal.3gpp.org/ngppapp/CreateTdoc.aspx?mode=view&amp;contributionId=849250" TargetMode="External" Id="Ra82bd7c89efa4b09" /><Relationship Type="http://schemas.openxmlformats.org/officeDocument/2006/relationships/hyperlink" Target="http://portal.3gpp.org/desktopmodules/Release/ReleaseDetails.aspx?releaseId=189" TargetMode="External" Id="R666cf3e9b8424f14" /><Relationship Type="http://schemas.openxmlformats.org/officeDocument/2006/relationships/hyperlink" Target="http://portal.3gpp.org/desktopmodules/Specifications/SpecificationDetails.aspx?specificationId=2472" TargetMode="External" Id="Rad9b05ad38f347a6" /><Relationship Type="http://schemas.openxmlformats.org/officeDocument/2006/relationships/hyperlink" Target="http://portal.3gpp.org/desktopmodules/WorkItem/WorkItemDetails.aspx?workitemId=760089" TargetMode="External" Id="Re47f94f5d88148ea" /><Relationship Type="http://schemas.openxmlformats.org/officeDocument/2006/relationships/hyperlink" Target="http://www.3gpp.org/ftp/TSG_RAN/WG5_Test_ex-T1/TSGR5_77_Reno/Docs/R5-176174.zip" TargetMode="External" Id="R227dce2e5eba4fd7" /><Relationship Type="http://schemas.openxmlformats.org/officeDocument/2006/relationships/hyperlink" Target="http://webapp.etsi.org/teldir/ListPersDetails.asp?PersId=55342" TargetMode="External" Id="R83e53917250c40ff" /><Relationship Type="http://schemas.openxmlformats.org/officeDocument/2006/relationships/hyperlink" Target="http://portal.3gpp.org/ngppapp/CreateTdoc.aspx?mode=view&amp;contributionId=849251" TargetMode="External" Id="Rcd7020fde9d647d0" /><Relationship Type="http://schemas.openxmlformats.org/officeDocument/2006/relationships/hyperlink" Target="http://portal.3gpp.org/desktopmodules/Release/ReleaseDetails.aspx?releaseId=189" TargetMode="External" Id="Rd9d14b1e8d234e36" /><Relationship Type="http://schemas.openxmlformats.org/officeDocument/2006/relationships/hyperlink" Target="http://portal.3gpp.org/desktopmodules/Specifications/SpecificationDetails.aspx?specificationId=2472" TargetMode="External" Id="R71c0176afb6540f8" /><Relationship Type="http://schemas.openxmlformats.org/officeDocument/2006/relationships/hyperlink" Target="http://portal.3gpp.org/desktopmodules/WorkItem/WorkItemDetails.aspx?workitemId=760089" TargetMode="External" Id="R21dbaf5effec4ba1" /><Relationship Type="http://schemas.openxmlformats.org/officeDocument/2006/relationships/hyperlink" Target="http://www.3gpp.org/ftp/TSG_RAN/WG5_Test_ex-T1/TSGR5_77_Reno/Docs/R5-176175.zip" TargetMode="External" Id="R2c87d19608eb4564" /><Relationship Type="http://schemas.openxmlformats.org/officeDocument/2006/relationships/hyperlink" Target="http://webapp.etsi.org/teldir/ListPersDetails.asp?PersId=55342" TargetMode="External" Id="Rc1728d7e07504209" /><Relationship Type="http://schemas.openxmlformats.org/officeDocument/2006/relationships/hyperlink" Target="http://portal.3gpp.org/ngppapp/CreateTdoc.aspx?mode=view&amp;contributionId=849249" TargetMode="External" Id="R47e28418581242aa" /><Relationship Type="http://schemas.openxmlformats.org/officeDocument/2006/relationships/hyperlink" Target="http://portal.3gpp.org/desktopmodules/Release/ReleaseDetails.aspx?releaseId=189" TargetMode="External" Id="R35515324681f4fa9" /><Relationship Type="http://schemas.openxmlformats.org/officeDocument/2006/relationships/hyperlink" Target="http://portal.3gpp.org/desktopmodules/Specifications/SpecificationDetails.aspx?specificationId=2467" TargetMode="External" Id="R5efb2b7ad6f044db" /><Relationship Type="http://schemas.openxmlformats.org/officeDocument/2006/relationships/hyperlink" Target="http://portal.3gpp.org/desktopmodules/WorkItem/WorkItemDetails.aspx?workitemId=760089" TargetMode="External" Id="R4dd6d67efb514f50" /><Relationship Type="http://schemas.openxmlformats.org/officeDocument/2006/relationships/hyperlink" Target="http://www.3gpp.org/ftp/TSG_RAN/WG5_Test_ex-T1/TSGR5_77_Reno/Docs/R5-176176.zip" TargetMode="External" Id="R2f416ab2142c4ea5" /><Relationship Type="http://schemas.openxmlformats.org/officeDocument/2006/relationships/hyperlink" Target="http://webapp.etsi.org/teldir/ListPersDetails.asp?PersId=59863" TargetMode="External" Id="R3fcca4876ce2401b" /><Relationship Type="http://schemas.openxmlformats.org/officeDocument/2006/relationships/hyperlink" Target="http://portal.3gpp.org/ngppapp/CreateTdoc.aspx?mode=view&amp;contributionId=849238" TargetMode="External" Id="Rfffb7b0a649344fb" /><Relationship Type="http://schemas.openxmlformats.org/officeDocument/2006/relationships/hyperlink" Target="http://portal.3gpp.org/desktopmodules/Release/ReleaseDetails.aspx?releaseId=189" TargetMode="External" Id="Rc21b9c9cc1e643ee" /><Relationship Type="http://schemas.openxmlformats.org/officeDocument/2006/relationships/hyperlink" Target="http://portal.3gpp.org/desktopmodules/Specifications/SpecificationDetails.aspx?specificationId=2373" TargetMode="External" Id="R55271bd4daae415a" /><Relationship Type="http://schemas.openxmlformats.org/officeDocument/2006/relationships/hyperlink" Target="http://portal.3gpp.org/desktopmodules/WorkItem/WorkItemDetails.aspx?workitemId=760084" TargetMode="External" Id="Rcdbf8f5bc1a04706" /><Relationship Type="http://schemas.openxmlformats.org/officeDocument/2006/relationships/hyperlink" Target="http://www.3gpp.org/ftp/TSG_RAN/WG5_Test_ex-T1/TSGR5_77_Reno/Docs/R5-176177.zip" TargetMode="External" Id="R3f7e0a9ab50c4132" /><Relationship Type="http://schemas.openxmlformats.org/officeDocument/2006/relationships/hyperlink" Target="http://webapp.etsi.org/teldir/ListPersDetails.asp?PersId=60921" TargetMode="External" Id="Re87dba6c1b2f441f" /><Relationship Type="http://schemas.openxmlformats.org/officeDocument/2006/relationships/hyperlink" Target="http://portal.3gpp.org/desktopmodules/Release/ReleaseDetails.aspx?releaseId=189" TargetMode="External" Id="Recd129dee01d469e" /><Relationship Type="http://schemas.openxmlformats.org/officeDocument/2006/relationships/hyperlink" Target="http://portal.3gpp.org/desktopmodules/Specifications/SpecificationDetails.aspx?specificationId=2473" TargetMode="External" Id="R29351a7840814ab6" /><Relationship Type="http://schemas.openxmlformats.org/officeDocument/2006/relationships/hyperlink" Target="http://portal.3gpp.org/desktopmodules/WorkItem/WorkItemDetails.aspx?workitemId=610001" TargetMode="External" Id="R22cd9a93fb9349b9" /><Relationship Type="http://schemas.openxmlformats.org/officeDocument/2006/relationships/hyperlink" Target="http://www.3gpp.org/ftp/TSG_RAN/WG5_Test_ex-T1/TSGR5_77_Reno/Docs/R5-176178.zip" TargetMode="External" Id="R3f128960ffd444df" /><Relationship Type="http://schemas.openxmlformats.org/officeDocument/2006/relationships/hyperlink" Target="http://webapp.etsi.org/teldir/ListPersDetails.asp?PersId=59863" TargetMode="External" Id="R01424cc0cdf24836" /><Relationship Type="http://schemas.openxmlformats.org/officeDocument/2006/relationships/hyperlink" Target="http://portal.3gpp.org/desktopmodules/Release/ReleaseDetails.aspx?releaseId=189" TargetMode="External" Id="R71484144a8664def" /><Relationship Type="http://schemas.openxmlformats.org/officeDocument/2006/relationships/hyperlink" Target="http://portal.3gpp.org/desktopmodules/Specifications/SpecificationDetails.aspx?specificationId=2373" TargetMode="External" Id="Rf29a433e71db4bf1" /><Relationship Type="http://schemas.openxmlformats.org/officeDocument/2006/relationships/hyperlink" Target="http://portal.3gpp.org/desktopmodules/WorkItem/WorkItemDetails.aspx?workitemId=760084" TargetMode="External" Id="R85f6770e51334553" /><Relationship Type="http://schemas.openxmlformats.org/officeDocument/2006/relationships/hyperlink" Target="http://www.3gpp.org/ftp/TSG_RAN/WG5_Test_ex-T1/TSGR5_77_Reno/Docs/R5-176179.zip" TargetMode="External" Id="R1a78a8f8d8ac4f79" /><Relationship Type="http://schemas.openxmlformats.org/officeDocument/2006/relationships/hyperlink" Target="http://webapp.etsi.org/teldir/ListPersDetails.asp?PersId=59863" TargetMode="External" Id="Rb107a9115a374c4b" /><Relationship Type="http://schemas.openxmlformats.org/officeDocument/2006/relationships/hyperlink" Target="http://portal.3gpp.org/ngppapp/CreateTdoc.aspx?mode=view&amp;contributionId=849359" TargetMode="External" Id="R5294d7ca0fa64ea1" /><Relationship Type="http://schemas.openxmlformats.org/officeDocument/2006/relationships/hyperlink" Target="http://portal.3gpp.org/desktopmodules/Release/ReleaseDetails.aspx?releaseId=189" TargetMode="External" Id="R5701cb40bf424375" /><Relationship Type="http://schemas.openxmlformats.org/officeDocument/2006/relationships/hyperlink" Target="http://portal.3gpp.org/desktopmodules/Specifications/SpecificationDetails.aspx?specificationId=2373" TargetMode="External" Id="Rd8043d314e0249c9" /><Relationship Type="http://schemas.openxmlformats.org/officeDocument/2006/relationships/hyperlink" Target="http://portal.3gpp.org/desktopmodules/WorkItem/WorkItemDetails.aspx?workitemId=760084" TargetMode="External" Id="Red0e09eadee8427c" /><Relationship Type="http://schemas.openxmlformats.org/officeDocument/2006/relationships/hyperlink" Target="http://www.3gpp.org/ftp/TSG_RAN/WG5_Test_ex-T1/TSGR5_77_Reno/Docs/R5-176180.zip" TargetMode="External" Id="Rc35081baf91a4b7c" /><Relationship Type="http://schemas.openxmlformats.org/officeDocument/2006/relationships/hyperlink" Target="http://webapp.etsi.org/teldir/ListPersDetails.asp?PersId=59863" TargetMode="External" Id="R9be14e92b83b44a7" /><Relationship Type="http://schemas.openxmlformats.org/officeDocument/2006/relationships/hyperlink" Target="http://portal.3gpp.org/ngppapp/CreateTdoc.aspx?mode=view&amp;contributionId=849164" TargetMode="External" Id="R52e5ffc9f21e4635" /><Relationship Type="http://schemas.openxmlformats.org/officeDocument/2006/relationships/hyperlink" Target="http://portal.3gpp.org/desktopmodules/Release/ReleaseDetails.aspx?releaseId=189" TargetMode="External" Id="R8dff02ac96f34c5c" /><Relationship Type="http://schemas.openxmlformats.org/officeDocument/2006/relationships/hyperlink" Target="http://portal.3gpp.org/desktopmodules/Specifications/SpecificationDetails.aspx?specificationId=2467" TargetMode="External" Id="Rfa14a1c950e64b27" /><Relationship Type="http://schemas.openxmlformats.org/officeDocument/2006/relationships/hyperlink" Target="http://portal.3gpp.org/desktopmodules/WorkItem/WorkItemDetails.aspx?workitemId=710065" TargetMode="External" Id="R769df520163a46ac" /><Relationship Type="http://schemas.openxmlformats.org/officeDocument/2006/relationships/hyperlink" Target="http://www.3gpp.org/ftp/TSG_RAN/WG5_Test_ex-T1/TSGR5_77_Reno/Docs/R5-176181.zip" TargetMode="External" Id="R5846e5983f354425" /><Relationship Type="http://schemas.openxmlformats.org/officeDocument/2006/relationships/hyperlink" Target="http://webapp.etsi.org/teldir/ListPersDetails.asp?PersId=59863" TargetMode="External" Id="R5e58d2e15306460a" /><Relationship Type="http://schemas.openxmlformats.org/officeDocument/2006/relationships/hyperlink" Target="http://portal.3gpp.org/desktopmodules/Release/ReleaseDetails.aspx?releaseId=189" TargetMode="External" Id="Rf4fcfa10a9684c21" /><Relationship Type="http://schemas.openxmlformats.org/officeDocument/2006/relationships/hyperlink" Target="http://portal.3gpp.org/desktopmodules/Specifications/SpecificationDetails.aspx?specificationId=2472" TargetMode="External" Id="Rad62bfc00c5c40ac" /><Relationship Type="http://schemas.openxmlformats.org/officeDocument/2006/relationships/hyperlink" Target="http://portal.3gpp.org/desktopmodules/WorkItem/WorkItemDetails.aspx?workitemId=710065" TargetMode="External" Id="R06a7199fc8b64075" /><Relationship Type="http://schemas.openxmlformats.org/officeDocument/2006/relationships/hyperlink" Target="http://www.3gpp.org/ftp/TSG_RAN/WG5_Test_ex-T1/TSGR5_77_Reno/Docs/R5-176182.zip" TargetMode="External" Id="R2fdbef1334ce4ba4" /><Relationship Type="http://schemas.openxmlformats.org/officeDocument/2006/relationships/hyperlink" Target="http://webapp.etsi.org/teldir/ListPersDetails.asp?PersId=59863" TargetMode="External" Id="R1c90b205d602428b" /><Relationship Type="http://schemas.openxmlformats.org/officeDocument/2006/relationships/hyperlink" Target="http://portal.3gpp.org/ngppapp/CreateTdoc.aspx?mode=view&amp;contributionId=849185" TargetMode="External" Id="R1fc772222fac42d7" /><Relationship Type="http://schemas.openxmlformats.org/officeDocument/2006/relationships/hyperlink" Target="http://portal.3gpp.org/desktopmodules/Release/ReleaseDetails.aspx?releaseId=189" TargetMode="External" Id="R45de4a60f648437d" /><Relationship Type="http://schemas.openxmlformats.org/officeDocument/2006/relationships/hyperlink" Target="http://portal.3gpp.org/desktopmodules/Specifications/SpecificationDetails.aspx?specificationId=2472" TargetMode="External" Id="Rc8340b11cd604a8b" /><Relationship Type="http://schemas.openxmlformats.org/officeDocument/2006/relationships/hyperlink" Target="http://www.3gpp.org/ftp/TSG_RAN/WG5_Test_ex-T1/TSGR5_77_Reno/Docs/R5-176183.zip" TargetMode="External" Id="Rdddfbeddb2cd4f0f" /><Relationship Type="http://schemas.openxmlformats.org/officeDocument/2006/relationships/hyperlink" Target="http://webapp.etsi.org/teldir/ListPersDetails.asp?PersId=59863" TargetMode="External" Id="R957e5d9bec254dbf" /><Relationship Type="http://schemas.openxmlformats.org/officeDocument/2006/relationships/hyperlink" Target="http://portal.3gpp.org/ngppapp/CreateTdoc.aspx?mode=view&amp;contributionId=849186" TargetMode="External" Id="R5279686c39c242bd" /><Relationship Type="http://schemas.openxmlformats.org/officeDocument/2006/relationships/hyperlink" Target="http://portal.3gpp.org/desktopmodules/Release/ReleaseDetails.aspx?releaseId=189" TargetMode="External" Id="Rd1dfb948214b4b7d" /><Relationship Type="http://schemas.openxmlformats.org/officeDocument/2006/relationships/hyperlink" Target="http://portal.3gpp.org/desktopmodules/Specifications/SpecificationDetails.aspx?specificationId=2472" TargetMode="External" Id="R1bfeec6d21304e82" /><Relationship Type="http://schemas.openxmlformats.org/officeDocument/2006/relationships/hyperlink" Target="http://portal.3gpp.org/desktopmodules/WorkItem/WorkItemDetails.aspx?workitemId=400025" TargetMode="External" Id="Rb168973672cf4893" /><Relationship Type="http://schemas.openxmlformats.org/officeDocument/2006/relationships/hyperlink" Target="http://www.3gpp.org/ftp/TSG_RAN/WG5_Test_ex-T1/TSGR5_77_Reno/Docs/R5-176184.zip" TargetMode="External" Id="R8d419a526d8b49e4" /><Relationship Type="http://schemas.openxmlformats.org/officeDocument/2006/relationships/hyperlink" Target="http://webapp.etsi.org/teldir/ListPersDetails.asp?PersId=63987" TargetMode="External" Id="R79947b2bb1f84bb1" /><Relationship Type="http://schemas.openxmlformats.org/officeDocument/2006/relationships/hyperlink" Target="http://portal.3gpp.org/ngppapp/CreateTdoc.aspx?mode=view&amp;contributionId=849452" TargetMode="External" Id="Rda3feee39c104acc" /><Relationship Type="http://schemas.openxmlformats.org/officeDocument/2006/relationships/hyperlink" Target="http://portal.3gpp.org/desktopmodules/Release/ReleaseDetails.aspx?releaseId=189" TargetMode="External" Id="R4fbbca9f61d246df" /><Relationship Type="http://schemas.openxmlformats.org/officeDocument/2006/relationships/hyperlink" Target="http://portal.3gpp.org/desktopmodules/Specifications/SpecificationDetails.aspx?specificationId=2469" TargetMode="External" Id="R3afc9343172c4474" /><Relationship Type="http://schemas.openxmlformats.org/officeDocument/2006/relationships/hyperlink" Target="http://portal.3gpp.org/desktopmodules/WorkItem/WorkItemDetails.aspx?workitemId=730073" TargetMode="External" Id="R4479362d346d477f" /><Relationship Type="http://schemas.openxmlformats.org/officeDocument/2006/relationships/hyperlink" Target="http://www.3gpp.org/ftp/TSG_RAN/WG5_Test_ex-T1/TSGR5_77_Reno/Docs/R5-176185.zip" TargetMode="External" Id="R8a3fcc164bea4b78" /><Relationship Type="http://schemas.openxmlformats.org/officeDocument/2006/relationships/hyperlink" Target="http://webapp.etsi.org/teldir/ListPersDetails.asp?PersId=63987" TargetMode="External" Id="R63eef5322ce14edb" /><Relationship Type="http://schemas.openxmlformats.org/officeDocument/2006/relationships/hyperlink" Target="http://portal.3gpp.org/ngppapp/CreateTdoc.aspx?mode=view&amp;contributionId=849463" TargetMode="External" Id="R31814648d32e4b1d" /><Relationship Type="http://schemas.openxmlformats.org/officeDocument/2006/relationships/hyperlink" Target="http://portal.3gpp.org/desktopmodules/Release/ReleaseDetails.aspx?releaseId=189" TargetMode="External" Id="R4c20e0b0f86b4a34" /><Relationship Type="http://schemas.openxmlformats.org/officeDocument/2006/relationships/hyperlink" Target="http://portal.3gpp.org/desktopmodules/Specifications/SpecificationDetails.aspx?specificationId=2469" TargetMode="External" Id="R012d22d02bac4100" /><Relationship Type="http://schemas.openxmlformats.org/officeDocument/2006/relationships/hyperlink" Target="http://portal.3gpp.org/desktopmodules/WorkItem/WorkItemDetails.aspx?workitemId=760086" TargetMode="External" Id="R7b1cc477b5e043c6" /><Relationship Type="http://schemas.openxmlformats.org/officeDocument/2006/relationships/hyperlink" Target="http://www.3gpp.org/ftp/TSG_RAN/WG5_Test_ex-T1/TSGR5_77_Reno/Docs/R5-176186.zip" TargetMode="External" Id="R0154361a80a943e9" /><Relationship Type="http://schemas.openxmlformats.org/officeDocument/2006/relationships/hyperlink" Target="http://webapp.etsi.org/teldir/ListPersDetails.asp?PersId=63987" TargetMode="External" Id="R24212df747b44f73" /><Relationship Type="http://schemas.openxmlformats.org/officeDocument/2006/relationships/hyperlink" Target="http://portal.3gpp.org/ngppapp/CreateTdoc.aspx?mode=view&amp;contributionId=849464" TargetMode="External" Id="R6775f51bb1c64b2b" /><Relationship Type="http://schemas.openxmlformats.org/officeDocument/2006/relationships/hyperlink" Target="http://portal.3gpp.org/desktopmodules/Release/ReleaseDetails.aspx?releaseId=189" TargetMode="External" Id="R55da05e3d8b04361" /><Relationship Type="http://schemas.openxmlformats.org/officeDocument/2006/relationships/hyperlink" Target="http://portal.3gpp.org/desktopmodules/Specifications/SpecificationDetails.aspx?specificationId=2469" TargetMode="External" Id="Re0bd0f351fd94fe4" /><Relationship Type="http://schemas.openxmlformats.org/officeDocument/2006/relationships/hyperlink" Target="http://portal.3gpp.org/desktopmodules/WorkItem/WorkItemDetails.aspx?workitemId=760086" TargetMode="External" Id="R832eaffcf042495c" /><Relationship Type="http://schemas.openxmlformats.org/officeDocument/2006/relationships/hyperlink" Target="http://www.3gpp.org/ftp/TSG_RAN/WG5_Test_ex-T1/TSGR5_77_Reno/Docs/R5-176187.zip" TargetMode="External" Id="Recce6f8dc2db4365" /><Relationship Type="http://schemas.openxmlformats.org/officeDocument/2006/relationships/hyperlink" Target="http://webapp.etsi.org/teldir/ListPersDetails.asp?PersId=63987" TargetMode="External" Id="R1061cdc7987b491f" /><Relationship Type="http://schemas.openxmlformats.org/officeDocument/2006/relationships/hyperlink" Target="http://portal.3gpp.org/ngppapp/CreateTdoc.aspx?mode=view&amp;contributionId=849453" TargetMode="External" Id="R92092f13ef624fb5" /><Relationship Type="http://schemas.openxmlformats.org/officeDocument/2006/relationships/hyperlink" Target="http://portal.3gpp.org/desktopmodules/Release/ReleaseDetails.aspx?releaseId=189" TargetMode="External" Id="Rd7a5b8782d374234" /><Relationship Type="http://schemas.openxmlformats.org/officeDocument/2006/relationships/hyperlink" Target="http://portal.3gpp.org/desktopmodules/Specifications/SpecificationDetails.aspx?specificationId=2469" TargetMode="External" Id="R98bfc6e45f234bef" /><Relationship Type="http://schemas.openxmlformats.org/officeDocument/2006/relationships/hyperlink" Target="http://portal.3gpp.org/desktopmodules/WorkItem/WorkItemDetails.aspx?workitemId=730073" TargetMode="External" Id="R7614c00dbc054a12" /><Relationship Type="http://schemas.openxmlformats.org/officeDocument/2006/relationships/hyperlink" Target="http://www.3gpp.org/ftp/TSG_RAN/WG5_Test_ex-T1/TSGR5_77_Reno/Docs/R5-176188.zip" TargetMode="External" Id="Rbd57b3c8734a4737" /><Relationship Type="http://schemas.openxmlformats.org/officeDocument/2006/relationships/hyperlink" Target="http://webapp.etsi.org/teldir/ListPersDetails.asp?PersId=63987" TargetMode="External" Id="R44d3d5f638b349a6" /><Relationship Type="http://schemas.openxmlformats.org/officeDocument/2006/relationships/hyperlink" Target="http://portal.3gpp.org/ngppapp/CreateTdoc.aspx?mode=view&amp;contributionId=849465" TargetMode="External" Id="R37f60622f6cc42cc" /><Relationship Type="http://schemas.openxmlformats.org/officeDocument/2006/relationships/hyperlink" Target="http://portal.3gpp.org/desktopmodules/Release/ReleaseDetails.aspx?releaseId=189" TargetMode="External" Id="R1ffb868ee9594119" /><Relationship Type="http://schemas.openxmlformats.org/officeDocument/2006/relationships/hyperlink" Target="http://portal.3gpp.org/desktopmodules/Specifications/SpecificationDetails.aspx?specificationId=2469" TargetMode="External" Id="Rc906677a610147fc" /><Relationship Type="http://schemas.openxmlformats.org/officeDocument/2006/relationships/hyperlink" Target="http://portal.3gpp.org/desktopmodules/WorkItem/WorkItemDetails.aspx?workitemId=760086" TargetMode="External" Id="Rfe879e73a411406d" /><Relationship Type="http://schemas.openxmlformats.org/officeDocument/2006/relationships/hyperlink" Target="http://www.3gpp.org/ftp/TSG_RAN/WG5_Test_ex-T1/TSGR5_77_Reno/Docs/R5-176189.zip" TargetMode="External" Id="R82db743761884179" /><Relationship Type="http://schemas.openxmlformats.org/officeDocument/2006/relationships/hyperlink" Target="http://webapp.etsi.org/teldir/ListPersDetails.asp?PersId=63987" TargetMode="External" Id="R2d57c9ea5dd640f1" /><Relationship Type="http://schemas.openxmlformats.org/officeDocument/2006/relationships/hyperlink" Target="http://portal.3gpp.org/ngppapp/CreateTdoc.aspx?mode=view&amp;contributionId=849466" TargetMode="External" Id="R01afa548156c47fd" /><Relationship Type="http://schemas.openxmlformats.org/officeDocument/2006/relationships/hyperlink" Target="http://portal.3gpp.org/desktopmodules/Release/ReleaseDetails.aspx?releaseId=189" TargetMode="External" Id="Rc7f3133b46c54b2f" /><Relationship Type="http://schemas.openxmlformats.org/officeDocument/2006/relationships/hyperlink" Target="http://portal.3gpp.org/desktopmodules/Specifications/SpecificationDetails.aspx?specificationId=2469" TargetMode="External" Id="Rcba7a5375055484f" /><Relationship Type="http://schemas.openxmlformats.org/officeDocument/2006/relationships/hyperlink" Target="http://portal.3gpp.org/desktopmodules/WorkItem/WorkItemDetails.aspx?workitemId=760086" TargetMode="External" Id="R2e5650bfd8e246ed" /><Relationship Type="http://schemas.openxmlformats.org/officeDocument/2006/relationships/hyperlink" Target="http://www.3gpp.org/ftp/TSG_RAN/WG5_Test_ex-T1/TSGR5_77_Reno/Docs/R5-176190.zip" TargetMode="External" Id="Rbf9a1081a12f46ef" /><Relationship Type="http://schemas.openxmlformats.org/officeDocument/2006/relationships/hyperlink" Target="http://webapp.etsi.org/teldir/ListPersDetails.asp?PersId=63987" TargetMode="External" Id="Ra4562c67807c4897" /><Relationship Type="http://schemas.openxmlformats.org/officeDocument/2006/relationships/hyperlink" Target="http://portal.3gpp.org/desktopmodules/Release/ReleaseDetails.aspx?releaseId=189" TargetMode="External" Id="R39e6a2e8a684436e" /><Relationship Type="http://schemas.openxmlformats.org/officeDocument/2006/relationships/hyperlink" Target="http://portal.3gpp.org/desktopmodules/Specifications/SpecificationDetails.aspx?specificationId=2469" TargetMode="External" Id="Rdae9e2f8bf3143a7" /><Relationship Type="http://schemas.openxmlformats.org/officeDocument/2006/relationships/hyperlink" Target="http://portal.3gpp.org/desktopmodules/WorkItem/WorkItemDetails.aspx?workitemId=730073" TargetMode="External" Id="Re5177e83c3074e70" /><Relationship Type="http://schemas.openxmlformats.org/officeDocument/2006/relationships/hyperlink" Target="http://www.3gpp.org/ftp/TSG_RAN/WG5_Test_ex-T1/TSGR5_77_Reno/Docs/R5-176191.zip" TargetMode="External" Id="Rfade069260624610" /><Relationship Type="http://schemas.openxmlformats.org/officeDocument/2006/relationships/hyperlink" Target="http://webapp.etsi.org/teldir/ListPersDetails.asp?PersId=63987" TargetMode="External" Id="R262cdafb20fe4bc3" /><Relationship Type="http://schemas.openxmlformats.org/officeDocument/2006/relationships/hyperlink" Target="http://portal.3gpp.org/desktopmodules/Release/ReleaseDetails.aspx?releaseId=189" TargetMode="External" Id="R4739bb32e715477f" /><Relationship Type="http://schemas.openxmlformats.org/officeDocument/2006/relationships/hyperlink" Target="http://portal.3gpp.org/desktopmodules/Specifications/SpecificationDetails.aspx?specificationId=2469" TargetMode="External" Id="R20b1c893e4c6463c" /><Relationship Type="http://schemas.openxmlformats.org/officeDocument/2006/relationships/hyperlink" Target="http://portal.3gpp.org/desktopmodules/WorkItem/WorkItemDetails.aspx?workitemId=760086" TargetMode="External" Id="Rbe368374fd7042de" /><Relationship Type="http://schemas.openxmlformats.org/officeDocument/2006/relationships/hyperlink" Target="http://www.3gpp.org/ftp/TSG_RAN/WG5_Test_ex-T1/TSGR5_77_Reno/Docs/R5-176192.zip" TargetMode="External" Id="R5a531e5d7ca546f7" /><Relationship Type="http://schemas.openxmlformats.org/officeDocument/2006/relationships/hyperlink" Target="http://webapp.etsi.org/teldir/ListPersDetails.asp?PersId=63987" TargetMode="External" Id="R868bc8c922254aeb" /><Relationship Type="http://schemas.openxmlformats.org/officeDocument/2006/relationships/hyperlink" Target="http://portal.3gpp.org/ngppapp/CreateTdoc.aspx?mode=view&amp;contributionId=849454" TargetMode="External" Id="Re30b1c999865430c" /><Relationship Type="http://schemas.openxmlformats.org/officeDocument/2006/relationships/hyperlink" Target="http://portal.3gpp.org/desktopmodules/Release/ReleaseDetails.aspx?releaseId=189" TargetMode="External" Id="R890c7f0f774a4b54" /><Relationship Type="http://schemas.openxmlformats.org/officeDocument/2006/relationships/hyperlink" Target="http://portal.3gpp.org/desktopmodules/Specifications/SpecificationDetails.aspx?specificationId=2469" TargetMode="External" Id="Rc22c7e5839c54aa2" /><Relationship Type="http://schemas.openxmlformats.org/officeDocument/2006/relationships/hyperlink" Target="http://portal.3gpp.org/desktopmodules/WorkItem/WorkItemDetails.aspx?workitemId=730073" TargetMode="External" Id="Rb38b76a73c374587" /><Relationship Type="http://schemas.openxmlformats.org/officeDocument/2006/relationships/hyperlink" Target="http://www.3gpp.org/ftp/TSG_RAN/WG5_Test_ex-T1/TSGR5_77_Reno/Docs/R5-176193.zip" TargetMode="External" Id="Rab6fce7309504762" /><Relationship Type="http://schemas.openxmlformats.org/officeDocument/2006/relationships/hyperlink" Target="http://webapp.etsi.org/teldir/ListPersDetails.asp?PersId=63987" TargetMode="External" Id="Re26dee2c6eff470a" /><Relationship Type="http://schemas.openxmlformats.org/officeDocument/2006/relationships/hyperlink" Target="http://portal.3gpp.org/ngppapp/CreateTdoc.aspx?mode=view&amp;contributionId=849522" TargetMode="External" Id="R59c34d47c3014286" /><Relationship Type="http://schemas.openxmlformats.org/officeDocument/2006/relationships/hyperlink" Target="http://portal.3gpp.org/desktopmodules/Release/ReleaseDetails.aspx?releaseId=189" TargetMode="External" Id="Rcc69aa65e60145aa" /><Relationship Type="http://schemas.openxmlformats.org/officeDocument/2006/relationships/hyperlink" Target="http://portal.3gpp.org/desktopmodules/Specifications/SpecificationDetails.aspx?specificationId=2469" TargetMode="External" Id="Rba793b1eef6e47d1" /><Relationship Type="http://schemas.openxmlformats.org/officeDocument/2006/relationships/hyperlink" Target="http://portal.3gpp.org/desktopmodules/WorkItem/WorkItemDetails.aspx?workitemId=710065" TargetMode="External" Id="R461b3faebe9648ed" /><Relationship Type="http://schemas.openxmlformats.org/officeDocument/2006/relationships/hyperlink" Target="http://www.3gpp.org/ftp/TSG_RAN/WG5_Test_ex-T1/TSGR5_77_Reno/Docs/R5-176194.zip" TargetMode="External" Id="Ra4260ffe5fa24ee6" /><Relationship Type="http://schemas.openxmlformats.org/officeDocument/2006/relationships/hyperlink" Target="http://webapp.etsi.org/teldir/ListPersDetails.asp?PersId=63987" TargetMode="External" Id="R5c45409a7b1e4f85" /><Relationship Type="http://schemas.openxmlformats.org/officeDocument/2006/relationships/hyperlink" Target="http://portal.3gpp.org/ngppapp/CreateTdoc.aspx?mode=view&amp;contributionId=849494" TargetMode="External" Id="Re7f6d4556b734ba5" /><Relationship Type="http://schemas.openxmlformats.org/officeDocument/2006/relationships/hyperlink" Target="http://portal.3gpp.org/desktopmodules/Release/ReleaseDetails.aspx?releaseId=189" TargetMode="External" Id="R3838aac2646a447f" /><Relationship Type="http://schemas.openxmlformats.org/officeDocument/2006/relationships/hyperlink" Target="http://portal.3gpp.org/desktopmodules/Specifications/SpecificationDetails.aspx?specificationId=2469" TargetMode="External" Id="Rf330fbccf0bc406e" /><Relationship Type="http://schemas.openxmlformats.org/officeDocument/2006/relationships/hyperlink" Target="http://portal.3gpp.org/desktopmodules/WorkItem/WorkItemDetails.aspx?workitemId=760085" TargetMode="External" Id="Rd4c77c9f99a345dd" /><Relationship Type="http://schemas.openxmlformats.org/officeDocument/2006/relationships/hyperlink" Target="http://www.3gpp.org/ftp/TSG_RAN/WG5_Test_ex-T1/TSGR5_77_Reno/Docs/R5-176195.zip" TargetMode="External" Id="R34eb5ae82a824559" /><Relationship Type="http://schemas.openxmlformats.org/officeDocument/2006/relationships/hyperlink" Target="http://webapp.etsi.org/teldir/ListPersDetails.asp?PersId=63987" TargetMode="External" Id="R645826eff8454d01" /><Relationship Type="http://schemas.openxmlformats.org/officeDocument/2006/relationships/hyperlink" Target="http://portal.3gpp.org/ngppapp/CreateTdoc.aspx?mode=view&amp;contributionId=849495" TargetMode="External" Id="R7832f07cd1ec4836" /><Relationship Type="http://schemas.openxmlformats.org/officeDocument/2006/relationships/hyperlink" Target="http://portal.3gpp.org/desktopmodules/Release/ReleaseDetails.aspx?releaseId=189" TargetMode="External" Id="Rc0a5ccf9f0e54568" /><Relationship Type="http://schemas.openxmlformats.org/officeDocument/2006/relationships/hyperlink" Target="http://portal.3gpp.org/desktopmodules/Specifications/SpecificationDetails.aspx?specificationId=2469" TargetMode="External" Id="R5418a42e5a8b4e7f" /><Relationship Type="http://schemas.openxmlformats.org/officeDocument/2006/relationships/hyperlink" Target="http://portal.3gpp.org/desktopmodules/WorkItem/WorkItemDetails.aspx?workitemId=760085" TargetMode="External" Id="R6e4d8c1ab39f4ca0" /><Relationship Type="http://schemas.openxmlformats.org/officeDocument/2006/relationships/hyperlink" Target="http://www.3gpp.org/ftp/TSG_RAN/WG5_Test_ex-T1/TSGR5_77_Reno/Docs/R5-176196.zip" TargetMode="External" Id="Rfc497f63de714256" /><Relationship Type="http://schemas.openxmlformats.org/officeDocument/2006/relationships/hyperlink" Target="http://webapp.etsi.org/teldir/ListPersDetails.asp?PersId=63987" TargetMode="External" Id="R3f05c96f6a644890" /><Relationship Type="http://schemas.openxmlformats.org/officeDocument/2006/relationships/hyperlink" Target="http://portal.3gpp.org/desktopmodules/Release/ReleaseDetails.aspx?releaseId=189" TargetMode="External" Id="R3e6a0d2d48b04fe4" /><Relationship Type="http://schemas.openxmlformats.org/officeDocument/2006/relationships/hyperlink" Target="http://portal.3gpp.org/desktopmodules/Specifications/SpecificationDetails.aspx?specificationId=2469" TargetMode="External" Id="Re4034c5c568c4b40" /><Relationship Type="http://schemas.openxmlformats.org/officeDocument/2006/relationships/hyperlink" Target="http://portal.3gpp.org/desktopmodules/WorkItem/WorkItemDetails.aspx?workitemId=760085" TargetMode="External" Id="R56ae312a840a4c70" /><Relationship Type="http://schemas.openxmlformats.org/officeDocument/2006/relationships/hyperlink" Target="http://www.3gpp.org/ftp/TSG_RAN/WG5_Test_ex-T1/TSGR5_77_Reno/Docs/R5-176197.zip" TargetMode="External" Id="R0e5df3b7ab9e4e71" /><Relationship Type="http://schemas.openxmlformats.org/officeDocument/2006/relationships/hyperlink" Target="http://webapp.etsi.org/teldir/ListPersDetails.asp?PersId=62904" TargetMode="External" Id="R5037a38c0b084945" /><Relationship Type="http://schemas.openxmlformats.org/officeDocument/2006/relationships/hyperlink" Target="http://portal.3gpp.org/ngppapp/CreateTdoc.aspx?mode=view&amp;contributionId=849339" TargetMode="External" Id="R691cf838bc7d484e" /><Relationship Type="http://schemas.openxmlformats.org/officeDocument/2006/relationships/hyperlink" Target="http://portal.3gpp.org/desktopmodules/Release/ReleaseDetails.aspx?releaseId=189" TargetMode="External" Id="R5d53fc412bbd40e9" /><Relationship Type="http://schemas.openxmlformats.org/officeDocument/2006/relationships/hyperlink" Target="http://portal.3gpp.org/desktopmodules/Specifications/SpecificationDetails.aspx?specificationId=2366" TargetMode="External" Id="Re45e11ab20af4c21" /><Relationship Type="http://schemas.openxmlformats.org/officeDocument/2006/relationships/hyperlink" Target="http://portal.3gpp.org/desktopmodules/WorkItem/WorkItemDetails.aspx?workitemId=750055" TargetMode="External" Id="R50b8c4db84f2484b" /><Relationship Type="http://schemas.openxmlformats.org/officeDocument/2006/relationships/hyperlink" Target="http://www.3gpp.org/ftp/TSG_RAN/WG5_Test_ex-T1/TSGR5_77_Reno/Docs/R5-176198.zip" TargetMode="External" Id="R25678837e68d4043" /><Relationship Type="http://schemas.openxmlformats.org/officeDocument/2006/relationships/hyperlink" Target="http://webapp.etsi.org/teldir/ListPersDetails.asp?PersId=62904" TargetMode="External" Id="Rc4c072015f004127" /><Relationship Type="http://schemas.openxmlformats.org/officeDocument/2006/relationships/hyperlink" Target="http://portal.3gpp.org/desktopmodules/Release/ReleaseDetails.aspx?releaseId=189" TargetMode="External" Id="R8e89c168972b4430" /><Relationship Type="http://schemas.openxmlformats.org/officeDocument/2006/relationships/hyperlink" Target="http://portal.3gpp.org/desktopmodules/Specifications/SpecificationDetails.aspx?specificationId=2367" TargetMode="External" Id="Raca87398127f489e" /><Relationship Type="http://schemas.openxmlformats.org/officeDocument/2006/relationships/hyperlink" Target="http://portal.3gpp.org/desktopmodules/WorkItem/WorkItemDetails.aspx?workitemId=750055" TargetMode="External" Id="R75e87f39a4a04e3e" /><Relationship Type="http://schemas.openxmlformats.org/officeDocument/2006/relationships/hyperlink" Target="http://webapp.etsi.org/teldir/ListPersDetails.asp?PersId=36047" TargetMode="External" Id="Rec4e26da5956425d" /><Relationship Type="http://schemas.openxmlformats.org/officeDocument/2006/relationships/hyperlink" Target="http://portal.3gpp.org/desktopmodules/Release/ReleaseDetails.aspx?releaseId=189" TargetMode="External" Id="Rc2dbd499a6c340d5" /><Relationship Type="http://schemas.openxmlformats.org/officeDocument/2006/relationships/hyperlink" Target="http://portal.3gpp.org/desktopmodules/Specifications/SpecificationDetails.aspx?specificationId=2469" TargetMode="External" Id="R708366246de141d4" /><Relationship Type="http://schemas.openxmlformats.org/officeDocument/2006/relationships/hyperlink" Target="http://portal.3gpp.org/desktopmodules/WorkItem/WorkItemDetails.aspx?workitemId=770060" TargetMode="External" Id="R7b44499779254a98" /><Relationship Type="http://schemas.openxmlformats.org/officeDocument/2006/relationships/hyperlink" Target="http://www.3gpp.org/ftp/TSG_RAN/WG5_Test_ex-T1/TSGR5_77_Reno/Docs/R5-176200.zip" TargetMode="External" Id="R1aa56a2ad4154282" /><Relationship Type="http://schemas.openxmlformats.org/officeDocument/2006/relationships/hyperlink" Target="http://webapp.etsi.org/teldir/ListPersDetails.asp?PersId=50081" TargetMode="External" Id="Ref917a77ae004e7a" /><Relationship Type="http://schemas.openxmlformats.org/officeDocument/2006/relationships/hyperlink" Target="http://portal.3gpp.org/desktopmodules/Release/ReleaseDetails.aspx?releaseId=189" TargetMode="External" Id="R3adb0bac94a340d6" /><Relationship Type="http://schemas.openxmlformats.org/officeDocument/2006/relationships/hyperlink" Target="http://portal.3gpp.org/desktopmodules/Specifications/SpecificationDetails.aspx?specificationId=2373" TargetMode="External" Id="R41f31ba0aef6403b" /><Relationship Type="http://schemas.openxmlformats.org/officeDocument/2006/relationships/hyperlink" Target="http://portal.3gpp.org/desktopmodules/WorkItem/WorkItemDetails.aspx?workitemId=760084" TargetMode="External" Id="R6e68d7257f5e4b67" /><Relationship Type="http://schemas.openxmlformats.org/officeDocument/2006/relationships/hyperlink" Target="http://www.3gpp.org/ftp/TSG_RAN/WG5_Test_ex-T1/TSGR5_77_Reno/Docs/R5-176201.zip" TargetMode="External" Id="Rd9e7a2b7c5754381" /><Relationship Type="http://schemas.openxmlformats.org/officeDocument/2006/relationships/hyperlink" Target="http://webapp.etsi.org/teldir/ListPersDetails.asp?PersId=50081" TargetMode="External" Id="R8367d0f8fa864b86" /><Relationship Type="http://schemas.openxmlformats.org/officeDocument/2006/relationships/hyperlink" Target="http://portal.3gpp.org/desktopmodules/Release/ReleaseDetails.aspx?releaseId=189" TargetMode="External" Id="R37b4e7c44c9a45d3" /><Relationship Type="http://schemas.openxmlformats.org/officeDocument/2006/relationships/hyperlink" Target="http://portal.3gpp.org/desktopmodules/Specifications/SpecificationDetails.aspx?specificationId=2373" TargetMode="External" Id="R992a19ac9f234e70" /><Relationship Type="http://schemas.openxmlformats.org/officeDocument/2006/relationships/hyperlink" Target="http://portal.3gpp.org/desktopmodules/WorkItem/WorkItemDetails.aspx?workitemId=760084" TargetMode="External" Id="R8d9f451d6b0c441f" /><Relationship Type="http://schemas.openxmlformats.org/officeDocument/2006/relationships/hyperlink" Target="http://www.3gpp.org/ftp/TSG_RAN/WG5_Test_ex-T1/TSGR5_77_Reno/Docs/R5-176202.zip" TargetMode="External" Id="R755e6aa0d6ec48e5" /><Relationship Type="http://schemas.openxmlformats.org/officeDocument/2006/relationships/hyperlink" Target="http://webapp.etsi.org/teldir/ListPersDetails.asp?PersId=50081" TargetMode="External" Id="R568b44f092684078" /><Relationship Type="http://schemas.openxmlformats.org/officeDocument/2006/relationships/hyperlink" Target="http://portal.3gpp.org/desktopmodules/Release/ReleaseDetails.aspx?releaseId=189" TargetMode="External" Id="R231c62b4c6054d2f" /><Relationship Type="http://schemas.openxmlformats.org/officeDocument/2006/relationships/hyperlink" Target="http://portal.3gpp.org/desktopmodules/Specifications/SpecificationDetails.aspx?specificationId=2373" TargetMode="External" Id="R2272c60c870644f6" /><Relationship Type="http://schemas.openxmlformats.org/officeDocument/2006/relationships/hyperlink" Target="http://portal.3gpp.org/desktopmodules/WorkItem/WorkItemDetails.aspx?workitemId=760084" TargetMode="External" Id="R3318f9dfe6334199" /><Relationship Type="http://schemas.openxmlformats.org/officeDocument/2006/relationships/hyperlink" Target="http://www.3gpp.org/ftp/TSG_RAN/WG5_Test_ex-T1/TSGR5_77_Reno/Docs/R5-176203.zip" TargetMode="External" Id="Rb49778abea64472c" /><Relationship Type="http://schemas.openxmlformats.org/officeDocument/2006/relationships/hyperlink" Target="http://webapp.etsi.org/teldir/ListPersDetails.asp?PersId=50081" TargetMode="External" Id="Re048fdf951784210" /><Relationship Type="http://schemas.openxmlformats.org/officeDocument/2006/relationships/hyperlink" Target="http://portal.3gpp.org/desktopmodules/Release/ReleaseDetails.aspx?releaseId=189" TargetMode="External" Id="R1a169707a05040f8" /><Relationship Type="http://schemas.openxmlformats.org/officeDocument/2006/relationships/hyperlink" Target="http://portal.3gpp.org/desktopmodules/Specifications/SpecificationDetails.aspx?specificationId=2373" TargetMode="External" Id="R71de8d598fd64af9" /><Relationship Type="http://schemas.openxmlformats.org/officeDocument/2006/relationships/hyperlink" Target="http://portal.3gpp.org/desktopmodules/WorkItem/WorkItemDetails.aspx?workitemId=760084" TargetMode="External" Id="Rb108ee8b0bba464b" /><Relationship Type="http://schemas.openxmlformats.org/officeDocument/2006/relationships/hyperlink" Target="http://www.3gpp.org/ftp/TSG_RAN/WG5_Test_ex-T1/TSGR5_77_Reno/Docs/R5-176204.zip" TargetMode="External" Id="R54556d4520674b9e" /><Relationship Type="http://schemas.openxmlformats.org/officeDocument/2006/relationships/hyperlink" Target="http://webapp.etsi.org/teldir/ListPersDetails.asp?PersId=50081" TargetMode="External" Id="R55eb4820836047a1" /><Relationship Type="http://schemas.openxmlformats.org/officeDocument/2006/relationships/hyperlink" Target="http://portal.3gpp.org/desktopmodules/Release/ReleaseDetails.aspx?releaseId=189" TargetMode="External" Id="R27ae94ca45854941" /><Relationship Type="http://schemas.openxmlformats.org/officeDocument/2006/relationships/hyperlink" Target="http://portal.3gpp.org/desktopmodules/Specifications/SpecificationDetails.aspx?specificationId=2373" TargetMode="External" Id="R172a16a72c194737" /><Relationship Type="http://schemas.openxmlformats.org/officeDocument/2006/relationships/hyperlink" Target="http://portal.3gpp.org/desktopmodules/WorkItem/WorkItemDetails.aspx?workitemId=760084" TargetMode="External" Id="Rbe53a0d93ba246c9" /><Relationship Type="http://schemas.openxmlformats.org/officeDocument/2006/relationships/hyperlink" Target="http://www.3gpp.org/ftp/TSG_RAN/WG5_Test_ex-T1/TSGR5_77_Reno/Docs/R5-176205.zip" TargetMode="External" Id="Rb0dabb68c57b4dcd" /><Relationship Type="http://schemas.openxmlformats.org/officeDocument/2006/relationships/hyperlink" Target="http://webapp.etsi.org/teldir/ListPersDetails.asp?PersId=50081" TargetMode="External" Id="R15edb20ab32d41ac" /><Relationship Type="http://schemas.openxmlformats.org/officeDocument/2006/relationships/hyperlink" Target="http://portal.3gpp.org/ngppapp/CreateTdoc.aspx?mode=view&amp;contributionId=849225" TargetMode="External" Id="R3f5163302ebb4d69" /><Relationship Type="http://schemas.openxmlformats.org/officeDocument/2006/relationships/hyperlink" Target="http://portal.3gpp.org/desktopmodules/Release/ReleaseDetails.aspx?releaseId=189" TargetMode="External" Id="R52ea5b17aef24e53" /><Relationship Type="http://schemas.openxmlformats.org/officeDocument/2006/relationships/hyperlink" Target="http://portal.3gpp.org/desktopmodules/Specifications/SpecificationDetails.aspx?specificationId=2373" TargetMode="External" Id="Rcb91f5401ab54bbf" /><Relationship Type="http://schemas.openxmlformats.org/officeDocument/2006/relationships/hyperlink" Target="http://portal.3gpp.org/desktopmodules/WorkItem/WorkItemDetails.aspx?workitemId=460002" TargetMode="External" Id="R0ddb3291c328435d" /><Relationship Type="http://schemas.openxmlformats.org/officeDocument/2006/relationships/hyperlink" Target="http://webapp.etsi.org/teldir/ListPersDetails.asp?PersId=36047" TargetMode="External" Id="Rebc0c186ca7c4c17" /><Relationship Type="http://schemas.openxmlformats.org/officeDocument/2006/relationships/hyperlink" Target="http://portal.3gpp.org/desktopmodules/Release/ReleaseDetails.aspx?releaseId=189" TargetMode="External" Id="Rb3e67dda9be44a00" /><Relationship Type="http://schemas.openxmlformats.org/officeDocument/2006/relationships/hyperlink" Target="http://portal.3gpp.org/desktopmodules/Specifications/SpecificationDetails.aspx?specificationId=2471" TargetMode="External" Id="R3c92e3cbb0cd45d3" /><Relationship Type="http://schemas.openxmlformats.org/officeDocument/2006/relationships/hyperlink" Target="http://portal.3gpp.org/desktopmodules/WorkItem/WorkItemDetails.aspx?workitemId=770060" TargetMode="External" Id="R1e3f5a25316c4899" /><Relationship Type="http://schemas.openxmlformats.org/officeDocument/2006/relationships/hyperlink" Target="http://www.3gpp.org/ftp/TSG_RAN/WG5_Test_ex-T1/TSGR5_77_Reno/Docs/R5-176207.zip" TargetMode="External" Id="R55c6d1863371488c" /><Relationship Type="http://schemas.openxmlformats.org/officeDocument/2006/relationships/hyperlink" Target="http://webapp.etsi.org/teldir/ListPersDetails.asp?PersId=50081" TargetMode="External" Id="R4186f9c04b1542d3" /><Relationship Type="http://schemas.openxmlformats.org/officeDocument/2006/relationships/hyperlink" Target="http://portal.3gpp.org/ngppapp/CreateTdoc.aspx?mode=view&amp;contributionId=849226" TargetMode="External" Id="Rbdd98144d6324821" /><Relationship Type="http://schemas.openxmlformats.org/officeDocument/2006/relationships/hyperlink" Target="http://portal.3gpp.org/desktopmodules/Release/ReleaseDetails.aspx?releaseId=189" TargetMode="External" Id="R04a6525492564eab" /><Relationship Type="http://schemas.openxmlformats.org/officeDocument/2006/relationships/hyperlink" Target="http://portal.3gpp.org/desktopmodules/Specifications/SpecificationDetails.aspx?specificationId=2373" TargetMode="External" Id="Rc4c79ec1cbe04879" /><Relationship Type="http://schemas.openxmlformats.org/officeDocument/2006/relationships/hyperlink" Target="http://portal.3gpp.org/desktopmodules/WorkItem/WorkItemDetails.aspx?workitemId=400025" TargetMode="External" Id="R3faf0cd07459453c" /><Relationship Type="http://schemas.openxmlformats.org/officeDocument/2006/relationships/hyperlink" Target="http://www.3gpp.org/ftp/TSG_RAN/WG5_Test_ex-T1/TSGR5_77_Reno/Docs/R5-176208.zip" TargetMode="External" Id="Ra4e13ac66db640cb" /><Relationship Type="http://schemas.openxmlformats.org/officeDocument/2006/relationships/hyperlink" Target="http://webapp.etsi.org/teldir/ListPersDetails.asp?PersId=38175" TargetMode="External" Id="R7cad58771f9e486e" /><Relationship Type="http://schemas.openxmlformats.org/officeDocument/2006/relationships/hyperlink" Target="http://portal.3gpp.org/ngppapp/CreateTdoc.aspx?mode=view&amp;contributionId=849415" TargetMode="External" Id="R0d56f666d21640e7" /><Relationship Type="http://schemas.openxmlformats.org/officeDocument/2006/relationships/hyperlink" Target="http://portal.3gpp.org/desktopmodules/Release/ReleaseDetails.aspx?releaseId=190" TargetMode="External" Id="R7889268e8cf5464a" /><Relationship Type="http://schemas.openxmlformats.org/officeDocument/2006/relationships/hyperlink" Target="http://portal.3gpp.org/desktopmodules/Specifications/SpecificationDetails.aspx?specificationId=2467" TargetMode="External" Id="R82e3af46449f40cf" /><Relationship Type="http://schemas.openxmlformats.org/officeDocument/2006/relationships/hyperlink" Target="http://portal.3gpp.org/desktopmodules/WorkItem/WorkItemDetails.aspx?workitemId=770065" TargetMode="External" Id="Rd342d57298284882" /><Relationship Type="http://schemas.openxmlformats.org/officeDocument/2006/relationships/hyperlink" Target="http://www.3gpp.org/ftp/TSG_RAN/WG5_Test_ex-T1/TSGR5_77_Reno/Docs/R5-176209.zip" TargetMode="External" Id="Raf289908ab26449a" /><Relationship Type="http://schemas.openxmlformats.org/officeDocument/2006/relationships/hyperlink" Target="http://webapp.etsi.org/teldir/ListPersDetails.asp?PersId=50081" TargetMode="External" Id="Ra72d1c74b54846c3" /><Relationship Type="http://schemas.openxmlformats.org/officeDocument/2006/relationships/hyperlink" Target="http://portal.3gpp.org/desktopmodules/Release/ReleaseDetails.aspx?releaseId=189" TargetMode="External" Id="R42a69c5f43db414d" /><Relationship Type="http://schemas.openxmlformats.org/officeDocument/2006/relationships/hyperlink" Target="http://portal.3gpp.org/desktopmodules/Specifications/SpecificationDetails.aspx?specificationId=2373" TargetMode="External" Id="R0e0a9d8180ba4be1" /><Relationship Type="http://schemas.openxmlformats.org/officeDocument/2006/relationships/hyperlink" Target="http://portal.3gpp.org/desktopmodules/WorkItem/WorkItemDetails.aspx?workitemId=540004" TargetMode="External" Id="R5896e4b6ef374f38" /><Relationship Type="http://schemas.openxmlformats.org/officeDocument/2006/relationships/hyperlink" Target="http://www.3gpp.org/ftp/TSG_RAN/WG5_Test_ex-T1/TSGR5_77_Reno/Docs/R5-176210.zip" TargetMode="External" Id="R96a160c9c3734f4a" /><Relationship Type="http://schemas.openxmlformats.org/officeDocument/2006/relationships/hyperlink" Target="http://webapp.etsi.org/teldir/ListPersDetails.asp?PersId=38175" TargetMode="External" Id="R15ebb6c4d87f466e" /><Relationship Type="http://schemas.openxmlformats.org/officeDocument/2006/relationships/hyperlink" Target="http://portal.3gpp.org/desktopmodules/Release/ReleaseDetails.aspx?releaseId=190" TargetMode="External" Id="Rbd803647c46f4337" /><Relationship Type="http://schemas.openxmlformats.org/officeDocument/2006/relationships/hyperlink" Target="http://portal.3gpp.org/desktopmodules/Specifications/SpecificationDetails.aspx?specificationId=2467" TargetMode="External" Id="R57cc9d730baa46e2" /><Relationship Type="http://schemas.openxmlformats.org/officeDocument/2006/relationships/hyperlink" Target="http://portal.3gpp.org/desktopmodules/WorkItem/WorkItemDetails.aspx?workitemId=770065" TargetMode="External" Id="Rbaddbff49e484194" /><Relationship Type="http://schemas.openxmlformats.org/officeDocument/2006/relationships/hyperlink" Target="http://www.3gpp.org/ftp/TSG_RAN/WG5_Test_ex-T1/TSGR5_77_Reno/Docs/R5-176211.zip" TargetMode="External" Id="R7ea2c5a5503845ad" /><Relationship Type="http://schemas.openxmlformats.org/officeDocument/2006/relationships/hyperlink" Target="http://webapp.etsi.org/teldir/ListPersDetails.asp?PersId=50081" TargetMode="External" Id="Ra2ddedc115ac4975" /><Relationship Type="http://schemas.openxmlformats.org/officeDocument/2006/relationships/hyperlink" Target="http://portal.3gpp.org/ngppapp/CreateTdoc.aspx?mode=view&amp;contributionId=849239" TargetMode="External" Id="R387ba3a1f8c84242" /><Relationship Type="http://schemas.openxmlformats.org/officeDocument/2006/relationships/hyperlink" Target="http://portal.3gpp.org/desktopmodules/Release/ReleaseDetails.aspx?releaseId=189" TargetMode="External" Id="R0e18e6e0a75e48d0" /><Relationship Type="http://schemas.openxmlformats.org/officeDocument/2006/relationships/hyperlink" Target="http://portal.3gpp.org/desktopmodules/Specifications/SpecificationDetails.aspx?specificationId=2373" TargetMode="External" Id="R0bcf3cbf606e420e" /><Relationship Type="http://schemas.openxmlformats.org/officeDocument/2006/relationships/hyperlink" Target="http://portal.3gpp.org/desktopmodules/WorkItem/WorkItemDetails.aspx?workitemId=760084" TargetMode="External" Id="Raa3d6b68d4e945b6" /><Relationship Type="http://schemas.openxmlformats.org/officeDocument/2006/relationships/hyperlink" Target="http://www.3gpp.org/ftp/TSG_RAN/WG5_Test_ex-T1/TSGR5_77_Reno/Docs/R5-176212.zip" TargetMode="External" Id="R353d9b6ed701421a" /><Relationship Type="http://schemas.openxmlformats.org/officeDocument/2006/relationships/hyperlink" Target="http://webapp.etsi.org/teldir/ListPersDetails.asp?PersId=50081" TargetMode="External" Id="R434a54c4f904445a" /><Relationship Type="http://schemas.openxmlformats.org/officeDocument/2006/relationships/hyperlink" Target="http://portal.3gpp.org/desktopmodules/Release/ReleaseDetails.aspx?releaseId=189" TargetMode="External" Id="R0f15c41f42fe47f7" /><Relationship Type="http://schemas.openxmlformats.org/officeDocument/2006/relationships/hyperlink" Target="http://portal.3gpp.org/desktopmodules/Specifications/SpecificationDetails.aspx?specificationId=2373" TargetMode="External" Id="R15e122ed7c1d4a1f" /><Relationship Type="http://schemas.openxmlformats.org/officeDocument/2006/relationships/hyperlink" Target="http://portal.3gpp.org/desktopmodules/WorkItem/WorkItemDetails.aspx?workitemId=400025" TargetMode="External" Id="R9aca3192a7b74575" /><Relationship Type="http://schemas.openxmlformats.org/officeDocument/2006/relationships/hyperlink" Target="http://www.3gpp.org/ftp/TSG_RAN/WG5_Test_ex-T1/TSGR5_77_Reno/Docs/R5-176213.zip" TargetMode="External" Id="R9e728aafc1784fed" /><Relationship Type="http://schemas.openxmlformats.org/officeDocument/2006/relationships/hyperlink" Target="http://webapp.etsi.org/teldir/ListPersDetails.asp?PersId=50081" TargetMode="External" Id="R48acb74865004a42" /><Relationship Type="http://schemas.openxmlformats.org/officeDocument/2006/relationships/hyperlink" Target="http://portal.3gpp.org/desktopmodules/Release/ReleaseDetails.aspx?releaseId=189" TargetMode="External" Id="Rf77a5c4011c24b25" /><Relationship Type="http://schemas.openxmlformats.org/officeDocument/2006/relationships/hyperlink" Target="http://portal.3gpp.org/desktopmodules/Specifications/SpecificationDetails.aspx?specificationId=2373" TargetMode="External" Id="Rb03edea616614a71" /><Relationship Type="http://schemas.openxmlformats.org/officeDocument/2006/relationships/hyperlink" Target="http://portal.3gpp.org/desktopmodules/WorkItem/WorkItemDetails.aspx?workitemId=400025" TargetMode="External" Id="R49923708e19041ec" /><Relationship Type="http://schemas.openxmlformats.org/officeDocument/2006/relationships/hyperlink" Target="http://www.3gpp.org/ftp/TSG_RAN/WG5_Test_ex-T1/TSGR5_77_Reno/Docs/R5-176214.zip" TargetMode="External" Id="R8b9569f12c1b4b4d" /><Relationship Type="http://schemas.openxmlformats.org/officeDocument/2006/relationships/hyperlink" Target="http://webapp.etsi.org/teldir/ListPersDetails.asp?PersId=50081" TargetMode="External" Id="R7c563b9077eb4961" /><Relationship Type="http://schemas.openxmlformats.org/officeDocument/2006/relationships/hyperlink" Target="http://portal.3gpp.org/ngppapp/CreateTdoc.aspx?mode=view&amp;contributionId=849227" TargetMode="External" Id="Ra0a1c4d410fc4cf1" /><Relationship Type="http://schemas.openxmlformats.org/officeDocument/2006/relationships/hyperlink" Target="http://portal.3gpp.org/desktopmodules/Release/ReleaseDetails.aspx?releaseId=189" TargetMode="External" Id="R90e2aa45265546e9" /><Relationship Type="http://schemas.openxmlformats.org/officeDocument/2006/relationships/hyperlink" Target="http://portal.3gpp.org/desktopmodules/Specifications/SpecificationDetails.aspx?specificationId=2373" TargetMode="External" Id="R6d4031d3ac4c4a0d" /><Relationship Type="http://schemas.openxmlformats.org/officeDocument/2006/relationships/hyperlink" Target="http://portal.3gpp.org/desktopmodules/WorkItem/WorkItemDetails.aspx?workitemId=400025" TargetMode="External" Id="R873ef51a42a24179" /><Relationship Type="http://schemas.openxmlformats.org/officeDocument/2006/relationships/hyperlink" Target="http://www.3gpp.org/ftp/TSG_RAN/WG5_Test_ex-T1/TSGR5_77_Reno/Docs/R5-176215.zip" TargetMode="External" Id="Rcdf12b8009b141f9" /><Relationship Type="http://schemas.openxmlformats.org/officeDocument/2006/relationships/hyperlink" Target="http://webapp.etsi.org/teldir/ListPersDetails.asp?PersId=50081" TargetMode="External" Id="Rccb5d142e7594540" /><Relationship Type="http://schemas.openxmlformats.org/officeDocument/2006/relationships/hyperlink" Target="http://portal.3gpp.org/ngppapp/CreateTdoc.aspx?mode=view&amp;contributionId=849228" TargetMode="External" Id="R9294bc5d038748bd" /><Relationship Type="http://schemas.openxmlformats.org/officeDocument/2006/relationships/hyperlink" Target="http://portal.3gpp.org/desktopmodules/Release/ReleaseDetails.aspx?releaseId=189" TargetMode="External" Id="R9491df0986fe44a0" /><Relationship Type="http://schemas.openxmlformats.org/officeDocument/2006/relationships/hyperlink" Target="http://portal.3gpp.org/desktopmodules/Specifications/SpecificationDetails.aspx?specificationId=2373" TargetMode="External" Id="Re4b238cf86f9481a" /><Relationship Type="http://schemas.openxmlformats.org/officeDocument/2006/relationships/hyperlink" Target="http://portal.3gpp.org/desktopmodules/WorkItem/WorkItemDetails.aspx?workitemId=400025" TargetMode="External" Id="R4895e0865a934000" /><Relationship Type="http://schemas.openxmlformats.org/officeDocument/2006/relationships/hyperlink" Target="http://www.3gpp.org/ftp/TSG_RAN/WG5_Test_ex-T1/TSGR5_77_Reno/Docs/R5-176216.zip" TargetMode="External" Id="R3b1d78840a444795" /><Relationship Type="http://schemas.openxmlformats.org/officeDocument/2006/relationships/hyperlink" Target="http://webapp.etsi.org/teldir/ListPersDetails.asp?PersId=38175" TargetMode="External" Id="Re37e60f774634b56" /><Relationship Type="http://schemas.openxmlformats.org/officeDocument/2006/relationships/hyperlink" Target="http://portal.3gpp.org/desktopmodules/Release/ReleaseDetails.aspx?releaseId=190" TargetMode="External" Id="R9875c1d5a6004e7b" /><Relationship Type="http://schemas.openxmlformats.org/officeDocument/2006/relationships/hyperlink" Target="http://portal.3gpp.org/desktopmodules/Specifications/SpecificationDetails.aspx?specificationId=2467" TargetMode="External" Id="R93ae000668134512" /><Relationship Type="http://schemas.openxmlformats.org/officeDocument/2006/relationships/hyperlink" Target="http://portal.3gpp.org/desktopmodules/WorkItem/WorkItemDetails.aspx?workitemId=770066" TargetMode="External" Id="Raf7db51f5e3e4f63" /><Relationship Type="http://schemas.openxmlformats.org/officeDocument/2006/relationships/hyperlink" Target="http://www.3gpp.org/ftp/TSG_RAN/WG5_Test_ex-T1/TSGR5_77_Reno/Docs/R5-176217.zip" TargetMode="External" Id="R8592220714c348d3" /><Relationship Type="http://schemas.openxmlformats.org/officeDocument/2006/relationships/hyperlink" Target="http://webapp.etsi.org/teldir/ListPersDetails.asp?PersId=50081" TargetMode="External" Id="Rbd1c4bb9263f4d80" /><Relationship Type="http://schemas.openxmlformats.org/officeDocument/2006/relationships/hyperlink" Target="http://portal.3gpp.org/desktopmodules/Release/ReleaseDetails.aspx?releaseId=189" TargetMode="External" Id="Re9fabc20f0884a57" /><Relationship Type="http://schemas.openxmlformats.org/officeDocument/2006/relationships/hyperlink" Target="http://portal.3gpp.org/desktopmodules/Specifications/SpecificationDetails.aspx?specificationId=2373" TargetMode="External" Id="Rdf5e0817bcc2432a" /><Relationship Type="http://schemas.openxmlformats.org/officeDocument/2006/relationships/hyperlink" Target="http://portal.3gpp.org/desktopmodules/WorkItem/WorkItemDetails.aspx?workitemId=740068" TargetMode="External" Id="R748c2412a0274eb5" /><Relationship Type="http://schemas.openxmlformats.org/officeDocument/2006/relationships/hyperlink" Target="http://www.3gpp.org/ftp/TSG_RAN/WG5_Test_ex-T1/TSGR5_77_Reno/Docs/R5-176218.zip" TargetMode="External" Id="Raedd2a5b07cd4e32" /><Relationship Type="http://schemas.openxmlformats.org/officeDocument/2006/relationships/hyperlink" Target="http://webapp.etsi.org/teldir/ListPersDetails.asp?PersId=50081" TargetMode="External" Id="Raae6d4202eb84f92" /><Relationship Type="http://schemas.openxmlformats.org/officeDocument/2006/relationships/hyperlink" Target="http://portal.3gpp.org/ngppapp/CreateTdoc.aspx?mode=view&amp;contributionId=849237" TargetMode="External" Id="R7e4f0172597e470c" /><Relationship Type="http://schemas.openxmlformats.org/officeDocument/2006/relationships/hyperlink" Target="http://portal.3gpp.org/desktopmodules/Release/ReleaseDetails.aspx?releaseId=189" TargetMode="External" Id="Rea59eb959adc46af" /><Relationship Type="http://schemas.openxmlformats.org/officeDocument/2006/relationships/hyperlink" Target="http://portal.3gpp.org/desktopmodules/Specifications/SpecificationDetails.aspx?specificationId=2373" TargetMode="External" Id="R330a49155c3d413f" /><Relationship Type="http://schemas.openxmlformats.org/officeDocument/2006/relationships/hyperlink" Target="http://portal.3gpp.org/desktopmodules/WorkItem/WorkItemDetails.aspx?workitemId=740068" TargetMode="External" Id="Rbc8ee65443e440e6" /><Relationship Type="http://schemas.openxmlformats.org/officeDocument/2006/relationships/hyperlink" Target="http://www.3gpp.org/ftp/TSG_RAN/WG5_Test_ex-T1/TSGR5_77_Reno/Docs/R5-176219.zip" TargetMode="External" Id="Re0dbd87329c3470b" /><Relationship Type="http://schemas.openxmlformats.org/officeDocument/2006/relationships/hyperlink" Target="http://webapp.etsi.org/teldir/ListPersDetails.asp?PersId=50081" TargetMode="External" Id="R94c1c0d566054b35" /><Relationship Type="http://schemas.openxmlformats.org/officeDocument/2006/relationships/hyperlink" Target="http://portal.3gpp.org/desktopmodules/Release/ReleaseDetails.aspx?releaseId=189" TargetMode="External" Id="R5bfb7dfa93734bf6" /><Relationship Type="http://schemas.openxmlformats.org/officeDocument/2006/relationships/hyperlink" Target="http://portal.3gpp.org/desktopmodules/Specifications/SpecificationDetails.aspx?specificationId=2373" TargetMode="External" Id="R603369cbbda94a25" /><Relationship Type="http://schemas.openxmlformats.org/officeDocument/2006/relationships/hyperlink" Target="http://portal.3gpp.org/desktopmodules/WorkItem/WorkItemDetails.aspx?workitemId=740068" TargetMode="External" Id="R40c181a1b34a4051" /><Relationship Type="http://schemas.openxmlformats.org/officeDocument/2006/relationships/hyperlink" Target="http://www.3gpp.org/ftp/TSG_RAN/WG5_Test_ex-T1/TSGR5_77_Reno/Docs/R5-176220.zip" TargetMode="External" Id="R675a447d4e014334" /><Relationship Type="http://schemas.openxmlformats.org/officeDocument/2006/relationships/hyperlink" Target="http://webapp.etsi.org/teldir/ListPersDetails.asp?PersId=38175" TargetMode="External" Id="Rd47f37f5051641d3" /><Relationship Type="http://schemas.openxmlformats.org/officeDocument/2006/relationships/hyperlink" Target="http://portal.3gpp.org/desktopmodules/Release/ReleaseDetails.aspx?releaseId=190" TargetMode="External" Id="Rff710a88e47e4de9" /><Relationship Type="http://schemas.openxmlformats.org/officeDocument/2006/relationships/hyperlink" Target="http://portal.3gpp.org/desktopmodules/Specifications/SpecificationDetails.aspx?specificationId=2467" TargetMode="External" Id="Rf7a98e19a8b44cd4" /><Relationship Type="http://schemas.openxmlformats.org/officeDocument/2006/relationships/hyperlink" Target="http://portal.3gpp.org/desktopmodules/WorkItem/WorkItemDetails.aspx?workitemId=770066" TargetMode="External" Id="R98e1b0c5163e4c7e" /><Relationship Type="http://schemas.openxmlformats.org/officeDocument/2006/relationships/hyperlink" Target="http://www.3gpp.org/ftp/TSG_RAN/WG5_Test_ex-T1/TSGR5_77_Reno/Docs/R5-176221.zip" TargetMode="External" Id="Rbc22337c17534343" /><Relationship Type="http://schemas.openxmlformats.org/officeDocument/2006/relationships/hyperlink" Target="http://webapp.etsi.org/teldir/ListPersDetails.asp?PersId=50081" TargetMode="External" Id="R1d8fa8fb158741b0" /><Relationship Type="http://schemas.openxmlformats.org/officeDocument/2006/relationships/hyperlink" Target="http://portal.3gpp.org/ngppapp/CreateTdoc.aspx?mode=view&amp;contributionId=849236" TargetMode="External" Id="R35133e87a4794e5b" /><Relationship Type="http://schemas.openxmlformats.org/officeDocument/2006/relationships/hyperlink" Target="http://portal.3gpp.org/desktopmodules/Release/ReleaseDetails.aspx?releaseId=189" TargetMode="External" Id="Rce1128b9ce3c4506" /><Relationship Type="http://schemas.openxmlformats.org/officeDocument/2006/relationships/hyperlink" Target="http://portal.3gpp.org/desktopmodules/Specifications/SpecificationDetails.aspx?specificationId=2373" TargetMode="External" Id="Rd1338fcb00d44f1c" /><Relationship Type="http://schemas.openxmlformats.org/officeDocument/2006/relationships/hyperlink" Target="http://portal.3gpp.org/desktopmodules/WorkItem/WorkItemDetails.aspx?workitemId=740068" TargetMode="External" Id="Rf6c305eb179840b5" /><Relationship Type="http://schemas.openxmlformats.org/officeDocument/2006/relationships/hyperlink" Target="http://www.3gpp.org/ftp/TSG_RAN/WG5_Test_ex-T1/TSGR5_77_Reno/Docs/R5-176222.zip" TargetMode="External" Id="R2a2b475e8d1c43b2" /><Relationship Type="http://schemas.openxmlformats.org/officeDocument/2006/relationships/hyperlink" Target="http://webapp.etsi.org/teldir/ListPersDetails.asp?PersId=50081" TargetMode="External" Id="R3a2dfe3acf0f4fe8" /><Relationship Type="http://schemas.openxmlformats.org/officeDocument/2006/relationships/hyperlink" Target="http://portal.3gpp.org/desktopmodules/Release/ReleaseDetails.aspx?releaseId=189" TargetMode="External" Id="R5cb6aa30893a4cd4" /><Relationship Type="http://schemas.openxmlformats.org/officeDocument/2006/relationships/hyperlink" Target="http://portal.3gpp.org/desktopmodules/Specifications/SpecificationDetails.aspx?specificationId=2373" TargetMode="External" Id="Rabcb381527f54af0" /><Relationship Type="http://schemas.openxmlformats.org/officeDocument/2006/relationships/hyperlink" Target="http://portal.3gpp.org/desktopmodules/WorkItem/WorkItemDetails.aspx?workitemId=740068" TargetMode="External" Id="Rf997af024e8d45c8" /><Relationship Type="http://schemas.openxmlformats.org/officeDocument/2006/relationships/hyperlink" Target="http://www.3gpp.org/ftp/TSG_RAN/WG5_Test_ex-T1/TSGR5_77_Reno/Docs/R5-176223.zip" TargetMode="External" Id="Re7a0979357a54951" /><Relationship Type="http://schemas.openxmlformats.org/officeDocument/2006/relationships/hyperlink" Target="http://webapp.etsi.org/teldir/ListPersDetails.asp?PersId=38175" TargetMode="External" Id="R36c92213a12442a5" /><Relationship Type="http://schemas.openxmlformats.org/officeDocument/2006/relationships/hyperlink" Target="http://portal.3gpp.org/desktopmodules/Release/ReleaseDetails.aspx?releaseId=190" TargetMode="External" Id="R93c94c0fef1b46d7" /><Relationship Type="http://schemas.openxmlformats.org/officeDocument/2006/relationships/hyperlink" Target="http://portal.3gpp.org/desktopmodules/Specifications/SpecificationDetails.aspx?specificationId=2363" TargetMode="External" Id="R45654e5e10074564" /><Relationship Type="http://schemas.openxmlformats.org/officeDocument/2006/relationships/hyperlink" Target="http://portal.3gpp.org/desktopmodules/WorkItem/WorkItemDetails.aspx?workitemId=770065" TargetMode="External" Id="R1d8bb55dcb644d16" /><Relationship Type="http://schemas.openxmlformats.org/officeDocument/2006/relationships/hyperlink" Target="http://www.3gpp.org/ftp/TSG_RAN/WG5_Test_ex-T1/TSGR5_77_Reno/Docs/R5-176224.zip" TargetMode="External" Id="R1d45d20a7dcb42d3" /><Relationship Type="http://schemas.openxmlformats.org/officeDocument/2006/relationships/hyperlink" Target="http://webapp.etsi.org/teldir/ListPersDetails.asp?PersId=50081" TargetMode="External" Id="R639c093dcee341d2" /><Relationship Type="http://schemas.openxmlformats.org/officeDocument/2006/relationships/hyperlink" Target="http://portal.3gpp.org/desktopmodules/Release/ReleaseDetails.aspx?releaseId=189" TargetMode="External" Id="R75490575cade424a" /><Relationship Type="http://schemas.openxmlformats.org/officeDocument/2006/relationships/hyperlink" Target="http://portal.3gpp.org/desktopmodules/Specifications/SpecificationDetails.aspx?specificationId=2373" TargetMode="External" Id="R2a6e57c312c54891" /><Relationship Type="http://schemas.openxmlformats.org/officeDocument/2006/relationships/hyperlink" Target="http://portal.3gpp.org/desktopmodules/WorkItem/WorkItemDetails.aspx?workitemId=740068" TargetMode="External" Id="R2b41f54d13a2459b" /><Relationship Type="http://schemas.openxmlformats.org/officeDocument/2006/relationships/hyperlink" Target="http://www.3gpp.org/ftp/TSG_RAN/WG5_Test_ex-T1/TSGR5_77_Reno/Docs/R5-176225.zip" TargetMode="External" Id="Rcee5a3017855489a" /><Relationship Type="http://schemas.openxmlformats.org/officeDocument/2006/relationships/hyperlink" Target="http://webapp.etsi.org/teldir/ListPersDetails.asp?PersId=50081" TargetMode="External" Id="R6748e8de4a054e5f" /><Relationship Type="http://schemas.openxmlformats.org/officeDocument/2006/relationships/hyperlink" Target="http://portal.3gpp.org/desktopmodules/Release/ReleaseDetails.aspx?releaseId=189" TargetMode="External" Id="R8623e4d6acfb4f75" /><Relationship Type="http://schemas.openxmlformats.org/officeDocument/2006/relationships/hyperlink" Target="http://portal.3gpp.org/desktopmodules/Specifications/SpecificationDetails.aspx?specificationId=2374" TargetMode="External" Id="Rc54918ed3798405d" /><Relationship Type="http://schemas.openxmlformats.org/officeDocument/2006/relationships/hyperlink" Target="http://portal.3gpp.org/desktopmodules/WorkItem/WorkItemDetails.aspx?workitemId=740068" TargetMode="External" Id="R3d6a0362f1fb4d88" /><Relationship Type="http://schemas.openxmlformats.org/officeDocument/2006/relationships/hyperlink" Target="http://www.3gpp.org/ftp/TSG_RAN/WG5_Test_ex-T1/TSGR5_77_Reno/Docs/R5-176226.zip" TargetMode="External" Id="Rea50f191aaa84e9d" /><Relationship Type="http://schemas.openxmlformats.org/officeDocument/2006/relationships/hyperlink" Target="http://webapp.etsi.org/teldir/ListPersDetails.asp?PersId=58316" TargetMode="External" Id="R0c7cd3cd9e0d49b2" /><Relationship Type="http://schemas.openxmlformats.org/officeDocument/2006/relationships/hyperlink" Target="http://portal.3gpp.org/desktopmodules/Release/ReleaseDetails.aspx?releaseId=189" TargetMode="External" Id="R4606166002b1471a" /><Relationship Type="http://schemas.openxmlformats.org/officeDocument/2006/relationships/hyperlink" Target="http://portal.3gpp.org/desktopmodules/Specifications/SpecificationDetails.aspx?specificationId=2373" TargetMode="External" Id="R12350aebdaaa4a32" /><Relationship Type="http://schemas.openxmlformats.org/officeDocument/2006/relationships/hyperlink" Target="http://webapp.etsi.org/teldir/ListPersDetails.asp?PersId=58316" TargetMode="External" Id="R7864a81c4c33420d" /><Relationship Type="http://schemas.openxmlformats.org/officeDocument/2006/relationships/hyperlink" Target="http://portal.3gpp.org/desktopmodules/Release/ReleaseDetails.aspx?releaseId=189" TargetMode="External" Id="R709b45f1c74c4ed2" /><Relationship Type="http://schemas.openxmlformats.org/officeDocument/2006/relationships/hyperlink" Target="http://portal.3gpp.org/desktopmodules/Specifications/SpecificationDetails.aspx?specificationId=2467" TargetMode="External" Id="Rc561b76fa92c4e6f" /><Relationship Type="http://schemas.openxmlformats.org/officeDocument/2006/relationships/hyperlink" Target="http://portal.3gpp.org/desktopmodules/WorkItem/WorkItemDetails.aspx?workitemId=710065" TargetMode="External" Id="R9ee2660e560e4755" /><Relationship Type="http://schemas.openxmlformats.org/officeDocument/2006/relationships/hyperlink" Target="http://www.3gpp.org/ftp/TSG_RAN/WG5_Test_ex-T1/TSGR5_77_Reno/Docs/R5-176228.zip" TargetMode="External" Id="R0e04fbfdbcac4c49" /><Relationship Type="http://schemas.openxmlformats.org/officeDocument/2006/relationships/hyperlink" Target="http://webapp.etsi.org/teldir/ListPersDetails.asp?PersId=72739" TargetMode="External" Id="R59f3a1587d414b00" /><Relationship Type="http://schemas.openxmlformats.org/officeDocument/2006/relationships/hyperlink" Target="http://portal.3gpp.org/ngppapp/CreateTdoc.aspx?mode=view&amp;contributionId=849455" TargetMode="External" Id="R8391027f6f15433b" /><Relationship Type="http://schemas.openxmlformats.org/officeDocument/2006/relationships/hyperlink" Target="http://portal.3gpp.org/desktopmodules/Release/ReleaseDetails.aspx?releaseId=189" TargetMode="External" Id="Rcb19d267decd4dcb" /><Relationship Type="http://schemas.openxmlformats.org/officeDocument/2006/relationships/hyperlink" Target="http://portal.3gpp.org/desktopmodules/Specifications/SpecificationDetails.aspx?specificationId=2469" TargetMode="External" Id="R99e0e88d6d0a4b30" /><Relationship Type="http://schemas.openxmlformats.org/officeDocument/2006/relationships/hyperlink" Target="http://portal.3gpp.org/desktopmodules/WorkItem/WorkItemDetails.aspx?workitemId=730073" TargetMode="External" Id="R5fefeb27c35845ec" /><Relationship Type="http://schemas.openxmlformats.org/officeDocument/2006/relationships/hyperlink" Target="http://www.3gpp.org/ftp/TSG_RAN/WG5_Test_ex-T1/TSGR5_77_Reno/Docs/R5-176229.zip" TargetMode="External" Id="R792fcf85623946be" /><Relationship Type="http://schemas.openxmlformats.org/officeDocument/2006/relationships/hyperlink" Target="http://webapp.etsi.org/teldir/ListPersDetails.asp?PersId=54036" TargetMode="External" Id="R9deeca7714604db3" /><Relationship Type="http://schemas.openxmlformats.org/officeDocument/2006/relationships/hyperlink" Target="http://portal.3gpp.org/desktopmodules/Release/ReleaseDetails.aspx?releaseId=189" TargetMode="External" Id="R230bd3eaacd44c02" /><Relationship Type="http://schemas.openxmlformats.org/officeDocument/2006/relationships/hyperlink" Target="http://portal.3gpp.org/desktopmodules/Specifications/SpecificationDetails.aspx?specificationId=2469" TargetMode="External" Id="Rdbb77c3cfc904f85" /><Relationship Type="http://schemas.openxmlformats.org/officeDocument/2006/relationships/hyperlink" Target="http://portal.3gpp.org/desktopmodules/WorkItem/WorkItemDetails.aspx?workitemId=700065" TargetMode="External" Id="R57637eae7e43469d" /><Relationship Type="http://schemas.openxmlformats.org/officeDocument/2006/relationships/hyperlink" Target="http://www.3gpp.org/ftp/TSG_RAN/WG5_Test_ex-T1/TSGR5_77_Reno/Docs/R5-176230.zip" TargetMode="External" Id="Rf3165b01927047e0" /><Relationship Type="http://schemas.openxmlformats.org/officeDocument/2006/relationships/hyperlink" Target="http://webapp.etsi.org/teldir/ListPersDetails.asp?PersId=54036" TargetMode="External" Id="Rd3bcbb8b6f024854" /><Relationship Type="http://schemas.openxmlformats.org/officeDocument/2006/relationships/hyperlink" Target="http://portal.3gpp.org/desktopmodules/Release/ReleaseDetails.aspx?releaseId=189" TargetMode="External" Id="Rca1c1d8cbdbb4beb" /><Relationship Type="http://schemas.openxmlformats.org/officeDocument/2006/relationships/hyperlink" Target="http://portal.3gpp.org/desktopmodules/Specifications/SpecificationDetails.aspx?specificationId=2469" TargetMode="External" Id="R3a66273a4d744799" /><Relationship Type="http://schemas.openxmlformats.org/officeDocument/2006/relationships/hyperlink" Target="http://portal.3gpp.org/desktopmodules/WorkItem/WorkItemDetails.aspx?workitemId=700065" TargetMode="External" Id="R5c87f54df55f472d" /><Relationship Type="http://schemas.openxmlformats.org/officeDocument/2006/relationships/hyperlink" Target="http://www.3gpp.org/ftp/TSG_RAN/WG5_Test_ex-T1/TSGR5_77_Reno/Docs/R5-176231.zip" TargetMode="External" Id="R929d73221b9347d7" /><Relationship Type="http://schemas.openxmlformats.org/officeDocument/2006/relationships/hyperlink" Target="http://webapp.etsi.org/teldir/ListPersDetails.asp?PersId=54036" TargetMode="External" Id="Ra99a7f170af34dde" /><Relationship Type="http://schemas.openxmlformats.org/officeDocument/2006/relationships/hyperlink" Target="http://portal.3gpp.org/desktopmodules/Release/ReleaseDetails.aspx?releaseId=189" TargetMode="External" Id="R13162f8cf42b401a" /><Relationship Type="http://schemas.openxmlformats.org/officeDocument/2006/relationships/hyperlink" Target="http://portal.3gpp.org/desktopmodules/Specifications/SpecificationDetails.aspx?specificationId=2469" TargetMode="External" Id="Ra2b68f894ddb4f01" /><Relationship Type="http://schemas.openxmlformats.org/officeDocument/2006/relationships/hyperlink" Target="http://portal.3gpp.org/desktopmodules/WorkItem/WorkItemDetails.aspx?workitemId=700065" TargetMode="External" Id="R7fc01cb004814625" /><Relationship Type="http://schemas.openxmlformats.org/officeDocument/2006/relationships/hyperlink" Target="http://www.3gpp.org/ftp/TSG_RAN/WG5_Test_ex-T1/TSGR5_77_Reno/Docs/R5-176232.zip" TargetMode="External" Id="Rc8079adfdac14938" /><Relationship Type="http://schemas.openxmlformats.org/officeDocument/2006/relationships/hyperlink" Target="http://webapp.etsi.org/teldir/ListPersDetails.asp?PersId=54036" TargetMode="External" Id="R9b1edd20b59941fc" /><Relationship Type="http://schemas.openxmlformats.org/officeDocument/2006/relationships/hyperlink" Target="http://portal.3gpp.org/ngppapp/CreateTdoc.aspx?mode=view&amp;contributionId=849527" TargetMode="External" Id="R55e46689ebf8450a" /><Relationship Type="http://schemas.openxmlformats.org/officeDocument/2006/relationships/hyperlink" Target="http://portal.3gpp.org/desktopmodules/Release/ReleaseDetails.aspx?releaseId=189" TargetMode="External" Id="R78d9285399064402" /><Relationship Type="http://schemas.openxmlformats.org/officeDocument/2006/relationships/hyperlink" Target="http://portal.3gpp.org/desktopmodules/Specifications/SpecificationDetails.aspx?specificationId=2469" TargetMode="External" Id="Rdae9da8bbbf24750" /><Relationship Type="http://schemas.openxmlformats.org/officeDocument/2006/relationships/hyperlink" Target="http://portal.3gpp.org/desktopmodules/WorkItem/WorkItemDetails.aspx?workitemId=730073" TargetMode="External" Id="R894ccd6637674484" /><Relationship Type="http://schemas.openxmlformats.org/officeDocument/2006/relationships/hyperlink" Target="http://www.3gpp.org/ftp/TSG_RAN/WG5_Test_ex-T1/TSGR5_77_Reno/Docs/R5-176233.zip" TargetMode="External" Id="R0f3439fdebf5412d" /><Relationship Type="http://schemas.openxmlformats.org/officeDocument/2006/relationships/hyperlink" Target="http://webapp.etsi.org/teldir/ListPersDetails.asp?PersId=54036" TargetMode="External" Id="Rda78c52c3bc943eb" /><Relationship Type="http://schemas.openxmlformats.org/officeDocument/2006/relationships/hyperlink" Target="http://portal.3gpp.org/ngppapp/CreateTdoc.aspx?mode=view&amp;contributionId=849536" TargetMode="External" Id="Rb0d9db9fe4f04e12" /><Relationship Type="http://schemas.openxmlformats.org/officeDocument/2006/relationships/hyperlink" Target="http://portal.3gpp.org/desktopmodules/Release/ReleaseDetails.aspx?releaseId=189" TargetMode="External" Id="Rdfc34c15496b42a6" /><Relationship Type="http://schemas.openxmlformats.org/officeDocument/2006/relationships/hyperlink" Target="http://portal.3gpp.org/desktopmodules/Specifications/SpecificationDetails.aspx?specificationId=2469" TargetMode="External" Id="R111ce986d3f34e45" /><Relationship Type="http://schemas.openxmlformats.org/officeDocument/2006/relationships/hyperlink" Target="http://portal.3gpp.org/desktopmodules/WorkItem/WorkItemDetails.aspx?workitemId=760086" TargetMode="External" Id="Rc2bf1691a2c44758" /><Relationship Type="http://schemas.openxmlformats.org/officeDocument/2006/relationships/hyperlink" Target="http://www.3gpp.org/ftp/TSG_RAN/WG5_Test_ex-T1/TSGR5_77_Reno/Docs/R5-176234.zip" TargetMode="External" Id="R2ee01ccceeaa408c" /><Relationship Type="http://schemas.openxmlformats.org/officeDocument/2006/relationships/hyperlink" Target="http://webapp.etsi.org/teldir/ListPersDetails.asp?PersId=37092" TargetMode="External" Id="R72d22dfb6ea94d49" /><Relationship Type="http://schemas.openxmlformats.org/officeDocument/2006/relationships/hyperlink" Target="http://www.3gpp.org/ftp/TSG_RAN/WG5_Test_ex-T1/TSGR5_77_Reno/Docs/R5-176235.zip" TargetMode="External" Id="R0c0da3966d2a4c7e" /><Relationship Type="http://schemas.openxmlformats.org/officeDocument/2006/relationships/hyperlink" Target="http://webapp.etsi.org/teldir/ListPersDetails.asp?PersId=54036" TargetMode="External" Id="Re3bf01e846dc4473" /><Relationship Type="http://schemas.openxmlformats.org/officeDocument/2006/relationships/hyperlink" Target="http://portal.3gpp.org/ngppapp/CreateTdoc.aspx?mode=view&amp;contributionId=849467" TargetMode="External" Id="Ra8ee4ba51d2243b9" /><Relationship Type="http://schemas.openxmlformats.org/officeDocument/2006/relationships/hyperlink" Target="http://portal.3gpp.org/desktopmodules/Release/ReleaseDetails.aspx?releaseId=189" TargetMode="External" Id="Rc0d48b11822947eb" /><Relationship Type="http://schemas.openxmlformats.org/officeDocument/2006/relationships/hyperlink" Target="http://portal.3gpp.org/desktopmodules/Specifications/SpecificationDetails.aspx?specificationId=2469" TargetMode="External" Id="Rdb4f2d93306a4e9e" /><Relationship Type="http://schemas.openxmlformats.org/officeDocument/2006/relationships/hyperlink" Target="http://portal.3gpp.org/desktopmodules/WorkItem/WorkItemDetails.aspx?workitemId=760086" TargetMode="External" Id="R0117caec2a9047de" /><Relationship Type="http://schemas.openxmlformats.org/officeDocument/2006/relationships/hyperlink" Target="http://www.3gpp.org/ftp/TSG_RAN/WG5_Test_ex-T1/TSGR5_77_Reno/Docs/R5-176236.zip" TargetMode="External" Id="R04c8e90902214d6c" /><Relationship Type="http://schemas.openxmlformats.org/officeDocument/2006/relationships/hyperlink" Target="http://webapp.etsi.org/teldir/ListPersDetails.asp?PersId=72739" TargetMode="External" Id="R85e73cfb53b14d58" /><Relationship Type="http://schemas.openxmlformats.org/officeDocument/2006/relationships/hyperlink" Target="http://portal.3gpp.org/ngppapp/CreateTdoc.aspx?mode=view&amp;contributionId=849468" TargetMode="External" Id="R8b4adf3c17824b2f" /><Relationship Type="http://schemas.openxmlformats.org/officeDocument/2006/relationships/hyperlink" Target="http://portal.3gpp.org/desktopmodules/Release/ReleaseDetails.aspx?releaseId=189" TargetMode="External" Id="Reea07c5db2674e8f" /><Relationship Type="http://schemas.openxmlformats.org/officeDocument/2006/relationships/hyperlink" Target="http://portal.3gpp.org/desktopmodules/Specifications/SpecificationDetails.aspx?specificationId=2469" TargetMode="External" Id="R0c7a18d7d8444a30" /><Relationship Type="http://schemas.openxmlformats.org/officeDocument/2006/relationships/hyperlink" Target="http://portal.3gpp.org/desktopmodules/WorkItem/WorkItemDetails.aspx?workitemId=760086" TargetMode="External" Id="Rf486f7e51af3484f" /><Relationship Type="http://schemas.openxmlformats.org/officeDocument/2006/relationships/hyperlink" Target="http://www.3gpp.org/ftp/TSG_RAN/WG5_Test_ex-T1/TSGR5_77_Reno/Docs/R5-176237.zip" TargetMode="External" Id="R37e6fa5442ef4d61" /><Relationship Type="http://schemas.openxmlformats.org/officeDocument/2006/relationships/hyperlink" Target="http://webapp.etsi.org/teldir/ListPersDetails.asp?PersId=54036" TargetMode="External" Id="Rd86d6ac1b2eb4ce7" /><Relationship Type="http://schemas.openxmlformats.org/officeDocument/2006/relationships/hyperlink" Target="http://portal.3gpp.org/desktopmodules/Release/ReleaseDetails.aspx?releaseId=189" TargetMode="External" Id="R5f01114cd28d422a" /><Relationship Type="http://schemas.openxmlformats.org/officeDocument/2006/relationships/hyperlink" Target="http://portal.3gpp.org/desktopmodules/Specifications/SpecificationDetails.aspx?specificationId=2471" TargetMode="External" Id="R7564f48f2d934999" /><Relationship Type="http://schemas.openxmlformats.org/officeDocument/2006/relationships/hyperlink" Target="http://portal.3gpp.org/desktopmodules/WorkItem/WorkItemDetails.aspx?workitemId=720098" TargetMode="External" Id="R1ea052c1676e411e" /><Relationship Type="http://schemas.openxmlformats.org/officeDocument/2006/relationships/hyperlink" Target="http://www.3gpp.org/ftp/TSG_RAN/WG5_Test_ex-T1/TSGR5_77_Reno/Docs/R5-176238.zip" TargetMode="External" Id="Re26cf6b358c24e0c" /><Relationship Type="http://schemas.openxmlformats.org/officeDocument/2006/relationships/hyperlink" Target="http://webapp.etsi.org/teldir/ListPersDetails.asp?PersId=54036" TargetMode="External" Id="R0429f58e6ca24c9c" /><Relationship Type="http://schemas.openxmlformats.org/officeDocument/2006/relationships/hyperlink" Target="http://portal.3gpp.org/desktopmodules/Release/ReleaseDetails.aspx?releaseId=189" TargetMode="External" Id="R131b118d6d264d7c" /><Relationship Type="http://schemas.openxmlformats.org/officeDocument/2006/relationships/hyperlink" Target="http://portal.3gpp.org/desktopmodules/Specifications/SpecificationDetails.aspx?specificationId=2471" TargetMode="External" Id="Ra6e0aa21906741d1" /><Relationship Type="http://schemas.openxmlformats.org/officeDocument/2006/relationships/hyperlink" Target="http://portal.3gpp.org/desktopmodules/WorkItem/WorkItemDetails.aspx?workitemId=720098" TargetMode="External" Id="R277070ef84924fcd" /><Relationship Type="http://schemas.openxmlformats.org/officeDocument/2006/relationships/hyperlink" Target="http://www.3gpp.org/ftp/TSG_RAN/WG5_Test_ex-T1/TSGR5_77_Reno/Docs/R5-176239.zip" TargetMode="External" Id="R16b7a8b5f931453b" /><Relationship Type="http://schemas.openxmlformats.org/officeDocument/2006/relationships/hyperlink" Target="http://webapp.etsi.org/teldir/ListPersDetails.asp?PersId=54036" TargetMode="External" Id="Rf35076aaffe74bde" /><Relationship Type="http://schemas.openxmlformats.org/officeDocument/2006/relationships/hyperlink" Target="http://portal.3gpp.org/desktopmodules/Release/ReleaseDetails.aspx?releaseId=189" TargetMode="External" Id="R6c06a95fda744d96" /><Relationship Type="http://schemas.openxmlformats.org/officeDocument/2006/relationships/hyperlink" Target="http://portal.3gpp.org/desktopmodules/Specifications/SpecificationDetails.aspx?specificationId=2471" TargetMode="External" Id="Rae2d333fc5ee416a" /><Relationship Type="http://schemas.openxmlformats.org/officeDocument/2006/relationships/hyperlink" Target="http://portal.3gpp.org/desktopmodules/WorkItem/WorkItemDetails.aspx?workitemId=700065" TargetMode="External" Id="R238d1b36b4ee4e14" /><Relationship Type="http://schemas.openxmlformats.org/officeDocument/2006/relationships/hyperlink" Target="http://www.3gpp.org/ftp/TSG_RAN/WG5_Test_ex-T1/TSGR5_77_Reno/Docs/R5-176240.zip" TargetMode="External" Id="Rda4228b88ea64b50" /><Relationship Type="http://schemas.openxmlformats.org/officeDocument/2006/relationships/hyperlink" Target="http://webapp.etsi.org/teldir/ListPersDetails.asp?PersId=36047" TargetMode="External" Id="R5f66866cfa694c38" /><Relationship Type="http://schemas.openxmlformats.org/officeDocument/2006/relationships/hyperlink" Target="http://portal.3gpp.org/ngppapp/CreateTdoc.aspx?mode=view&amp;contributionId=849472" TargetMode="External" Id="Rc0665ca5f22641c8" /><Relationship Type="http://schemas.openxmlformats.org/officeDocument/2006/relationships/hyperlink" Target="http://portal.3gpp.org/desktopmodules/Release/ReleaseDetails.aspx?releaseId=189" TargetMode="External" Id="Rbc5c79ffc0644b67" /><Relationship Type="http://schemas.openxmlformats.org/officeDocument/2006/relationships/hyperlink" Target="http://portal.3gpp.org/desktopmodules/Specifications/SpecificationDetails.aspx?specificationId=2469" TargetMode="External" Id="Ra3b82e00982d471f" /><Relationship Type="http://schemas.openxmlformats.org/officeDocument/2006/relationships/hyperlink" Target="http://portal.3gpp.org/desktopmodules/WorkItem/WorkItemDetails.aspx?workitemId=770063" TargetMode="External" Id="Rc51677f8d6334cbc" /><Relationship Type="http://schemas.openxmlformats.org/officeDocument/2006/relationships/hyperlink" Target="http://www.3gpp.org/ftp/TSG_RAN/WG5_Test_ex-T1/TSGR5_77_Reno/Docs/R5-176241.zip" TargetMode="External" Id="Rd13963e375274698" /><Relationship Type="http://schemas.openxmlformats.org/officeDocument/2006/relationships/hyperlink" Target="http://webapp.etsi.org/teldir/ListPersDetails.asp?PersId=37092" TargetMode="External" Id="Re8173f562f3b444e" /><Relationship Type="http://schemas.openxmlformats.org/officeDocument/2006/relationships/hyperlink" Target="http://portal.3gpp.org/ngppapp/CreateTdoc.aspx?mode=view&amp;contributionId=849210" TargetMode="External" Id="R10924f663332434b" /><Relationship Type="http://schemas.openxmlformats.org/officeDocument/2006/relationships/hyperlink" Target="http://portal.3gpp.org/desktopmodules/Release/ReleaseDetails.aspx?releaseId=190" TargetMode="External" Id="R062e79fbd5c4468f" /><Relationship Type="http://schemas.openxmlformats.org/officeDocument/2006/relationships/hyperlink" Target="http://portal.3gpp.org/desktopmodules/Specifications/SpecificationDetails.aspx?specificationId=3384" TargetMode="External" Id="R097c860510574411" /><Relationship Type="http://schemas.openxmlformats.org/officeDocument/2006/relationships/hyperlink" Target="http://portal.3gpp.org/desktopmodules/WorkItem/WorkItemDetails.aspx?workitemId=760087" TargetMode="External" Id="R2be220958315463d" /><Relationship Type="http://schemas.openxmlformats.org/officeDocument/2006/relationships/hyperlink" Target="http://www.3gpp.org/ftp/TSG_RAN/WG5_Test_ex-T1/TSGR5_77_Reno/Docs/R5-176242.zip" TargetMode="External" Id="Rf0160a79927c4912" /><Relationship Type="http://schemas.openxmlformats.org/officeDocument/2006/relationships/hyperlink" Target="http://webapp.etsi.org/teldir/ListPersDetails.asp?PersId=46658" TargetMode="External" Id="Rb328d6cfcd45419f" /><Relationship Type="http://schemas.openxmlformats.org/officeDocument/2006/relationships/hyperlink" Target="http://portal.3gpp.org/desktopmodules/WorkItem/WorkItemDetails.aspx?workitemId=730075" TargetMode="External" Id="R210dd4a88b2e48e1" /><Relationship Type="http://schemas.openxmlformats.org/officeDocument/2006/relationships/hyperlink" Target="http://www.3gpp.org/ftp/TSG_RAN/WG5_Test_ex-T1/TSGR5_77_Reno/Docs/R5-176243.zip" TargetMode="External" Id="Reb158936e1cb4ef5" /><Relationship Type="http://schemas.openxmlformats.org/officeDocument/2006/relationships/hyperlink" Target="http://webapp.etsi.org/teldir/ListPersDetails.asp?PersId=46658" TargetMode="External" Id="R5707dab7a8564dba" /><Relationship Type="http://schemas.openxmlformats.org/officeDocument/2006/relationships/hyperlink" Target="http://portal.3gpp.org/desktopmodules/WorkItem/WorkItemDetails.aspx?workitemId=730075" TargetMode="External" Id="R4160ac024ea446d5" /><Relationship Type="http://schemas.openxmlformats.org/officeDocument/2006/relationships/hyperlink" Target="http://www.3gpp.org/ftp/TSG_RAN/WG5_Test_ex-T1/TSGR5_77_Reno/Docs/R5-176244.zip" TargetMode="External" Id="R52297f5c4a254657" /><Relationship Type="http://schemas.openxmlformats.org/officeDocument/2006/relationships/hyperlink" Target="http://webapp.etsi.org/teldir/ListPersDetails.asp?PersId=54036" TargetMode="External" Id="R1969d3ff84224a8f" /><Relationship Type="http://schemas.openxmlformats.org/officeDocument/2006/relationships/hyperlink" Target="http://portal.3gpp.org/ngppapp/CreateTdoc.aspx?mode=view&amp;contributionId=849517" TargetMode="External" Id="R6e5bb0a2c967439d" /><Relationship Type="http://schemas.openxmlformats.org/officeDocument/2006/relationships/hyperlink" Target="http://portal.3gpp.org/desktopmodules/Release/ReleaseDetails.aspx?releaseId=189" TargetMode="External" Id="R7e902d1f953049d6" /><Relationship Type="http://schemas.openxmlformats.org/officeDocument/2006/relationships/hyperlink" Target="http://portal.3gpp.org/desktopmodules/Specifications/SpecificationDetails.aspx?specificationId=2469" TargetMode="External" Id="R8f61eb025d524950" /><Relationship Type="http://schemas.openxmlformats.org/officeDocument/2006/relationships/hyperlink" Target="http://portal.3gpp.org/desktopmodules/WorkItem/WorkItemDetails.aspx?workitemId=700065" TargetMode="External" Id="Ra8a9251070b04e07" /><Relationship Type="http://schemas.openxmlformats.org/officeDocument/2006/relationships/hyperlink" Target="http://www.3gpp.org/ftp/TSG_RAN/WG5_Test_ex-T1/TSGR5_77_Reno/Docs/R5-176245.zip" TargetMode="External" Id="Rce5def4365e346fe" /><Relationship Type="http://schemas.openxmlformats.org/officeDocument/2006/relationships/hyperlink" Target="http://webapp.etsi.org/teldir/ListPersDetails.asp?PersId=36047" TargetMode="External" Id="R463868094b0f4053" /><Relationship Type="http://schemas.openxmlformats.org/officeDocument/2006/relationships/hyperlink" Target="http://portal.3gpp.org/desktopmodules/Release/ReleaseDetails.aspx?releaseId=189" TargetMode="External" Id="R1498a203f4be4afa" /><Relationship Type="http://schemas.openxmlformats.org/officeDocument/2006/relationships/hyperlink" Target="http://portal.3gpp.org/desktopmodules/Specifications/SpecificationDetails.aspx?specificationId=2469" TargetMode="External" Id="R5ddd66bcb27c4ea2" /><Relationship Type="http://schemas.openxmlformats.org/officeDocument/2006/relationships/hyperlink" Target="http://portal.3gpp.org/desktopmodules/WorkItem/WorkItemDetails.aspx?workitemId=710001" TargetMode="External" Id="R25f74167518e46ee" /><Relationship Type="http://schemas.openxmlformats.org/officeDocument/2006/relationships/hyperlink" Target="http://www.3gpp.org/ftp/TSG_RAN/WG5_Test_ex-T1/TSGR5_77_Reno/Docs/R5-176246.zip" TargetMode="External" Id="Ra86cf256c510489a" /><Relationship Type="http://schemas.openxmlformats.org/officeDocument/2006/relationships/hyperlink" Target="http://webapp.etsi.org/teldir/ListPersDetails.asp?PersId=38077" TargetMode="External" Id="R14e2913ff4734433" /><Relationship Type="http://schemas.openxmlformats.org/officeDocument/2006/relationships/hyperlink" Target="http://portal.3gpp.org/desktopmodules/Release/ReleaseDetails.aspx?releaseId=189" TargetMode="External" Id="R2cd9b133b52c40dc" /><Relationship Type="http://schemas.openxmlformats.org/officeDocument/2006/relationships/hyperlink" Target="http://portal.3gpp.org/desktopmodules/Specifications/SpecificationDetails.aspx?specificationId=2469" TargetMode="External" Id="R627d66ccb6114385" /><Relationship Type="http://schemas.openxmlformats.org/officeDocument/2006/relationships/hyperlink" Target="http://portal.3gpp.org/desktopmodules/WorkItem/WorkItemDetails.aspx?workitemId=720098" TargetMode="External" Id="R0ad97c1e0f994b07" /><Relationship Type="http://schemas.openxmlformats.org/officeDocument/2006/relationships/hyperlink" Target="http://www.3gpp.org/ftp/TSG_RAN/WG5_Test_ex-T1/TSGR5_77_Reno/Docs/R5-176247.zip" TargetMode="External" Id="R440aaaf61b7e46a6" /><Relationship Type="http://schemas.openxmlformats.org/officeDocument/2006/relationships/hyperlink" Target="http://webapp.etsi.org/teldir/ListPersDetails.asp?PersId=38077" TargetMode="External" Id="Rc90ed1911b864127" /><Relationship Type="http://schemas.openxmlformats.org/officeDocument/2006/relationships/hyperlink" Target="http://portal.3gpp.org/desktopmodules/Release/ReleaseDetails.aspx?releaseId=189" TargetMode="External" Id="R829d6860703446e2" /><Relationship Type="http://schemas.openxmlformats.org/officeDocument/2006/relationships/hyperlink" Target="http://portal.3gpp.org/desktopmodules/Specifications/SpecificationDetails.aspx?specificationId=2469" TargetMode="External" Id="R83ca91f046574a57" /><Relationship Type="http://schemas.openxmlformats.org/officeDocument/2006/relationships/hyperlink" Target="http://portal.3gpp.org/desktopmodules/WorkItem/WorkItemDetails.aspx?workitemId=720098" TargetMode="External" Id="Rfab694cd2fea4132" /><Relationship Type="http://schemas.openxmlformats.org/officeDocument/2006/relationships/hyperlink" Target="http://www.3gpp.org/ftp/TSG_RAN/WG5_Test_ex-T1/TSGR5_77_Reno/Docs/R5-176248.zip" TargetMode="External" Id="Rd666b83422ea4572" /><Relationship Type="http://schemas.openxmlformats.org/officeDocument/2006/relationships/hyperlink" Target="http://webapp.etsi.org/teldir/ListPersDetails.asp?PersId=50081" TargetMode="External" Id="R4a5a867f3f47455b" /><Relationship Type="http://schemas.openxmlformats.org/officeDocument/2006/relationships/hyperlink" Target="http://www.3gpp.org/ftp/TSG_RAN/WG5_Test_ex-T1/TSGR5_77_Reno/Docs/R5-176249.zip" TargetMode="External" Id="Rf279fefbba8747c8" /><Relationship Type="http://schemas.openxmlformats.org/officeDocument/2006/relationships/hyperlink" Target="http://webapp.etsi.org/teldir/ListPersDetails.asp?PersId=50081" TargetMode="External" Id="R871b0c2dd4e740fd" /><Relationship Type="http://schemas.openxmlformats.org/officeDocument/2006/relationships/hyperlink" Target="http://portal.3gpp.org/desktopmodules/WorkItem/WorkItemDetails.aspx?workitemId=740068" TargetMode="External" Id="Re0ddc1e3d9cf4912" /><Relationship Type="http://schemas.openxmlformats.org/officeDocument/2006/relationships/hyperlink" Target="http://www.3gpp.org/ftp/TSG_RAN/WG5_Test_ex-T1/TSGR5_77_Reno/Docs/R5-176250.zip" TargetMode="External" Id="Raf339c0c1ae74817" /><Relationship Type="http://schemas.openxmlformats.org/officeDocument/2006/relationships/hyperlink" Target="http://webapp.etsi.org/teldir/ListPersDetails.asp?PersId=67320" TargetMode="External" Id="Rfa5436b17c9d454e" /><Relationship Type="http://schemas.openxmlformats.org/officeDocument/2006/relationships/hyperlink" Target="http://portal.3gpp.org/ngppapp/CreateTdoc.aspx?mode=view&amp;contributionId=849418" TargetMode="External" Id="R7c0a8488264a42a1" /><Relationship Type="http://schemas.openxmlformats.org/officeDocument/2006/relationships/hyperlink" Target="http://portal.3gpp.org/desktopmodules/Release/ReleaseDetails.aspx?releaseId=187" TargetMode="External" Id="R8ac58af6e7de4469" /><Relationship Type="http://schemas.openxmlformats.org/officeDocument/2006/relationships/hyperlink" Target="http://portal.3gpp.org/desktopmodules/Specifications/SpecificationDetails.aspx?specificationId=2787" TargetMode="External" Id="R0f0e33618aee46af" /><Relationship Type="http://schemas.openxmlformats.org/officeDocument/2006/relationships/hyperlink" Target="http://portal.3gpp.org/desktopmodules/WorkItem/WorkItemDetails.aspx?workitemId=25016" TargetMode="External" Id="R1096c9244fcf4d66" /><Relationship Type="http://schemas.openxmlformats.org/officeDocument/2006/relationships/hyperlink" Target="http://www.3gpp.org/ftp/TSG_RAN/WG5_Test_ex-T1/TSGR5_77_Reno/Docs/R5-176251.zip" TargetMode="External" Id="Rf196b29df0e34522" /><Relationship Type="http://schemas.openxmlformats.org/officeDocument/2006/relationships/hyperlink" Target="http://webapp.etsi.org/teldir/ListPersDetails.asp?PersId=67320" TargetMode="External" Id="R0ae362ba927641eb" /><Relationship Type="http://schemas.openxmlformats.org/officeDocument/2006/relationships/hyperlink" Target="http://portal.3gpp.org/ngppapp/CreateTdoc.aspx?mode=view&amp;contributionId=849542" TargetMode="External" Id="R42cf31eb493e4e2c" /><Relationship Type="http://schemas.openxmlformats.org/officeDocument/2006/relationships/hyperlink" Target="http://portal.3gpp.org/desktopmodules/Release/ReleaseDetails.aspx?releaseId=189" TargetMode="External" Id="Rad6bea12ad084fb9" /><Relationship Type="http://schemas.openxmlformats.org/officeDocument/2006/relationships/hyperlink" Target="http://portal.3gpp.org/desktopmodules/Specifications/SpecificationDetails.aspx?specificationId=2469" TargetMode="External" Id="R3b4032339b944a31" /><Relationship Type="http://schemas.openxmlformats.org/officeDocument/2006/relationships/hyperlink" Target="http://portal.3gpp.org/desktopmodules/WorkItem/WorkItemDetails.aspx?workitemId=540004" TargetMode="External" Id="R26471fc89c3b465c" /><Relationship Type="http://schemas.openxmlformats.org/officeDocument/2006/relationships/hyperlink" Target="http://www.3gpp.org/ftp/TSG_RAN/WG5_Test_ex-T1/TSGR5_77_Reno/Docs/R5-176252.zip" TargetMode="External" Id="R9b4cef3c9ce64f40" /><Relationship Type="http://schemas.openxmlformats.org/officeDocument/2006/relationships/hyperlink" Target="http://webapp.etsi.org/teldir/ListPersDetails.asp?PersId=46658" TargetMode="External" Id="Rc95718478d074372" /><Relationship Type="http://schemas.openxmlformats.org/officeDocument/2006/relationships/hyperlink" Target="http://portal.3gpp.org/desktopmodules/Release/ReleaseDetails.aspx?releaseId=189" TargetMode="External" Id="R4cb107e7a4b64f4a" /><Relationship Type="http://schemas.openxmlformats.org/officeDocument/2006/relationships/hyperlink" Target="http://portal.3gpp.org/desktopmodules/Specifications/SpecificationDetails.aspx?specificationId=2469" TargetMode="External" Id="Rac3efd5316004bec" /><Relationship Type="http://schemas.openxmlformats.org/officeDocument/2006/relationships/hyperlink" Target="http://portal.3gpp.org/desktopmodules/WorkItem/WorkItemDetails.aspx?workitemId=560001" TargetMode="External" Id="R7680c0cce6734eff" /><Relationship Type="http://schemas.openxmlformats.org/officeDocument/2006/relationships/hyperlink" Target="http://webapp.etsi.org/teldir/ListPersDetails.asp?PersId=46658" TargetMode="External" Id="Rc5714567fc404c98" /><Relationship Type="http://schemas.openxmlformats.org/officeDocument/2006/relationships/hyperlink" Target="http://portal.3gpp.org/desktopmodules/Release/ReleaseDetails.aspx?releaseId=189" TargetMode="External" Id="R2b9659299a1f4309" /><Relationship Type="http://schemas.openxmlformats.org/officeDocument/2006/relationships/hyperlink" Target="http://portal.3gpp.org/desktopmodules/Specifications/SpecificationDetails.aspx?specificationId=2469" TargetMode="External" Id="R47f55f6123814df4" /><Relationship Type="http://schemas.openxmlformats.org/officeDocument/2006/relationships/hyperlink" Target="http://portal.3gpp.org/desktopmodules/WorkItem/WorkItemDetails.aspx?workitemId=770060" TargetMode="External" Id="R25db580f61a44c12" /><Relationship Type="http://schemas.openxmlformats.org/officeDocument/2006/relationships/hyperlink" Target="http://www.3gpp.org/ftp/TSG_RAN/WG5_Test_ex-T1/TSGR5_77_Reno/Docs/R5-176254.zip" TargetMode="External" Id="Rbf22859d66c5467f" /><Relationship Type="http://schemas.openxmlformats.org/officeDocument/2006/relationships/hyperlink" Target="http://webapp.etsi.org/teldir/ListPersDetails.asp?PersId=50081" TargetMode="External" Id="R3c35b4ed59cd42ac" /><Relationship Type="http://schemas.openxmlformats.org/officeDocument/2006/relationships/hyperlink" Target="http://portal.3gpp.org/ngppapp/CreateTdoc.aspx?mode=view&amp;contributionId=849374" TargetMode="External" Id="Re6707bfb813a4c88" /><Relationship Type="http://schemas.openxmlformats.org/officeDocument/2006/relationships/hyperlink" Target="http://portal.3gpp.org/desktopmodules/Release/ReleaseDetails.aspx?releaseId=189" TargetMode="External" Id="R78137df73a2242bf" /><Relationship Type="http://schemas.openxmlformats.org/officeDocument/2006/relationships/hyperlink" Target="http://portal.3gpp.org/desktopmodules/Specifications/SpecificationDetails.aspx?specificationId=2467" TargetMode="External" Id="Rbafdb3c7d7a54eff" /><Relationship Type="http://schemas.openxmlformats.org/officeDocument/2006/relationships/hyperlink" Target="http://portal.3gpp.org/desktopmodules/WorkItem/WorkItemDetails.aspx?workitemId=740068" TargetMode="External" Id="R63f9ebde1497409e" /><Relationship Type="http://schemas.openxmlformats.org/officeDocument/2006/relationships/hyperlink" Target="http://www.3gpp.org/ftp/TSG_RAN/WG5_Test_ex-T1/TSGR5_77_Reno/Docs/R5-176255.zip" TargetMode="External" Id="R58c9531aa3c14495" /><Relationship Type="http://schemas.openxmlformats.org/officeDocument/2006/relationships/hyperlink" Target="http://webapp.etsi.org/teldir/ListPersDetails.asp?PersId=9381" TargetMode="External" Id="R288583267f504dd4" /><Relationship Type="http://schemas.openxmlformats.org/officeDocument/2006/relationships/hyperlink" Target="http://portal.3gpp.org/ngppapp/CreateTdoc.aspx?mode=view&amp;contributionId=849528" TargetMode="External" Id="R2a902a5dd6614679" /><Relationship Type="http://schemas.openxmlformats.org/officeDocument/2006/relationships/hyperlink" Target="http://www.3gpp.org/ftp/TSG_RAN/WG5_Test_ex-T1/TSGR5_77_Reno/Docs/R5-176256.zip" TargetMode="External" Id="R21bc709bfe364432" /><Relationship Type="http://schemas.openxmlformats.org/officeDocument/2006/relationships/hyperlink" Target="http://webapp.etsi.org/teldir/ListPersDetails.asp?PersId=9381" TargetMode="External" Id="R6bf937edd79d4ca0" /><Relationship Type="http://schemas.openxmlformats.org/officeDocument/2006/relationships/hyperlink" Target="http://www.3gpp.org/ftp/TSG_RAN/WG5_Test_ex-T1/TSGR5_77_Reno/Docs/R5-176257.zip" TargetMode="External" Id="Re9a497cd45514e10" /><Relationship Type="http://schemas.openxmlformats.org/officeDocument/2006/relationships/hyperlink" Target="http://webapp.etsi.org/teldir/ListPersDetails.asp?PersId=9381" TargetMode="External" Id="Rd2e120e34c8c4ff1" /><Relationship Type="http://schemas.openxmlformats.org/officeDocument/2006/relationships/hyperlink" Target="http://portal.3gpp.org/ngppapp/CreateTdoc.aspx?mode=view&amp;contributionId=849377" TargetMode="External" Id="R81bf8e70445e45e5" /><Relationship Type="http://schemas.openxmlformats.org/officeDocument/2006/relationships/hyperlink" Target="http://portal.3gpp.org/desktopmodules/Release/ReleaseDetails.aspx?releaseId=187" TargetMode="External" Id="R23381ecc402b4d50" /><Relationship Type="http://schemas.openxmlformats.org/officeDocument/2006/relationships/hyperlink" Target="http://portal.3gpp.org/desktopmodules/Specifications/SpecificationDetails.aspx?specificationId=2582" TargetMode="External" Id="R7da04fe0843747ec" /><Relationship Type="http://schemas.openxmlformats.org/officeDocument/2006/relationships/hyperlink" Target="http://portal.3gpp.org/desktopmodules/WorkItem/WorkItemDetails.aspx?workitemId=710065" TargetMode="External" Id="R354fd1fd353240b6" /><Relationship Type="http://schemas.openxmlformats.org/officeDocument/2006/relationships/hyperlink" Target="http://www.3gpp.org/ftp/TSG_RAN/WG5_Test_ex-T1/TSGR5_77_Reno/Docs/R5-176258.zip" TargetMode="External" Id="Rdca605a0c8ab40b6" /><Relationship Type="http://schemas.openxmlformats.org/officeDocument/2006/relationships/hyperlink" Target="http://webapp.etsi.org/teldir/ListPersDetails.asp?PersId=9381" TargetMode="External" Id="R085b0713eeab4258" /><Relationship Type="http://schemas.openxmlformats.org/officeDocument/2006/relationships/hyperlink" Target="http://portal.3gpp.org/ngppapp/CreateTdoc.aspx?mode=view&amp;contributionId=849378" TargetMode="External" Id="R2da15f14fe2e4854" /><Relationship Type="http://schemas.openxmlformats.org/officeDocument/2006/relationships/hyperlink" Target="http://portal.3gpp.org/desktopmodules/Release/ReleaseDetails.aspx?releaseId=189" TargetMode="External" Id="Rcc2ca7a484a8489a" /><Relationship Type="http://schemas.openxmlformats.org/officeDocument/2006/relationships/hyperlink" Target="http://portal.3gpp.org/desktopmodules/Specifications/SpecificationDetails.aspx?specificationId=2471" TargetMode="External" Id="Reb534f712f3a41a8" /><Relationship Type="http://schemas.openxmlformats.org/officeDocument/2006/relationships/hyperlink" Target="http://portal.3gpp.org/desktopmodules/WorkItem/WorkItemDetails.aspx?workitemId=710065" TargetMode="External" Id="R966a7c3952df494b" /><Relationship Type="http://schemas.openxmlformats.org/officeDocument/2006/relationships/hyperlink" Target="http://www.3gpp.org/ftp/TSG_RAN/WG5_Test_ex-T1/TSGR5_77_Reno/Docs/R5-176259.zip" TargetMode="External" Id="Rfde9534732bf44c4" /><Relationship Type="http://schemas.openxmlformats.org/officeDocument/2006/relationships/hyperlink" Target="http://webapp.etsi.org/teldir/ListPersDetails.asp?PersId=9381" TargetMode="External" Id="R40f721e392ae484c" /><Relationship Type="http://schemas.openxmlformats.org/officeDocument/2006/relationships/hyperlink" Target="http://portal.3gpp.org/ngppapp/CreateTdoc.aspx?mode=view&amp;contributionId=849379" TargetMode="External" Id="R7e3ddef141d84ae4" /><Relationship Type="http://schemas.openxmlformats.org/officeDocument/2006/relationships/hyperlink" Target="http://portal.3gpp.org/desktopmodules/Release/ReleaseDetails.aspx?releaseId=187" TargetMode="External" Id="R1d491a1c0d1142c0" /><Relationship Type="http://schemas.openxmlformats.org/officeDocument/2006/relationships/hyperlink" Target="http://portal.3gpp.org/desktopmodules/Specifications/SpecificationDetails.aspx?specificationId=2582" TargetMode="External" Id="R24a436a30eb34e14" /><Relationship Type="http://schemas.openxmlformats.org/officeDocument/2006/relationships/hyperlink" Target="http://portal.3gpp.org/desktopmodules/WorkItem/WorkItemDetails.aspx?workitemId=710065" TargetMode="External" Id="Ra6f0785edd734967" /><Relationship Type="http://schemas.openxmlformats.org/officeDocument/2006/relationships/hyperlink" Target="http://www.3gpp.org/ftp/TSG_RAN/WG5_Test_ex-T1/TSGR5_77_Reno/Docs/R5-176260.zip" TargetMode="External" Id="R08334a08bb5f44dc" /><Relationship Type="http://schemas.openxmlformats.org/officeDocument/2006/relationships/hyperlink" Target="http://webapp.etsi.org/teldir/ListPersDetails.asp?PersId=9381" TargetMode="External" Id="Rc40e8493ecf441a8" /><Relationship Type="http://schemas.openxmlformats.org/officeDocument/2006/relationships/hyperlink" Target="http://portal.3gpp.org/ngppapp/CreateTdoc.aspx?mode=view&amp;contributionId=849555" TargetMode="External" Id="Rf776009ddbdd46ee" /><Relationship Type="http://schemas.openxmlformats.org/officeDocument/2006/relationships/hyperlink" Target="http://portal.3gpp.org/desktopmodules/Release/ReleaseDetails.aspx?releaseId=189" TargetMode="External" Id="Rdc4e78517155455c" /><Relationship Type="http://schemas.openxmlformats.org/officeDocument/2006/relationships/hyperlink" Target="http://portal.3gpp.org/desktopmodules/Specifications/SpecificationDetails.aspx?specificationId=2471" TargetMode="External" Id="Rf8bcaa12a3a34b71" /><Relationship Type="http://schemas.openxmlformats.org/officeDocument/2006/relationships/hyperlink" Target="http://portal.3gpp.org/desktopmodules/WorkItem/WorkItemDetails.aspx?workitemId=710065" TargetMode="External" Id="R5e820b58546646b4" /><Relationship Type="http://schemas.openxmlformats.org/officeDocument/2006/relationships/hyperlink" Target="http://www.3gpp.org/ftp/TSG_RAN/WG5_Test_ex-T1/TSGR5_77_Reno/Docs/R5-176261.zip" TargetMode="External" Id="Rfbeb38a331ea4703" /><Relationship Type="http://schemas.openxmlformats.org/officeDocument/2006/relationships/hyperlink" Target="http://webapp.etsi.org/teldir/ListPersDetails.asp?PersId=66304" TargetMode="External" Id="R7caede780c1949b1" /><Relationship Type="http://schemas.openxmlformats.org/officeDocument/2006/relationships/hyperlink" Target="http://portal.3gpp.org/ngppapp/CreateTdoc.aspx?mode=view&amp;contributionId=849290" TargetMode="External" Id="R4814c2054a7d4923" /><Relationship Type="http://schemas.openxmlformats.org/officeDocument/2006/relationships/hyperlink" Target="http://portal.3gpp.org/desktopmodules/Release/ReleaseDetails.aspx?releaseId=187" TargetMode="External" Id="Rd6e519b306e14711" /><Relationship Type="http://schemas.openxmlformats.org/officeDocument/2006/relationships/hyperlink" Target="http://portal.3gpp.org/desktopmodules/Specifications/SpecificationDetails.aspx?specificationId=3155" TargetMode="External" Id="R9a91743740bf4cfe" /><Relationship Type="http://schemas.openxmlformats.org/officeDocument/2006/relationships/hyperlink" Target="http://portal.3gpp.org/desktopmodules/WorkItem/WorkItemDetails.aspx?workitemId=740070" TargetMode="External" Id="R906fb900d69b49d3" /><Relationship Type="http://schemas.openxmlformats.org/officeDocument/2006/relationships/hyperlink" Target="http://www.3gpp.org/ftp/TSG_RAN/WG5_Test_ex-T1/TSGR5_77_Reno/Docs/R5-176262.zip" TargetMode="External" Id="R5302fb97137d4210" /><Relationship Type="http://schemas.openxmlformats.org/officeDocument/2006/relationships/hyperlink" Target="http://webapp.etsi.org/teldir/ListPersDetails.asp?PersId=66304" TargetMode="External" Id="R53d6c90ff7a84f44" /><Relationship Type="http://schemas.openxmlformats.org/officeDocument/2006/relationships/hyperlink" Target="http://portal.3gpp.org/ngppapp/CreateTdoc.aspx?mode=view&amp;contributionId=849293" TargetMode="External" Id="Re11be6620cbc4e4c" /><Relationship Type="http://schemas.openxmlformats.org/officeDocument/2006/relationships/hyperlink" Target="http://portal.3gpp.org/desktopmodules/Release/ReleaseDetails.aspx?releaseId=187" TargetMode="External" Id="R9c00e3db48874d80" /><Relationship Type="http://schemas.openxmlformats.org/officeDocument/2006/relationships/hyperlink" Target="http://portal.3gpp.org/desktopmodules/Specifications/SpecificationDetails.aspx?specificationId=3156" TargetMode="External" Id="R2937ca6eb1ae4ed2" /><Relationship Type="http://schemas.openxmlformats.org/officeDocument/2006/relationships/hyperlink" Target="http://portal.3gpp.org/desktopmodules/WorkItem/WorkItemDetails.aspx?workitemId=740070" TargetMode="External" Id="R17e801f2c1514bf0" /><Relationship Type="http://schemas.openxmlformats.org/officeDocument/2006/relationships/hyperlink" Target="http://www.3gpp.org/ftp/TSG_RAN/WG5_Test_ex-T1/TSGR5_77_Reno/Docs/R5-176263.zip" TargetMode="External" Id="R18c01818fe7840b0" /><Relationship Type="http://schemas.openxmlformats.org/officeDocument/2006/relationships/hyperlink" Target="http://webapp.etsi.org/teldir/ListPersDetails.asp?PersId=66304" TargetMode="External" Id="R7516802688004329" /><Relationship Type="http://schemas.openxmlformats.org/officeDocument/2006/relationships/hyperlink" Target="http://portal.3gpp.org/ngppapp/CreateTdoc.aspx?mode=view&amp;contributionId=849294" TargetMode="External" Id="R14db33877ec74114" /><Relationship Type="http://schemas.openxmlformats.org/officeDocument/2006/relationships/hyperlink" Target="http://portal.3gpp.org/desktopmodules/Release/ReleaseDetails.aspx?releaseId=187" TargetMode="External" Id="Re99393ce23af4619" /><Relationship Type="http://schemas.openxmlformats.org/officeDocument/2006/relationships/hyperlink" Target="http://portal.3gpp.org/desktopmodules/Specifications/SpecificationDetails.aspx?specificationId=3156" TargetMode="External" Id="R65c458b0ed684031" /><Relationship Type="http://schemas.openxmlformats.org/officeDocument/2006/relationships/hyperlink" Target="http://portal.3gpp.org/desktopmodules/WorkItem/WorkItemDetails.aspx?workitemId=740070" TargetMode="External" Id="R1cff4ddbb61a40fd" /><Relationship Type="http://schemas.openxmlformats.org/officeDocument/2006/relationships/hyperlink" Target="http://www.3gpp.org/ftp/TSG_RAN/WG5_Test_ex-T1/TSGR5_77_Reno/Docs/R5-176264.zip" TargetMode="External" Id="Rd7bc0be8ba76463e" /><Relationship Type="http://schemas.openxmlformats.org/officeDocument/2006/relationships/hyperlink" Target="http://webapp.etsi.org/teldir/ListPersDetails.asp?PersId=66304" TargetMode="External" Id="R75e395cf84074bfc" /><Relationship Type="http://schemas.openxmlformats.org/officeDocument/2006/relationships/hyperlink" Target="http://portal.3gpp.org/ngppapp/CreateTdoc.aspx?mode=view&amp;contributionId=849295" TargetMode="External" Id="R469b38bdb208440e" /><Relationship Type="http://schemas.openxmlformats.org/officeDocument/2006/relationships/hyperlink" Target="http://portal.3gpp.org/desktopmodules/Release/ReleaseDetails.aspx?releaseId=187" TargetMode="External" Id="R1ed3fc5ea67a4aa5" /><Relationship Type="http://schemas.openxmlformats.org/officeDocument/2006/relationships/hyperlink" Target="http://portal.3gpp.org/desktopmodules/Specifications/SpecificationDetails.aspx?specificationId=3156" TargetMode="External" Id="R13c95d3f987047c7" /><Relationship Type="http://schemas.openxmlformats.org/officeDocument/2006/relationships/hyperlink" Target="http://portal.3gpp.org/desktopmodules/WorkItem/WorkItemDetails.aspx?workitemId=740070" TargetMode="External" Id="Rfe371719e64b4e22" /><Relationship Type="http://schemas.openxmlformats.org/officeDocument/2006/relationships/hyperlink" Target="http://www.3gpp.org/ftp/TSG_RAN/WG5_Test_ex-T1/TSGR5_77_Reno/Docs/R5-176265.zip" TargetMode="External" Id="Ra6c30510abe04ec7" /><Relationship Type="http://schemas.openxmlformats.org/officeDocument/2006/relationships/hyperlink" Target="http://webapp.etsi.org/teldir/ListPersDetails.asp?PersId=66304" TargetMode="External" Id="R52cc632e483f479e" /><Relationship Type="http://schemas.openxmlformats.org/officeDocument/2006/relationships/hyperlink" Target="http://portal.3gpp.org/ngppapp/CreateTdoc.aspx?mode=view&amp;contributionId=849296" TargetMode="External" Id="R967988044bc94e5f" /><Relationship Type="http://schemas.openxmlformats.org/officeDocument/2006/relationships/hyperlink" Target="http://portal.3gpp.org/desktopmodules/Release/ReleaseDetails.aspx?releaseId=187" TargetMode="External" Id="Ra099a2574de244b8" /><Relationship Type="http://schemas.openxmlformats.org/officeDocument/2006/relationships/hyperlink" Target="http://portal.3gpp.org/desktopmodules/Specifications/SpecificationDetails.aspx?specificationId=3156" TargetMode="External" Id="R565ef3ef12284b9d" /><Relationship Type="http://schemas.openxmlformats.org/officeDocument/2006/relationships/hyperlink" Target="http://portal.3gpp.org/desktopmodules/WorkItem/WorkItemDetails.aspx?workitemId=740070" TargetMode="External" Id="R9a09992262274cda" /><Relationship Type="http://schemas.openxmlformats.org/officeDocument/2006/relationships/hyperlink" Target="http://www.3gpp.org/ftp/TSG_RAN/WG5_Test_ex-T1/TSGR5_77_Reno/Docs/R5-176266.zip" TargetMode="External" Id="R458c4d930cdd497a" /><Relationship Type="http://schemas.openxmlformats.org/officeDocument/2006/relationships/hyperlink" Target="http://webapp.etsi.org/teldir/ListPersDetails.asp?PersId=66304" TargetMode="External" Id="R688de819d5404c7c" /><Relationship Type="http://schemas.openxmlformats.org/officeDocument/2006/relationships/hyperlink" Target="http://portal.3gpp.org/ngppapp/CreateTdoc.aspx?mode=view&amp;contributionId=849297" TargetMode="External" Id="Re64d9f1f0eeb47de" /><Relationship Type="http://schemas.openxmlformats.org/officeDocument/2006/relationships/hyperlink" Target="http://portal.3gpp.org/desktopmodules/Release/ReleaseDetails.aspx?releaseId=187" TargetMode="External" Id="Rf68d0b4280bc4845" /><Relationship Type="http://schemas.openxmlformats.org/officeDocument/2006/relationships/hyperlink" Target="http://portal.3gpp.org/desktopmodules/Specifications/SpecificationDetails.aspx?specificationId=3156" TargetMode="External" Id="R1f5b3a2670a04e9a" /><Relationship Type="http://schemas.openxmlformats.org/officeDocument/2006/relationships/hyperlink" Target="http://portal.3gpp.org/desktopmodules/WorkItem/WorkItemDetails.aspx?workitemId=740070" TargetMode="External" Id="Rdf99f2ba82004db4" /><Relationship Type="http://schemas.openxmlformats.org/officeDocument/2006/relationships/hyperlink" Target="http://www.3gpp.org/ftp/TSG_RAN/WG5_Test_ex-T1/TSGR5_77_Reno/Docs/R5-176267.zip" TargetMode="External" Id="R7e3bf622df2e420c" /><Relationship Type="http://schemas.openxmlformats.org/officeDocument/2006/relationships/hyperlink" Target="http://webapp.etsi.org/teldir/ListPersDetails.asp?PersId=66304" TargetMode="External" Id="R30b7f2f127d34d1b" /><Relationship Type="http://schemas.openxmlformats.org/officeDocument/2006/relationships/hyperlink" Target="http://portal.3gpp.org/ngppapp/CreateTdoc.aspx?mode=view&amp;contributionId=849298" TargetMode="External" Id="R751c13867e524fce" /><Relationship Type="http://schemas.openxmlformats.org/officeDocument/2006/relationships/hyperlink" Target="http://portal.3gpp.org/desktopmodules/Release/ReleaseDetails.aspx?releaseId=187" TargetMode="External" Id="Rcdac9d280cfe4d17" /><Relationship Type="http://schemas.openxmlformats.org/officeDocument/2006/relationships/hyperlink" Target="http://portal.3gpp.org/desktopmodules/Specifications/SpecificationDetails.aspx?specificationId=3156" TargetMode="External" Id="R6fccb829b63740c9" /><Relationship Type="http://schemas.openxmlformats.org/officeDocument/2006/relationships/hyperlink" Target="http://portal.3gpp.org/desktopmodules/WorkItem/WorkItemDetails.aspx?workitemId=740070" TargetMode="External" Id="R9d1886f3a4054666" /><Relationship Type="http://schemas.openxmlformats.org/officeDocument/2006/relationships/hyperlink" Target="http://www.3gpp.org/ftp/TSG_RAN/WG5_Test_ex-T1/TSGR5_77_Reno/Docs/R5-176268.zip" TargetMode="External" Id="Rddbeda6afd164893" /><Relationship Type="http://schemas.openxmlformats.org/officeDocument/2006/relationships/hyperlink" Target="http://webapp.etsi.org/teldir/ListPersDetails.asp?PersId=66304" TargetMode="External" Id="Re6f0c87866794986" /><Relationship Type="http://schemas.openxmlformats.org/officeDocument/2006/relationships/hyperlink" Target="http://portal.3gpp.org/desktopmodules/Release/ReleaseDetails.aspx?releaseId=187" TargetMode="External" Id="R6b31b63eb1bc4e95" /><Relationship Type="http://schemas.openxmlformats.org/officeDocument/2006/relationships/hyperlink" Target="http://portal.3gpp.org/desktopmodules/Specifications/SpecificationDetails.aspx?specificationId=3156" TargetMode="External" Id="Rf47716b205e845b4" /><Relationship Type="http://schemas.openxmlformats.org/officeDocument/2006/relationships/hyperlink" Target="http://portal.3gpp.org/desktopmodules/WorkItem/WorkItemDetails.aspx?workitemId=740070" TargetMode="External" Id="R167a151fb8ce4dd5" /><Relationship Type="http://schemas.openxmlformats.org/officeDocument/2006/relationships/hyperlink" Target="http://www.3gpp.org/ftp/TSG_RAN/WG5_Test_ex-T1/TSGR5_77_Reno/Docs/R5-176269.zip" TargetMode="External" Id="R169a9daa962c418f" /><Relationship Type="http://schemas.openxmlformats.org/officeDocument/2006/relationships/hyperlink" Target="http://webapp.etsi.org/teldir/ListPersDetails.asp?PersId=66304" TargetMode="External" Id="Rfedf32b908fb45c9" /><Relationship Type="http://schemas.openxmlformats.org/officeDocument/2006/relationships/hyperlink" Target="http://portal.3gpp.org/ngppapp/CreateTdoc.aspx?mode=view&amp;contributionId=849299" TargetMode="External" Id="R60ce8a5e66164fc6" /><Relationship Type="http://schemas.openxmlformats.org/officeDocument/2006/relationships/hyperlink" Target="http://portal.3gpp.org/desktopmodules/Release/ReleaseDetails.aspx?releaseId=187" TargetMode="External" Id="R348aced98a2e45bf" /><Relationship Type="http://schemas.openxmlformats.org/officeDocument/2006/relationships/hyperlink" Target="http://portal.3gpp.org/desktopmodules/Specifications/SpecificationDetails.aspx?specificationId=3156" TargetMode="External" Id="R1b684cfe398b48cb" /><Relationship Type="http://schemas.openxmlformats.org/officeDocument/2006/relationships/hyperlink" Target="http://portal.3gpp.org/desktopmodules/WorkItem/WorkItemDetails.aspx?workitemId=740070" TargetMode="External" Id="R71444d2efd1643a7" /><Relationship Type="http://schemas.openxmlformats.org/officeDocument/2006/relationships/hyperlink" Target="http://www.3gpp.org/ftp/TSG_RAN/WG5_Test_ex-T1/TSGR5_77_Reno/Docs/R5-176270.zip" TargetMode="External" Id="R43beefeb32184bd0" /><Relationship Type="http://schemas.openxmlformats.org/officeDocument/2006/relationships/hyperlink" Target="http://webapp.etsi.org/teldir/ListPersDetails.asp?PersId=66304" TargetMode="External" Id="R2fc601441b434dbc" /><Relationship Type="http://schemas.openxmlformats.org/officeDocument/2006/relationships/hyperlink" Target="http://portal.3gpp.org/desktopmodules/Release/ReleaseDetails.aspx?releaseId=187" TargetMode="External" Id="R9de9b0cf6a76478d" /><Relationship Type="http://schemas.openxmlformats.org/officeDocument/2006/relationships/hyperlink" Target="http://portal.3gpp.org/desktopmodules/Specifications/SpecificationDetails.aspx?specificationId=3156" TargetMode="External" Id="R665680be2b7c4cd0" /><Relationship Type="http://schemas.openxmlformats.org/officeDocument/2006/relationships/hyperlink" Target="http://portal.3gpp.org/desktopmodules/WorkItem/WorkItemDetails.aspx?workitemId=740070" TargetMode="External" Id="Rb64fec37dfd74bfb" /><Relationship Type="http://schemas.openxmlformats.org/officeDocument/2006/relationships/hyperlink" Target="http://www.3gpp.org/ftp/TSG_RAN/WG5_Test_ex-T1/TSGR5_77_Reno/Docs/R5-176271.zip" TargetMode="External" Id="R14710fce1d404fd0" /><Relationship Type="http://schemas.openxmlformats.org/officeDocument/2006/relationships/hyperlink" Target="http://webapp.etsi.org/teldir/ListPersDetails.asp?PersId=66304" TargetMode="External" Id="R711fb128db3c4585" /><Relationship Type="http://schemas.openxmlformats.org/officeDocument/2006/relationships/hyperlink" Target="http://portal.3gpp.org/desktopmodules/Release/ReleaseDetails.aspx?releaseId=187" TargetMode="External" Id="R6fc4997f835d4396" /><Relationship Type="http://schemas.openxmlformats.org/officeDocument/2006/relationships/hyperlink" Target="http://portal.3gpp.org/desktopmodules/Specifications/SpecificationDetails.aspx?specificationId=3156" TargetMode="External" Id="Re4efccd307964ae2" /><Relationship Type="http://schemas.openxmlformats.org/officeDocument/2006/relationships/hyperlink" Target="http://portal.3gpp.org/desktopmodules/WorkItem/WorkItemDetails.aspx?workitemId=740070" TargetMode="External" Id="R5b7ef790393d474e" /><Relationship Type="http://schemas.openxmlformats.org/officeDocument/2006/relationships/hyperlink" Target="http://www.3gpp.org/ftp/TSG_RAN/WG5_Test_ex-T1/TSGR5_77_Reno/Docs/R5-176272.zip" TargetMode="External" Id="Rb84b1b62fee84433" /><Relationship Type="http://schemas.openxmlformats.org/officeDocument/2006/relationships/hyperlink" Target="http://webapp.etsi.org/teldir/ListPersDetails.asp?PersId=66304" TargetMode="External" Id="R54aa3ecdb0c9408a" /><Relationship Type="http://schemas.openxmlformats.org/officeDocument/2006/relationships/hyperlink" Target="http://portal.3gpp.org/desktopmodules/Release/ReleaseDetails.aspx?releaseId=187" TargetMode="External" Id="Rdfef041e297a4c53" /><Relationship Type="http://schemas.openxmlformats.org/officeDocument/2006/relationships/hyperlink" Target="http://portal.3gpp.org/desktopmodules/Specifications/SpecificationDetails.aspx?specificationId=3156" TargetMode="External" Id="Rc6544c7623a84220" /><Relationship Type="http://schemas.openxmlformats.org/officeDocument/2006/relationships/hyperlink" Target="http://portal.3gpp.org/desktopmodules/WorkItem/WorkItemDetails.aspx?workitemId=740070" TargetMode="External" Id="R9105b875d2ae41b7" /><Relationship Type="http://schemas.openxmlformats.org/officeDocument/2006/relationships/hyperlink" Target="http://www.3gpp.org/ftp/TSG_RAN/WG5_Test_ex-T1/TSGR5_77_Reno/Docs/R5-176273.zip" TargetMode="External" Id="Rda66936f0aa0438a" /><Relationship Type="http://schemas.openxmlformats.org/officeDocument/2006/relationships/hyperlink" Target="http://webapp.etsi.org/teldir/ListPersDetails.asp?PersId=66304" TargetMode="External" Id="R57c1ed900af64626" /><Relationship Type="http://schemas.openxmlformats.org/officeDocument/2006/relationships/hyperlink" Target="http://portal.3gpp.org/desktopmodules/Release/ReleaseDetails.aspx?releaseId=187" TargetMode="External" Id="R8208223b32eb4000" /><Relationship Type="http://schemas.openxmlformats.org/officeDocument/2006/relationships/hyperlink" Target="http://portal.3gpp.org/desktopmodules/Specifications/SpecificationDetails.aspx?specificationId=3156" TargetMode="External" Id="R2795e45fb18a4e03" /><Relationship Type="http://schemas.openxmlformats.org/officeDocument/2006/relationships/hyperlink" Target="http://portal.3gpp.org/desktopmodules/WorkItem/WorkItemDetails.aspx?workitemId=740070" TargetMode="External" Id="R92618082526745d8" /><Relationship Type="http://schemas.openxmlformats.org/officeDocument/2006/relationships/hyperlink" Target="http://www.3gpp.org/ftp/TSG_RAN/WG5_Test_ex-T1/TSGR5_77_Reno/Docs/R5-176274.zip" TargetMode="External" Id="R5c35645825b842f0" /><Relationship Type="http://schemas.openxmlformats.org/officeDocument/2006/relationships/hyperlink" Target="http://webapp.etsi.org/teldir/ListPersDetails.asp?PersId=66304" TargetMode="External" Id="R2d2419aabf654534" /><Relationship Type="http://schemas.openxmlformats.org/officeDocument/2006/relationships/hyperlink" Target="http://portal.3gpp.org/desktopmodules/Release/ReleaseDetails.aspx?releaseId=187" TargetMode="External" Id="R2142da2bd74749e3" /><Relationship Type="http://schemas.openxmlformats.org/officeDocument/2006/relationships/hyperlink" Target="http://portal.3gpp.org/desktopmodules/Specifications/SpecificationDetails.aspx?specificationId=3156" TargetMode="External" Id="R290e05680b6f4f74" /><Relationship Type="http://schemas.openxmlformats.org/officeDocument/2006/relationships/hyperlink" Target="http://portal.3gpp.org/desktopmodules/WorkItem/WorkItemDetails.aspx?workitemId=740070" TargetMode="External" Id="R3549fa4042724a2a" /><Relationship Type="http://schemas.openxmlformats.org/officeDocument/2006/relationships/hyperlink" Target="http://www.3gpp.org/ftp/TSG_RAN/WG5_Test_ex-T1/TSGR5_77_Reno/Docs/R5-176275.zip" TargetMode="External" Id="Rd7be04e6c57d4967" /><Relationship Type="http://schemas.openxmlformats.org/officeDocument/2006/relationships/hyperlink" Target="http://webapp.etsi.org/teldir/ListPersDetails.asp?PersId=66304" TargetMode="External" Id="R00a9f03cbeba4596" /><Relationship Type="http://schemas.openxmlformats.org/officeDocument/2006/relationships/hyperlink" Target="http://portal.3gpp.org/desktopmodules/Release/ReleaseDetails.aspx?releaseId=187" TargetMode="External" Id="Rd3e8d199bee14c25" /><Relationship Type="http://schemas.openxmlformats.org/officeDocument/2006/relationships/hyperlink" Target="http://portal.3gpp.org/desktopmodules/Specifications/SpecificationDetails.aspx?specificationId=3156" TargetMode="External" Id="R723457bf88e84b44" /><Relationship Type="http://schemas.openxmlformats.org/officeDocument/2006/relationships/hyperlink" Target="http://portal.3gpp.org/desktopmodules/WorkItem/WorkItemDetails.aspx?workitemId=740070" TargetMode="External" Id="Rc3b8014e7920404e" /><Relationship Type="http://schemas.openxmlformats.org/officeDocument/2006/relationships/hyperlink" Target="http://www.3gpp.org/ftp/TSG_RAN/WG5_Test_ex-T1/TSGR5_77_Reno/Docs/R5-176276.zip" TargetMode="External" Id="R20799b5e0614444d" /><Relationship Type="http://schemas.openxmlformats.org/officeDocument/2006/relationships/hyperlink" Target="http://webapp.etsi.org/teldir/ListPersDetails.asp?PersId=66304" TargetMode="External" Id="R3034e66b6faf4139" /><Relationship Type="http://schemas.openxmlformats.org/officeDocument/2006/relationships/hyperlink" Target="http://portal.3gpp.org/desktopmodules/Release/ReleaseDetails.aspx?releaseId=187" TargetMode="External" Id="R218c180502eb44f8" /><Relationship Type="http://schemas.openxmlformats.org/officeDocument/2006/relationships/hyperlink" Target="http://portal.3gpp.org/desktopmodules/Specifications/SpecificationDetails.aspx?specificationId=3156" TargetMode="External" Id="R307b48a2003b4582" /><Relationship Type="http://schemas.openxmlformats.org/officeDocument/2006/relationships/hyperlink" Target="http://portal.3gpp.org/desktopmodules/WorkItem/WorkItemDetails.aspx?workitemId=740070" TargetMode="External" Id="Rbfecd56f202847a0" /><Relationship Type="http://schemas.openxmlformats.org/officeDocument/2006/relationships/hyperlink" Target="http://www.3gpp.org/ftp/TSG_RAN/WG5_Test_ex-T1/TSGR5_77_Reno/Docs/R5-176277.zip" TargetMode="External" Id="R90ba0da24113433e" /><Relationship Type="http://schemas.openxmlformats.org/officeDocument/2006/relationships/hyperlink" Target="http://webapp.etsi.org/teldir/ListPersDetails.asp?PersId=66304" TargetMode="External" Id="Rf149a4a180aa4314" /><Relationship Type="http://schemas.openxmlformats.org/officeDocument/2006/relationships/hyperlink" Target="http://portal.3gpp.org/desktopmodules/Release/ReleaseDetails.aspx?releaseId=187" TargetMode="External" Id="R212d4ccad5724130" /><Relationship Type="http://schemas.openxmlformats.org/officeDocument/2006/relationships/hyperlink" Target="http://portal.3gpp.org/desktopmodules/Specifications/SpecificationDetails.aspx?specificationId=3156" TargetMode="External" Id="Rce3eaf43e40f4556" /><Relationship Type="http://schemas.openxmlformats.org/officeDocument/2006/relationships/hyperlink" Target="http://portal.3gpp.org/desktopmodules/WorkItem/WorkItemDetails.aspx?workitemId=740070" TargetMode="External" Id="R4e9ed05102814274" /><Relationship Type="http://schemas.openxmlformats.org/officeDocument/2006/relationships/hyperlink" Target="http://www.3gpp.org/ftp/TSG_RAN/WG5_Test_ex-T1/TSGR5_77_Reno/Docs/R5-176278.zip" TargetMode="External" Id="Ra1fe5c9347964a33" /><Relationship Type="http://schemas.openxmlformats.org/officeDocument/2006/relationships/hyperlink" Target="http://webapp.etsi.org/teldir/ListPersDetails.asp?PersId=66304" TargetMode="External" Id="Rb2464dcdc3264bea" /><Relationship Type="http://schemas.openxmlformats.org/officeDocument/2006/relationships/hyperlink" Target="http://portal.3gpp.org/desktopmodules/Release/ReleaseDetails.aspx?releaseId=187" TargetMode="External" Id="Rfd42ff56a0c54c66" /><Relationship Type="http://schemas.openxmlformats.org/officeDocument/2006/relationships/hyperlink" Target="http://portal.3gpp.org/desktopmodules/Specifications/SpecificationDetails.aspx?specificationId=3156" TargetMode="External" Id="R48b6585fe8aa4427" /><Relationship Type="http://schemas.openxmlformats.org/officeDocument/2006/relationships/hyperlink" Target="http://portal.3gpp.org/desktopmodules/WorkItem/WorkItemDetails.aspx?workitemId=740070" TargetMode="External" Id="R451ee344bcab43e8" /><Relationship Type="http://schemas.openxmlformats.org/officeDocument/2006/relationships/hyperlink" Target="http://www.3gpp.org/ftp/TSG_RAN/WG5_Test_ex-T1/TSGR5_77_Reno/Docs/R5-176279.zip" TargetMode="External" Id="Rc23d2ebbcb0049e0" /><Relationship Type="http://schemas.openxmlformats.org/officeDocument/2006/relationships/hyperlink" Target="http://webapp.etsi.org/teldir/ListPersDetails.asp?PersId=66304" TargetMode="External" Id="R24ff4399c69c49f8" /><Relationship Type="http://schemas.openxmlformats.org/officeDocument/2006/relationships/hyperlink" Target="http://portal.3gpp.org/desktopmodules/Release/ReleaseDetails.aspx?releaseId=187" TargetMode="External" Id="R7dd39aff2cc94277" /><Relationship Type="http://schemas.openxmlformats.org/officeDocument/2006/relationships/hyperlink" Target="http://portal.3gpp.org/desktopmodules/Specifications/SpecificationDetails.aspx?specificationId=3156" TargetMode="External" Id="Rf54a42d02c824099" /><Relationship Type="http://schemas.openxmlformats.org/officeDocument/2006/relationships/hyperlink" Target="http://portal.3gpp.org/desktopmodules/WorkItem/WorkItemDetails.aspx?workitemId=740070" TargetMode="External" Id="R01c0dbbe6dda4e57" /><Relationship Type="http://schemas.openxmlformats.org/officeDocument/2006/relationships/hyperlink" Target="http://www.3gpp.org/ftp/TSG_RAN/WG5_Test_ex-T1/TSGR5_77_Reno/Docs/R5-176280.zip" TargetMode="External" Id="Rd52ef4b7cedb42dc" /><Relationship Type="http://schemas.openxmlformats.org/officeDocument/2006/relationships/hyperlink" Target="http://webapp.etsi.org/teldir/ListPersDetails.asp?PersId=66304" TargetMode="External" Id="R0d728057c82c4a13" /><Relationship Type="http://schemas.openxmlformats.org/officeDocument/2006/relationships/hyperlink" Target="http://portal.3gpp.org/desktopmodules/Release/ReleaseDetails.aspx?releaseId=187" TargetMode="External" Id="R1878007ef10b4496" /><Relationship Type="http://schemas.openxmlformats.org/officeDocument/2006/relationships/hyperlink" Target="http://portal.3gpp.org/desktopmodules/Specifications/SpecificationDetails.aspx?specificationId=3156" TargetMode="External" Id="R738ed185dad94de8" /><Relationship Type="http://schemas.openxmlformats.org/officeDocument/2006/relationships/hyperlink" Target="http://portal.3gpp.org/desktopmodules/WorkItem/WorkItemDetails.aspx?workitemId=740070" TargetMode="External" Id="R299d69f7ef1c4d82" /><Relationship Type="http://schemas.openxmlformats.org/officeDocument/2006/relationships/hyperlink" Target="http://www.3gpp.org/ftp/TSG_RAN/WG5_Test_ex-T1/TSGR5_77_Reno/Docs/R5-176281.zip" TargetMode="External" Id="R4cfddb01c8b04db9" /><Relationship Type="http://schemas.openxmlformats.org/officeDocument/2006/relationships/hyperlink" Target="http://webapp.etsi.org/teldir/ListPersDetails.asp?PersId=66304" TargetMode="External" Id="Rae3a0bdf94084bdf" /><Relationship Type="http://schemas.openxmlformats.org/officeDocument/2006/relationships/hyperlink" Target="http://portal.3gpp.org/desktopmodules/Release/ReleaseDetails.aspx?releaseId=187" TargetMode="External" Id="Rfe4193e1159d4abf" /><Relationship Type="http://schemas.openxmlformats.org/officeDocument/2006/relationships/hyperlink" Target="http://portal.3gpp.org/desktopmodules/Specifications/SpecificationDetails.aspx?specificationId=3156" TargetMode="External" Id="R46b97a07fe1d4a8b" /><Relationship Type="http://schemas.openxmlformats.org/officeDocument/2006/relationships/hyperlink" Target="http://portal.3gpp.org/desktopmodules/WorkItem/WorkItemDetails.aspx?workitemId=740070" TargetMode="External" Id="R6e7cb2b41ad0468f" /><Relationship Type="http://schemas.openxmlformats.org/officeDocument/2006/relationships/hyperlink" Target="http://www.3gpp.org/ftp/TSG_RAN/WG5_Test_ex-T1/TSGR5_77_Reno/Docs/R5-176282.zip" TargetMode="External" Id="R7c87dfc67977440e" /><Relationship Type="http://schemas.openxmlformats.org/officeDocument/2006/relationships/hyperlink" Target="http://webapp.etsi.org/teldir/ListPersDetails.asp?PersId=66304" TargetMode="External" Id="R5f221e7da27f4dbb" /><Relationship Type="http://schemas.openxmlformats.org/officeDocument/2006/relationships/hyperlink" Target="http://portal.3gpp.org/desktopmodules/Release/ReleaseDetails.aspx?releaseId=187" TargetMode="External" Id="R661867f928a54780" /><Relationship Type="http://schemas.openxmlformats.org/officeDocument/2006/relationships/hyperlink" Target="http://portal.3gpp.org/desktopmodules/WorkItem/WorkItemDetails.aspx?workitemId=740070" TargetMode="External" Id="Rf1e98a75524e46f2" /><Relationship Type="http://schemas.openxmlformats.org/officeDocument/2006/relationships/hyperlink" Target="http://www.3gpp.org/ftp/TSG_RAN/WG5_Test_ex-T1/TSGR5_77_Reno/Docs/R5-176283.zip" TargetMode="External" Id="Ra27670f6f49041c3" /><Relationship Type="http://schemas.openxmlformats.org/officeDocument/2006/relationships/hyperlink" Target="http://webapp.etsi.org/teldir/ListPersDetails.asp?PersId=66304" TargetMode="External" Id="Raac1430c22ff43a8" /><Relationship Type="http://schemas.openxmlformats.org/officeDocument/2006/relationships/hyperlink" Target="http://portal.3gpp.org/desktopmodules/Release/ReleaseDetails.aspx?releaseId=187" TargetMode="External" Id="R51eb2864be22415b" /><Relationship Type="http://schemas.openxmlformats.org/officeDocument/2006/relationships/hyperlink" Target="http://portal.3gpp.org/desktopmodules/WorkItem/WorkItemDetails.aspx?workitemId=740070" TargetMode="External" Id="R626a2f7a07e84a3e" /><Relationship Type="http://schemas.openxmlformats.org/officeDocument/2006/relationships/hyperlink" Target="http://www.3gpp.org/ftp/TSG_RAN/WG5_Test_ex-T1/TSGR5_77_Reno/Docs/R5-176284.zip" TargetMode="External" Id="R184a536056b9407b" /><Relationship Type="http://schemas.openxmlformats.org/officeDocument/2006/relationships/hyperlink" Target="http://webapp.etsi.org/teldir/ListPersDetails.asp?PersId=62771" TargetMode="External" Id="R8016ebab91d64a2b" /><Relationship Type="http://schemas.openxmlformats.org/officeDocument/2006/relationships/hyperlink" Target="http://portal.3gpp.org/desktopmodules/Release/ReleaseDetails.aspx?releaseId=189" TargetMode="External" Id="R0b9c6eb242434cb8" /><Relationship Type="http://schemas.openxmlformats.org/officeDocument/2006/relationships/hyperlink" Target="http://portal.3gpp.org/desktopmodules/WorkItem/WorkItemDetails.aspx?workitemId=750052" TargetMode="External" Id="R7c545dda07b346ad" /><Relationship Type="http://schemas.openxmlformats.org/officeDocument/2006/relationships/hyperlink" Target="http://www.3gpp.org/ftp/TSG_RAN/WG5_Test_ex-T1/TSGR5_77_Reno/Docs/R5-176285.zip" TargetMode="External" Id="Re76b32d0ce104e26" /><Relationship Type="http://schemas.openxmlformats.org/officeDocument/2006/relationships/hyperlink" Target="http://webapp.etsi.org/teldir/ListPersDetails.asp?PersId=62771" TargetMode="External" Id="R1847b382dfd346c9" /><Relationship Type="http://schemas.openxmlformats.org/officeDocument/2006/relationships/hyperlink" Target="http://portal.3gpp.org/desktopmodules/Release/ReleaseDetails.aspx?releaseId=189" TargetMode="External" Id="Rfd55a5b7011041f9" /><Relationship Type="http://schemas.openxmlformats.org/officeDocument/2006/relationships/hyperlink" Target="http://portal.3gpp.org/desktopmodules/WorkItem/WorkItemDetails.aspx?workitemId=750052" TargetMode="External" Id="Ra78dc512c21541db" /><Relationship Type="http://schemas.openxmlformats.org/officeDocument/2006/relationships/hyperlink" Target="http://www.3gpp.org/ftp/TSG_RAN/WG5_Test_ex-T1/TSGR5_77_Reno/Docs/R5-176286.zip" TargetMode="External" Id="R68d4b54dd99c494f" /><Relationship Type="http://schemas.openxmlformats.org/officeDocument/2006/relationships/hyperlink" Target="http://webapp.etsi.org/teldir/ListPersDetails.asp?PersId=62771" TargetMode="External" Id="R4538a7a51cbd431e" /><Relationship Type="http://schemas.openxmlformats.org/officeDocument/2006/relationships/hyperlink" Target="http://portal.3gpp.org/ngppapp/CreateTdoc.aspx?mode=view&amp;contributionId=849535" TargetMode="External" Id="Rd0e95e2dd40f4280" /><Relationship Type="http://schemas.openxmlformats.org/officeDocument/2006/relationships/hyperlink" Target="http://portal.3gpp.org/desktopmodules/Release/ReleaseDetails.aspx?releaseId=189" TargetMode="External" Id="R884361bd8b9f4bc7" /><Relationship Type="http://schemas.openxmlformats.org/officeDocument/2006/relationships/hyperlink" Target="http://portal.3gpp.org/desktopmodules/Specifications/SpecificationDetails.aspx?specificationId=2469" TargetMode="External" Id="R2d443dd8ac9a42ab" /><Relationship Type="http://schemas.openxmlformats.org/officeDocument/2006/relationships/hyperlink" Target="http://portal.3gpp.org/desktopmodules/WorkItem/WorkItemDetails.aspx?workitemId=760085" TargetMode="External" Id="R53569da6adfa47f1" /><Relationship Type="http://schemas.openxmlformats.org/officeDocument/2006/relationships/hyperlink" Target="http://www.3gpp.org/ftp/TSG_RAN/WG5_Test_ex-T1/TSGR5_77_Reno/Docs/R5-176287.zip" TargetMode="External" Id="R05c9b130b534418a" /><Relationship Type="http://schemas.openxmlformats.org/officeDocument/2006/relationships/hyperlink" Target="http://webapp.etsi.org/teldir/ListPersDetails.asp?PersId=62771" TargetMode="External" Id="R80ecb01a69914d69" /><Relationship Type="http://schemas.openxmlformats.org/officeDocument/2006/relationships/hyperlink" Target="http://portal.3gpp.org/ngppapp/CreateTdoc.aspx?mode=view&amp;contributionId=849489" TargetMode="External" Id="Rc5d23205750149ac" /><Relationship Type="http://schemas.openxmlformats.org/officeDocument/2006/relationships/hyperlink" Target="http://portal.3gpp.org/desktopmodules/Release/ReleaseDetails.aspx?releaseId=189" TargetMode="External" Id="Rd4be3af8d6b04036" /><Relationship Type="http://schemas.openxmlformats.org/officeDocument/2006/relationships/hyperlink" Target="http://portal.3gpp.org/desktopmodules/Specifications/SpecificationDetails.aspx?specificationId=2469" TargetMode="External" Id="Rd649ca1eb7bf4ad6" /><Relationship Type="http://schemas.openxmlformats.org/officeDocument/2006/relationships/hyperlink" Target="http://portal.3gpp.org/desktopmodules/WorkItem/WorkItemDetails.aspx?workitemId=760085" TargetMode="External" Id="R6544dcfd5ecf4135" /><Relationship Type="http://schemas.openxmlformats.org/officeDocument/2006/relationships/hyperlink" Target="http://www.3gpp.org/ftp/TSG_RAN/WG5_Test_ex-T1/TSGR5_77_Reno/Docs/R5-176288.zip" TargetMode="External" Id="Rfb91251157f8402b" /><Relationship Type="http://schemas.openxmlformats.org/officeDocument/2006/relationships/hyperlink" Target="http://webapp.etsi.org/teldir/ListPersDetails.asp?PersId=62771" TargetMode="External" Id="Ra334dae800944102" /><Relationship Type="http://schemas.openxmlformats.org/officeDocument/2006/relationships/hyperlink" Target="http://portal.3gpp.org/ngppapp/CreateTdoc.aspx?mode=view&amp;contributionId=849496" TargetMode="External" Id="Re6cfbd5ab9664f3e" /><Relationship Type="http://schemas.openxmlformats.org/officeDocument/2006/relationships/hyperlink" Target="http://portal.3gpp.org/desktopmodules/Release/ReleaseDetails.aspx?releaseId=189" TargetMode="External" Id="Rc75efd3e7f1947fa" /><Relationship Type="http://schemas.openxmlformats.org/officeDocument/2006/relationships/hyperlink" Target="http://portal.3gpp.org/desktopmodules/Specifications/SpecificationDetails.aspx?specificationId=2471" TargetMode="External" Id="Rf1c5892242ab4bcd" /><Relationship Type="http://schemas.openxmlformats.org/officeDocument/2006/relationships/hyperlink" Target="http://portal.3gpp.org/desktopmodules/WorkItem/WorkItemDetails.aspx?workitemId=760085" TargetMode="External" Id="Rd67cb203aadf4ed3" /><Relationship Type="http://schemas.openxmlformats.org/officeDocument/2006/relationships/hyperlink" Target="http://www.3gpp.org/ftp/TSG_RAN/WG5_Test_ex-T1/TSGR5_77_Reno/Docs/R5-176289.zip" TargetMode="External" Id="Rfc016f3bf47a42db" /><Relationship Type="http://schemas.openxmlformats.org/officeDocument/2006/relationships/hyperlink" Target="http://webapp.etsi.org/teldir/ListPersDetails.asp?PersId=62771" TargetMode="External" Id="R930c3ce633b44dac" /><Relationship Type="http://schemas.openxmlformats.org/officeDocument/2006/relationships/hyperlink" Target="http://portal.3gpp.org/ngppapp/CreateTdoc.aspx?mode=view&amp;contributionId=849497" TargetMode="External" Id="R046044ddbe6c40ab" /><Relationship Type="http://schemas.openxmlformats.org/officeDocument/2006/relationships/hyperlink" Target="http://portal.3gpp.org/desktopmodules/Release/ReleaseDetails.aspx?releaseId=189" TargetMode="External" Id="R476f327894f2451e" /><Relationship Type="http://schemas.openxmlformats.org/officeDocument/2006/relationships/hyperlink" Target="http://portal.3gpp.org/desktopmodules/Specifications/SpecificationDetails.aspx?specificationId=2471" TargetMode="External" Id="Rabb0fd247e4e49e9" /><Relationship Type="http://schemas.openxmlformats.org/officeDocument/2006/relationships/hyperlink" Target="http://portal.3gpp.org/desktopmodules/WorkItem/WorkItemDetails.aspx?workitemId=760085" TargetMode="External" Id="Rb8faa313fdc34260" /><Relationship Type="http://schemas.openxmlformats.org/officeDocument/2006/relationships/hyperlink" Target="http://www.3gpp.org/ftp/TSG_RAN/WG5_Test_ex-T1/TSGR5_77_Reno/Docs/R5-176290.zip" TargetMode="External" Id="R84b653081af845e8" /><Relationship Type="http://schemas.openxmlformats.org/officeDocument/2006/relationships/hyperlink" Target="http://webapp.etsi.org/teldir/ListPersDetails.asp?PersId=62771" TargetMode="External" Id="Rda087de9a51041f9" /><Relationship Type="http://schemas.openxmlformats.org/officeDocument/2006/relationships/hyperlink" Target="http://portal.3gpp.org/ngppapp/CreateTdoc.aspx?mode=view&amp;contributionId=849498" TargetMode="External" Id="Reeaf578aca1c4bdf" /><Relationship Type="http://schemas.openxmlformats.org/officeDocument/2006/relationships/hyperlink" Target="http://portal.3gpp.org/desktopmodules/Release/ReleaseDetails.aspx?releaseId=189" TargetMode="External" Id="R7d423792736e4fe4" /><Relationship Type="http://schemas.openxmlformats.org/officeDocument/2006/relationships/hyperlink" Target="http://portal.3gpp.org/desktopmodules/Specifications/SpecificationDetails.aspx?specificationId=2471" TargetMode="External" Id="R559dc72782b94b69" /><Relationship Type="http://schemas.openxmlformats.org/officeDocument/2006/relationships/hyperlink" Target="http://portal.3gpp.org/desktopmodules/WorkItem/WorkItemDetails.aspx?workitemId=760085" TargetMode="External" Id="R0a05839f7ea04bac" /><Relationship Type="http://schemas.openxmlformats.org/officeDocument/2006/relationships/hyperlink" Target="http://www.3gpp.org/ftp/TSG_RAN/WG5_Test_ex-T1/TSGR5_77_Reno/Docs/R5-176291.zip" TargetMode="External" Id="Rc81ed7bb3e8a4b23" /><Relationship Type="http://schemas.openxmlformats.org/officeDocument/2006/relationships/hyperlink" Target="http://webapp.etsi.org/teldir/ListPersDetails.asp?PersId=62771" TargetMode="External" Id="R05d9208ec1454f3c" /><Relationship Type="http://schemas.openxmlformats.org/officeDocument/2006/relationships/hyperlink" Target="http://portal.3gpp.org/ngppapp/CreateTdoc.aspx?mode=view&amp;contributionId=849499" TargetMode="External" Id="Rad5df3a47b994fd3" /><Relationship Type="http://schemas.openxmlformats.org/officeDocument/2006/relationships/hyperlink" Target="http://portal.3gpp.org/desktopmodules/Release/ReleaseDetails.aspx?releaseId=189" TargetMode="External" Id="Rf52d02c4d74e4611" /><Relationship Type="http://schemas.openxmlformats.org/officeDocument/2006/relationships/hyperlink" Target="http://portal.3gpp.org/desktopmodules/Specifications/SpecificationDetails.aspx?specificationId=2471" TargetMode="External" Id="Rfb04893a623245be" /><Relationship Type="http://schemas.openxmlformats.org/officeDocument/2006/relationships/hyperlink" Target="http://portal.3gpp.org/desktopmodules/WorkItem/WorkItemDetails.aspx?workitemId=760085" TargetMode="External" Id="Rb07fd3540b454b69" /><Relationship Type="http://schemas.openxmlformats.org/officeDocument/2006/relationships/hyperlink" Target="http://www.3gpp.org/ftp/TSG_RAN/WG5_Test_ex-T1/TSGR5_77_Reno/Docs/R5-176292.zip" TargetMode="External" Id="R145c3baff13c4ea9" /><Relationship Type="http://schemas.openxmlformats.org/officeDocument/2006/relationships/hyperlink" Target="http://webapp.etsi.org/teldir/ListPersDetails.asp?PersId=62771" TargetMode="External" Id="R0f24bcf3584c4f8d" /><Relationship Type="http://schemas.openxmlformats.org/officeDocument/2006/relationships/hyperlink" Target="http://portal.3gpp.org/ngppapp/CreateTdoc.aspx?mode=view&amp;contributionId=849543" TargetMode="External" Id="Raffaab5f5b3e4a87" /><Relationship Type="http://schemas.openxmlformats.org/officeDocument/2006/relationships/hyperlink" Target="http://portal.3gpp.org/desktopmodules/Release/ReleaseDetails.aspx?releaseId=189" TargetMode="External" Id="R702473819dab43cb" /><Relationship Type="http://schemas.openxmlformats.org/officeDocument/2006/relationships/hyperlink" Target="http://portal.3gpp.org/desktopmodules/Specifications/SpecificationDetails.aspx?specificationId=2470" TargetMode="External" Id="R5bdda1ceb4bc453b" /><Relationship Type="http://schemas.openxmlformats.org/officeDocument/2006/relationships/hyperlink" Target="http://www.3gpp.org/ftp/TSG_RAN/WG5_Test_ex-T1/TSGR5_77_Reno/Docs/R5-176293.zip" TargetMode="External" Id="Re86a617dbd2342d9" /><Relationship Type="http://schemas.openxmlformats.org/officeDocument/2006/relationships/hyperlink" Target="http://webapp.etsi.org/teldir/ListPersDetails.asp?PersId=62771" TargetMode="External" Id="R6cb5e2707cce4659" /><Relationship Type="http://schemas.openxmlformats.org/officeDocument/2006/relationships/hyperlink" Target="http://portal.3gpp.org/ngppapp/CreateTdoc.aspx?mode=view&amp;contributionId=849475" TargetMode="External" Id="R4df641af5a504aab" /><Relationship Type="http://schemas.openxmlformats.org/officeDocument/2006/relationships/hyperlink" Target="http://portal.3gpp.org/desktopmodules/Release/ReleaseDetails.aspx?releaseId=190" TargetMode="External" Id="R442d18df98ab41f9" /><Relationship Type="http://schemas.openxmlformats.org/officeDocument/2006/relationships/hyperlink" Target="http://portal.3gpp.org/desktopmodules/Specifications/SpecificationDetails.aspx?specificationId=2469" TargetMode="External" Id="R8a567083adef49c6" /><Relationship Type="http://schemas.openxmlformats.org/officeDocument/2006/relationships/hyperlink" Target="http://portal.3gpp.org/desktopmodules/WorkItem/WorkItemDetails.aspx?workitemId=770060" TargetMode="External" Id="Rec144d38932d48a4" /><Relationship Type="http://schemas.openxmlformats.org/officeDocument/2006/relationships/hyperlink" Target="http://www.3gpp.org/ftp/TSG_RAN/WG5_Test_ex-T1/TSGR5_77_Reno/Docs/R5-176294.zip" TargetMode="External" Id="R78b3fba462884f70" /><Relationship Type="http://schemas.openxmlformats.org/officeDocument/2006/relationships/hyperlink" Target="http://webapp.etsi.org/teldir/ListPersDetails.asp?PersId=62771" TargetMode="External" Id="R53edf312708f4aa0" /><Relationship Type="http://schemas.openxmlformats.org/officeDocument/2006/relationships/hyperlink" Target="http://portal.3gpp.org/ngppapp/CreateTdoc.aspx?mode=view&amp;contributionId=849476" TargetMode="External" Id="R6c0c58204a434584" /><Relationship Type="http://schemas.openxmlformats.org/officeDocument/2006/relationships/hyperlink" Target="http://portal.3gpp.org/desktopmodules/Release/ReleaseDetails.aspx?releaseId=190" TargetMode="External" Id="R23e56a8246354c87" /><Relationship Type="http://schemas.openxmlformats.org/officeDocument/2006/relationships/hyperlink" Target="http://portal.3gpp.org/desktopmodules/Specifications/SpecificationDetails.aspx?specificationId=2470" TargetMode="External" Id="Rd8da9ada8631416c" /><Relationship Type="http://schemas.openxmlformats.org/officeDocument/2006/relationships/hyperlink" Target="http://portal.3gpp.org/desktopmodules/WorkItem/WorkItemDetails.aspx?workitemId=770060" TargetMode="External" Id="Rcb8f09fc32ce4c2b" /><Relationship Type="http://schemas.openxmlformats.org/officeDocument/2006/relationships/hyperlink" Target="http://www.3gpp.org/ftp/TSG_RAN/WG5_Test_ex-T1/TSGR5_77_Reno/Docs/R5-176295.zip" TargetMode="External" Id="R8d34dafb348c482e" /><Relationship Type="http://schemas.openxmlformats.org/officeDocument/2006/relationships/hyperlink" Target="http://webapp.etsi.org/teldir/ListPersDetails.asp?PersId=62771" TargetMode="External" Id="R5895770786034415" /><Relationship Type="http://schemas.openxmlformats.org/officeDocument/2006/relationships/hyperlink" Target="http://portal.3gpp.org/desktopmodules/Release/ReleaseDetails.aspx?releaseId=190" TargetMode="External" Id="R1929967e8987496f" /><Relationship Type="http://schemas.openxmlformats.org/officeDocument/2006/relationships/hyperlink" Target="http://portal.3gpp.org/desktopmodules/Specifications/SpecificationDetails.aspx?specificationId=2473" TargetMode="External" Id="R410f8693cbc34d70" /><Relationship Type="http://schemas.openxmlformats.org/officeDocument/2006/relationships/hyperlink" Target="http://portal.3gpp.org/desktopmodules/WorkItem/WorkItemDetails.aspx?workitemId=770060" TargetMode="External" Id="Rd4305580225845d8" /><Relationship Type="http://schemas.openxmlformats.org/officeDocument/2006/relationships/hyperlink" Target="http://www.3gpp.org/ftp/TSG_RAN/WG5_Test_ex-T1/TSGR5_77_Reno/Docs/R5-176296.zip" TargetMode="External" Id="Rfd4de7e3eea64612" /><Relationship Type="http://schemas.openxmlformats.org/officeDocument/2006/relationships/hyperlink" Target="http://webapp.etsi.org/teldir/ListPersDetails.asp?PersId=62771" TargetMode="External" Id="R63c6bf700cb14128" /><Relationship Type="http://schemas.openxmlformats.org/officeDocument/2006/relationships/hyperlink" Target="http://portal.3gpp.org/ngppapp/CreateTdoc.aspx?mode=view&amp;contributionId=849473" TargetMode="External" Id="R49b633a3123a4bdf" /><Relationship Type="http://schemas.openxmlformats.org/officeDocument/2006/relationships/hyperlink" Target="http://portal.3gpp.org/desktopmodules/Release/ReleaseDetails.aspx?releaseId=190" TargetMode="External" Id="R3cb5a95eca974521" /><Relationship Type="http://schemas.openxmlformats.org/officeDocument/2006/relationships/hyperlink" Target="http://portal.3gpp.org/desktopmodules/Specifications/SpecificationDetails.aspx?specificationId=2363" TargetMode="External" Id="R6cc163b3def54f68" /><Relationship Type="http://schemas.openxmlformats.org/officeDocument/2006/relationships/hyperlink" Target="http://portal.3gpp.org/desktopmodules/WorkItem/WorkItemDetails.aspx?workitemId=770060" TargetMode="External" Id="Rf9680162ae244fc6" /><Relationship Type="http://schemas.openxmlformats.org/officeDocument/2006/relationships/hyperlink" Target="http://www.3gpp.org/ftp/TSG_RAN/WG5_Test_ex-T1/TSGR5_77_Reno/Docs/R5-176297.zip" TargetMode="External" Id="Ra673541d8ac340fd" /><Relationship Type="http://schemas.openxmlformats.org/officeDocument/2006/relationships/hyperlink" Target="http://webapp.etsi.org/teldir/ListPersDetails.asp?PersId=62771" TargetMode="External" Id="R4e449cae60c64955" /><Relationship Type="http://schemas.openxmlformats.org/officeDocument/2006/relationships/hyperlink" Target="http://portal.3gpp.org/ngppapp/CreateTdoc.aspx?mode=view&amp;contributionId=849427" TargetMode="External" Id="R6c4d6d0bd24f42b7" /><Relationship Type="http://schemas.openxmlformats.org/officeDocument/2006/relationships/hyperlink" Target="http://portal.3gpp.org/desktopmodules/Release/ReleaseDetails.aspx?releaseId=189" TargetMode="External" Id="Re9c2f1093b7f47d2" /><Relationship Type="http://schemas.openxmlformats.org/officeDocument/2006/relationships/hyperlink" Target="http://portal.3gpp.org/desktopmodules/Specifications/SpecificationDetails.aspx?specificationId=2470" TargetMode="External" Id="Rf009063d6f274218" /><Relationship Type="http://schemas.openxmlformats.org/officeDocument/2006/relationships/hyperlink" Target="http://www.3gpp.org/ftp/TSG_RAN/WG5_Test_ex-T1/TSGR5_77_Reno/Docs/R5-176298.zip" TargetMode="External" Id="Raad1aaf6ca874b9f" /><Relationship Type="http://schemas.openxmlformats.org/officeDocument/2006/relationships/hyperlink" Target="http://webapp.etsi.org/teldir/ListPersDetails.asp?PersId=62771" TargetMode="External" Id="R4525bc909e9c4090" /><Relationship Type="http://schemas.openxmlformats.org/officeDocument/2006/relationships/hyperlink" Target="http://portal.3gpp.org/ngppapp/CreateTdoc.aspx?mode=view&amp;contributionId=849428" TargetMode="External" Id="R939e947bdc32446d" /><Relationship Type="http://schemas.openxmlformats.org/officeDocument/2006/relationships/hyperlink" Target="http://portal.3gpp.org/desktopmodules/Release/ReleaseDetails.aspx?releaseId=189" TargetMode="External" Id="R64f94a3d15b14bcf" /><Relationship Type="http://schemas.openxmlformats.org/officeDocument/2006/relationships/hyperlink" Target="http://portal.3gpp.org/desktopmodules/Specifications/SpecificationDetails.aspx?specificationId=2470" TargetMode="External" Id="R15da9c2639984210" /><Relationship Type="http://schemas.openxmlformats.org/officeDocument/2006/relationships/hyperlink" Target="http://www.3gpp.org/ftp/TSG_RAN/WG5_Test_ex-T1/TSGR5_77_Reno/Docs/R5-176299.zip" TargetMode="External" Id="R2497d22138fa4512" /><Relationship Type="http://schemas.openxmlformats.org/officeDocument/2006/relationships/hyperlink" Target="http://webapp.etsi.org/teldir/ListPersDetails.asp?PersId=62771" TargetMode="External" Id="R9e63528012a44197" /><Relationship Type="http://schemas.openxmlformats.org/officeDocument/2006/relationships/hyperlink" Target="http://portal.3gpp.org/desktopmodules/Release/ReleaseDetails.aspx?releaseId=189" TargetMode="External" Id="R69b208b0fecf440d" /><Relationship Type="http://schemas.openxmlformats.org/officeDocument/2006/relationships/hyperlink" Target="http://portal.3gpp.org/desktopmodules/Specifications/SpecificationDetails.aspx?specificationId=2469" TargetMode="External" Id="Rb779f195e3aa40f9" /><Relationship Type="http://schemas.openxmlformats.org/officeDocument/2006/relationships/hyperlink" Target="http://portal.3gpp.org/desktopmodules/WorkItem/WorkItemDetails.aspx?workitemId=700065" TargetMode="External" Id="Ra29ba9e1bd024c62" /><Relationship Type="http://schemas.openxmlformats.org/officeDocument/2006/relationships/hyperlink" Target="http://www.3gpp.org/ftp/TSG_RAN/WG5_Test_ex-T1/TSGR5_77_Reno/Docs/R5-176300.zip" TargetMode="External" Id="Rf996b66b854246a2" /><Relationship Type="http://schemas.openxmlformats.org/officeDocument/2006/relationships/hyperlink" Target="http://webapp.etsi.org/teldir/ListPersDetails.asp?PersId=62771" TargetMode="External" Id="R2e981ded198a4712" /><Relationship Type="http://schemas.openxmlformats.org/officeDocument/2006/relationships/hyperlink" Target="http://portal.3gpp.org/desktopmodules/Release/ReleaseDetails.aspx?releaseId=189" TargetMode="External" Id="Rc6558213f702464e" /><Relationship Type="http://schemas.openxmlformats.org/officeDocument/2006/relationships/hyperlink" Target="http://portal.3gpp.org/desktopmodules/Specifications/SpecificationDetails.aspx?specificationId=2469" TargetMode="External" Id="Rc57d030692c74714" /><Relationship Type="http://schemas.openxmlformats.org/officeDocument/2006/relationships/hyperlink" Target="http://portal.3gpp.org/desktopmodules/WorkItem/WorkItemDetails.aspx?workitemId=700065" TargetMode="External" Id="Ra289e8ba2a134d0a" /><Relationship Type="http://schemas.openxmlformats.org/officeDocument/2006/relationships/hyperlink" Target="http://www.3gpp.org/ftp/TSG_RAN/WG5_Test_ex-T1/TSGR5_77_Reno/Docs/R5-176301.zip" TargetMode="External" Id="R2812251ea9554bd9" /><Relationship Type="http://schemas.openxmlformats.org/officeDocument/2006/relationships/hyperlink" Target="http://webapp.etsi.org/teldir/ListPersDetails.asp?PersId=62771" TargetMode="External" Id="R07adc14c564749ff" /><Relationship Type="http://schemas.openxmlformats.org/officeDocument/2006/relationships/hyperlink" Target="http://portal.3gpp.org/desktopmodules/Release/ReleaseDetails.aspx?releaseId=189" TargetMode="External" Id="R528c3483acca4177" /><Relationship Type="http://schemas.openxmlformats.org/officeDocument/2006/relationships/hyperlink" Target="http://portal.3gpp.org/desktopmodules/Specifications/SpecificationDetails.aspx?specificationId=2469" TargetMode="External" Id="R5b3aa1164b9643bd" /><Relationship Type="http://schemas.openxmlformats.org/officeDocument/2006/relationships/hyperlink" Target="http://portal.3gpp.org/desktopmodules/WorkItem/WorkItemDetails.aspx?workitemId=720098" TargetMode="External" Id="R5fae9a182a3341bd" /><Relationship Type="http://schemas.openxmlformats.org/officeDocument/2006/relationships/hyperlink" Target="http://www.3gpp.org/ftp/TSG_RAN/WG5_Test_ex-T1/TSGR5_77_Reno/Docs/R5-176302.zip" TargetMode="External" Id="Rd86649b1afba4ff7" /><Relationship Type="http://schemas.openxmlformats.org/officeDocument/2006/relationships/hyperlink" Target="http://webapp.etsi.org/teldir/ListPersDetails.asp?PersId=62771" TargetMode="External" Id="Rd0386fefd6f24e52" /><Relationship Type="http://schemas.openxmlformats.org/officeDocument/2006/relationships/hyperlink" Target="http://portal.3gpp.org/ngppapp/CreateTdoc.aspx?mode=view&amp;contributionId=849408" TargetMode="External" Id="R9d7f3a76079f450b" /><Relationship Type="http://schemas.openxmlformats.org/officeDocument/2006/relationships/hyperlink" Target="http://portal.3gpp.org/desktopmodules/Release/ReleaseDetails.aspx?releaseId=190" TargetMode="External" Id="R22e8a01ccc0f407d" /><Relationship Type="http://schemas.openxmlformats.org/officeDocument/2006/relationships/hyperlink" Target="http://portal.3gpp.org/desktopmodules/Specifications/SpecificationDetails.aspx?specificationId=2469" TargetMode="External" Id="R89fd210229b24736" /><Relationship Type="http://schemas.openxmlformats.org/officeDocument/2006/relationships/hyperlink" Target="http://portal.3gpp.org/desktopmodules/WorkItem/WorkItemDetails.aspx?workitemId=770064" TargetMode="External" Id="Rd1ebe1f8e71e4849" /><Relationship Type="http://schemas.openxmlformats.org/officeDocument/2006/relationships/hyperlink" Target="http://www.3gpp.org/ftp/TSG_RAN/WG5_Test_ex-T1/TSGR5_77_Reno/Docs/R5-176303.zip" TargetMode="External" Id="Rb954b91e11494b85" /><Relationship Type="http://schemas.openxmlformats.org/officeDocument/2006/relationships/hyperlink" Target="http://webapp.etsi.org/teldir/ListPersDetails.asp?PersId=62771" TargetMode="External" Id="Rb36b1be2e4c94091" /><Relationship Type="http://schemas.openxmlformats.org/officeDocument/2006/relationships/hyperlink" Target="http://portal.3gpp.org/desktopmodules/Release/ReleaseDetails.aspx?releaseId=189" TargetMode="External" Id="R139bdfb81f8547f2" /><Relationship Type="http://schemas.openxmlformats.org/officeDocument/2006/relationships/hyperlink" Target="http://portal.3gpp.org/desktopmodules/Specifications/SpecificationDetails.aspx?specificationId=2470" TargetMode="External" Id="R4d170252da0f4507" /><Relationship Type="http://schemas.openxmlformats.org/officeDocument/2006/relationships/hyperlink" Target="http://portal.3gpp.org/desktopmodules/WorkItem/WorkItemDetails.aspx?workitemId=750052" TargetMode="External" Id="R86447e6d00f44fb5" /><Relationship Type="http://schemas.openxmlformats.org/officeDocument/2006/relationships/hyperlink" Target="http://www.3gpp.org/ftp/TSG_RAN/WG5_Test_ex-T1/TSGR5_77_Reno/Docs/R5-176304.zip" TargetMode="External" Id="R2696ba01556a4f3a" /><Relationship Type="http://schemas.openxmlformats.org/officeDocument/2006/relationships/hyperlink" Target="http://webapp.etsi.org/teldir/ListPersDetails.asp?PersId=62771" TargetMode="External" Id="R2b2f1ec355724f49" /><Relationship Type="http://schemas.openxmlformats.org/officeDocument/2006/relationships/hyperlink" Target="http://portal.3gpp.org/desktopmodules/Release/ReleaseDetails.aspx?releaseId=189" TargetMode="External" Id="R2ae8e3ecb6a1483d" /><Relationship Type="http://schemas.openxmlformats.org/officeDocument/2006/relationships/hyperlink" Target="http://portal.3gpp.org/desktopmodules/Specifications/SpecificationDetails.aspx?specificationId=2473" TargetMode="External" Id="R0ba33f3e4d1e446c" /><Relationship Type="http://schemas.openxmlformats.org/officeDocument/2006/relationships/hyperlink" Target="http://portal.3gpp.org/desktopmodules/WorkItem/WorkItemDetails.aspx?workitemId=750052" TargetMode="External" Id="R963ab8ecfbaf49e4" /><Relationship Type="http://schemas.openxmlformats.org/officeDocument/2006/relationships/hyperlink" Target="http://www.3gpp.org/ftp/TSG_RAN/WG5_Test_ex-T1/TSGR5_77_Reno/Docs/R5-176305.zip" TargetMode="External" Id="R9c57f27a60474f05" /><Relationship Type="http://schemas.openxmlformats.org/officeDocument/2006/relationships/hyperlink" Target="http://webapp.etsi.org/teldir/ListPersDetails.asp?PersId=62771" TargetMode="External" Id="Rce8c3a9677894a54" /><Relationship Type="http://schemas.openxmlformats.org/officeDocument/2006/relationships/hyperlink" Target="http://portal.3gpp.org/ngppapp/CreateTdoc.aspx?mode=view&amp;contributionId=849422" TargetMode="External" Id="R14e72b0f1e7643fd" /><Relationship Type="http://schemas.openxmlformats.org/officeDocument/2006/relationships/hyperlink" Target="http://portal.3gpp.org/desktopmodules/Release/ReleaseDetails.aspx?releaseId=189" TargetMode="External" Id="R4d67357da80a4478" /><Relationship Type="http://schemas.openxmlformats.org/officeDocument/2006/relationships/hyperlink" Target="http://portal.3gpp.org/desktopmodules/Specifications/SpecificationDetails.aspx?specificationId=2469" TargetMode="External" Id="Reb4483337da34c9a" /><Relationship Type="http://schemas.openxmlformats.org/officeDocument/2006/relationships/hyperlink" Target="http://portal.3gpp.org/desktopmodules/WorkItem/WorkItemDetails.aspx?workitemId=540004" TargetMode="External" Id="R0ba7cb01e4e540cb" /><Relationship Type="http://schemas.openxmlformats.org/officeDocument/2006/relationships/hyperlink" Target="http://www.3gpp.org/ftp/TSG_RAN/WG5_Test_ex-T1/TSGR5_77_Reno/Docs/R5-176306.zip" TargetMode="External" Id="Rec26c19e8e074283" /><Relationship Type="http://schemas.openxmlformats.org/officeDocument/2006/relationships/hyperlink" Target="http://webapp.etsi.org/teldir/ListPersDetails.asp?PersId=62771" TargetMode="External" Id="R865d811b0b384785" /><Relationship Type="http://schemas.openxmlformats.org/officeDocument/2006/relationships/hyperlink" Target="http://portal.3gpp.org/ngppapp/CreateTdoc.aspx?mode=view&amp;contributionId=849544" TargetMode="External" Id="Re3d28feb6fd74787" /><Relationship Type="http://schemas.openxmlformats.org/officeDocument/2006/relationships/hyperlink" Target="http://portal.3gpp.org/desktopmodules/Release/ReleaseDetails.aspx?releaseId=189" TargetMode="External" Id="Re347c61cb0554406" /><Relationship Type="http://schemas.openxmlformats.org/officeDocument/2006/relationships/hyperlink" Target="http://portal.3gpp.org/desktopmodules/Specifications/SpecificationDetails.aspx?specificationId=2470" TargetMode="External" Id="Rd940de37f39b4f71" /><Relationship Type="http://schemas.openxmlformats.org/officeDocument/2006/relationships/hyperlink" Target="http://portal.3gpp.org/desktopmodules/WorkItem/WorkItemDetails.aspx?workitemId=540004" TargetMode="External" Id="R84c647ede4124396" /><Relationship Type="http://schemas.openxmlformats.org/officeDocument/2006/relationships/hyperlink" Target="http://www.3gpp.org/ftp/TSG_RAN/WG5_Test_ex-T1/TSGR5_77_Reno/Docs/R5-176307.zip" TargetMode="External" Id="R9b2c386777174464" /><Relationship Type="http://schemas.openxmlformats.org/officeDocument/2006/relationships/hyperlink" Target="http://webapp.etsi.org/teldir/ListPersDetails.asp?PersId=62771" TargetMode="External" Id="Reea6137c53c44819" /><Relationship Type="http://schemas.openxmlformats.org/officeDocument/2006/relationships/hyperlink" Target="http://portal.3gpp.org/ngppapp/CreateTdoc.aspx?mode=view&amp;contributionId=849457" TargetMode="External" Id="Ra373b3b89af14d1b" /><Relationship Type="http://schemas.openxmlformats.org/officeDocument/2006/relationships/hyperlink" Target="http://portal.3gpp.org/desktopmodules/Release/ReleaseDetails.aspx?releaseId=189" TargetMode="External" Id="R459db1a1089d4e8a" /><Relationship Type="http://schemas.openxmlformats.org/officeDocument/2006/relationships/hyperlink" Target="http://portal.3gpp.org/desktopmodules/Specifications/SpecificationDetails.aspx?specificationId=2471" TargetMode="External" Id="R06bd8f249ee241f7" /><Relationship Type="http://schemas.openxmlformats.org/officeDocument/2006/relationships/hyperlink" Target="http://portal.3gpp.org/desktopmodules/WorkItem/WorkItemDetails.aspx?workitemId=730073" TargetMode="External" Id="Rbb60450a4a9d48b6" /><Relationship Type="http://schemas.openxmlformats.org/officeDocument/2006/relationships/hyperlink" Target="http://www.3gpp.org/ftp/TSG_RAN/WG5_Test_ex-T1/TSGR5_77_Reno/Docs/R5-176308.zip" TargetMode="External" Id="Raf9d96daecd842f6" /><Relationship Type="http://schemas.openxmlformats.org/officeDocument/2006/relationships/hyperlink" Target="http://webapp.etsi.org/teldir/ListPersDetails.asp?PersId=62771" TargetMode="External" Id="R9c9973aaa0244d08" /><Relationship Type="http://schemas.openxmlformats.org/officeDocument/2006/relationships/hyperlink" Target="http://portal.3gpp.org/desktopmodules/Release/ReleaseDetails.aspx?releaseId=189" TargetMode="External" Id="Rb4f6ae30ef7641e8" /><Relationship Type="http://schemas.openxmlformats.org/officeDocument/2006/relationships/hyperlink" Target="http://portal.3gpp.org/desktopmodules/Specifications/SpecificationDetails.aspx?specificationId=2469" TargetMode="External" Id="R4e2baef278794a93" /><Relationship Type="http://schemas.openxmlformats.org/officeDocument/2006/relationships/hyperlink" Target="http://portal.3gpp.org/desktopmodules/WorkItem/WorkItemDetails.aspx?workitemId=760086" TargetMode="External" Id="R198494ea0ed54640" /><Relationship Type="http://schemas.openxmlformats.org/officeDocument/2006/relationships/hyperlink" Target="http://www.3gpp.org/ftp/TSG_RAN/WG5_Test_ex-T1/TSGR5_77_Reno/Docs/R5-176309.zip" TargetMode="External" Id="R082b9d22fbe3460c" /><Relationship Type="http://schemas.openxmlformats.org/officeDocument/2006/relationships/hyperlink" Target="http://webapp.etsi.org/teldir/ListPersDetails.asp?PersId=62771" TargetMode="External" Id="Ra3f7da204a204f0b" /><Relationship Type="http://schemas.openxmlformats.org/officeDocument/2006/relationships/hyperlink" Target="http://portal.3gpp.org/desktopmodules/Release/ReleaseDetails.aspx?releaseId=189" TargetMode="External" Id="R5d736cbb58e04f06" /><Relationship Type="http://schemas.openxmlformats.org/officeDocument/2006/relationships/hyperlink" Target="http://portal.3gpp.org/desktopmodules/Specifications/SpecificationDetails.aspx?specificationId=2471" TargetMode="External" Id="Rbf7a0e6825794629" /><Relationship Type="http://schemas.openxmlformats.org/officeDocument/2006/relationships/hyperlink" Target="http://portal.3gpp.org/desktopmodules/WorkItem/WorkItemDetails.aspx?workitemId=760086" TargetMode="External" Id="R0205a20f3e9d461d" /><Relationship Type="http://schemas.openxmlformats.org/officeDocument/2006/relationships/hyperlink" Target="http://www.3gpp.org/ftp/TSG_RAN/WG5_Test_ex-T1/TSGR5_77_Reno/Docs/R5-176310.zip" TargetMode="External" Id="R39c8703b9b274d02" /><Relationship Type="http://schemas.openxmlformats.org/officeDocument/2006/relationships/hyperlink" Target="http://webapp.etsi.org/teldir/ListPersDetails.asp?PersId=62771" TargetMode="External" Id="R98d1ca17f6ce466d" /><Relationship Type="http://schemas.openxmlformats.org/officeDocument/2006/relationships/hyperlink" Target="http://portal.3gpp.org/ngppapp/CreateTdoc.aspx?mode=view&amp;contributionId=849458" TargetMode="External" Id="R73c4c817ab704114" /><Relationship Type="http://schemas.openxmlformats.org/officeDocument/2006/relationships/hyperlink" Target="http://portal.3gpp.org/desktopmodules/Release/ReleaseDetails.aspx?releaseId=189" TargetMode="External" Id="Rd3154b4ceca042b4" /><Relationship Type="http://schemas.openxmlformats.org/officeDocument/2006/relationships/hyperlink" Target="http://portal.3gpp.org/desktopmodules/Specifications/SpecificationDetails.aspx?specificationId=2471" TargetMode="External" Id="R3a803b4439954364" /><Relationship Type="http://schemas.openxmlformats.org/officeDocument/2006/relationships/hyperlink" Target="http://portal.3gpp.org/desktopmodules/WorkItem/WorkItemDetails.aspx?workitemId=730073" TargetMode="External" Id="Re40a7ace38ea4330" /><Relationship Type="http://schemas.openxmlformats.org/officeDocument/2006/relationships/hyperlink" Target="http://www.3gpp.org/ftp/TSG_RAN/WG5_Test_ex-T1/TSGR5_77_Reno/Docs/R5-176311.zip" TargetMode="External" Id="R125633b308334d66" /><Relationship Type="http://schemas.openxmlformats.org/officeDocument/2006/relationships/hyperlink" Target="http://webapp.etsi.org/teldir/ListPersDetails.asp?PersId=62771" TargetMode="External" Id="Rd6bdc4988438454c" /><Relationship Type="http://schemas.openxmlformats.org/officeDocument/2006/relationships/hyperlink" Target="http://portal.3gpp.org/ngppapp/CreateTdoc.aspx?mode=view&amp;contributionId=849459" TargetMode="External" Id="Rd711d6f264084054" /><Relationship Type="http://schemas.openxmlformats.org/officeDocument/2006/relationships/hyperlink" Target="http://portal.3gpp.org/desktopmodules/Release/ReleaseDetails.aspx?releaseId=189" TargetMode="External" Id="Rb91ec229af8d491f" /><Relationship Type="http://schemas.openxmlformats.org/officeDocument/2006/relationships/hyperlink" Target="http://portal.3gpp.org/desktopmodules/Specifications/SpecificationDetails.aspx?specificationId=2471" TargetMode="External" Id="Ra222c4f1f3574c7e" /><Relationship Type="http://schemas.openxmlformats.org/officeDocument/2006/relationships/hyperlink" Target="http://portal.3gpp.org/desktopmodules/WorkItem/WorkItemDetails.aspx?workitemId=730073" TargetMode="External" Id="Rec41131f61cc4d4c" /><Relationship Type="http://schemas.openxmlformats.org/officeDocument/2006/relationships/hyperlink" Target="http://www.3gpp.org/ftp/TSG_RAN/WG5_Test_ex-T1/TSGR5_77_Reno/Docs/R5-176312.zip" TargetMode="External" Id="Rfef6c4dd7af1437e" /><Relationship Type="http://schemas.openxmlformats.org/officeDocument/2006/relationships/hyperlink" Target="http://webapp.etsi.org/teldir/ListPersDetails.asp?PersId=50266" TargetMode="External" Id="Rfa2a57a442484bdb" /><Relationship Type="http://schemas.openxmlformats.org/officeDocument/2006/relationships/hyperlink" Target="http://portal.3gpp.org/desktopmodules/Release/ReleaseDetails.aspx?releaseId=189" TargetMode="External" Id="R43152d0c53e34390" /><Relationship Type="http://schemas.openxmlformats.org/officeDocument/2006/relationships/hyperlink" Target="http://portal.3gpp.org/desktopmodules/Specifications/SpecificationDetails.aspx?specificationId=2473" TargetMode="External" Id="R89aca660088547cb" /><Relationship Type="http://schemas.openxmlformats.org/officeDocument/2006/relationships/hyperlink" Target="http://portal.3gpp.org/desktopmodules/WorkItem/WorkItemDetails.aspx?workitemId=760089" TargetMode="External" Id="R8d22b065af7d45ae" /><Relationship Type="http://schemas.openxmlformats.org/officeDocument/2006/relationships/hyperlink" Target="http://www.3gpp.org/ftp/TSG_RAN/WG5_Test_ex-T1/TSGR5_77_Reno/Docs/R5-176313.zip" TargetMode="External" Id="Rb863b719adb649eb" /><Relationship Type="http://schemas.openxmlformats.org/officeDocument/2006/relationships/hyperlink" Target="http://webapp.etsi.org/teldir/ListPersDetails.asp?PersId=72739" TargetMode="External" Id="R272cb13900a94f5c" /><Relationship Type="http://schemas.openxmlformats.org/officeDocument/2006/relationships/hyperlink" Target="http://portal.3gpp.org/ngppapp/CreateTdoc.aspx?mode=view&amp;contributionId=849506" TargetMode="External" Id="R0c40131a3e6a495c" /><Relationship Type="http://schemas.openxmlformats.org/officeDocument/2006/relationships/hyperlink" Target="http://portal.3gpp.org/desktopmodules/Release/ReleaseDetails.aspx?releaseId=189" TargetMode="External" Id="R1312f710c06a4ecf" /><Relationship Type="http://schemas.openxmlformats.org/officeDocument/2006/relationships/hyperlink" Target="http://portal.3gpp.org/desktopmodules/Specifications/SpecificationDetails.aspx?specificationId=2469" TargetMode="External" Id="Refee68ea45a84e1a" /><Relationship Type="http://schemas.openxmlformats.org/officeDocument/2006/relationships/hyperlink" Target="http://portal.3gpp.org/desktopmodules/WorkItem/WorkItemDetails.aspx?workitemId=750054" TargetMode="External" Id="R2c1c549c0d3e4cb6" /><Relationship Type="http://schemas.openxmlformats.org/officeDocument/2006/relationships/hyperlink" Target="http://www.3gpp.org/ftp/TSG_RAN/WG5_Test_ex-T1/TSGR5_77_Reno/Docs/R5-176314.zip" TargetMode="External" Id="R5b52f18c732d483c" /><Relationship Type="http://schemas.openxmlformats.org/officeDocument/2006/relationships/hyperlink" Target="http://webapp.etsi.org/teldir/ListPersDetails.asp?PersId=33272" TargetMode="External" Id="Re9b03405f2f24502" /><Relationship Type="http://schemas.openxmlformats.org/officeDocument/2006/relationships/hyperlink" Target="http://portal.3gpp.org/desktopmodules/Release/ReleaseDetails.aspx?releaseId=189" TargetMode="External" Id="Ra68c6f3770254cb0" /><Relationship Type="http://schemas.openxmlformats.org/officeDocument/2006/relationships/hyperlink" Target="http://portal.3gpp.org/desktopmodules/Specifications/SpecificationDetails.aspx?specificationId=2472" TargetMode="External" Id="R57b80de50efd4511" /><Relationship Type="http://schemas.openxmlformats.org/officeDocument/2006/relationships/hyperlink" Target="http://portal.3gpp.org/desktopmodules/WorkItem/WorkItemDetails.aspx?workitemId=710065" TargetMode="External" Id="R2dac308903c64a25" /><Relationship Type="http://schemas.openxmlformats.org/officeDocument/2006/relationships/hyperlink" Target="http://www.3gpp.org/ftp/TSG_RAN/WG5_Test_ex-T1/TSGR5_77_Reno/Docs/R5-176315.zip" TargetMode="External" Id="R01fccaf7adf84072" /><Relationship Type="http://schemas.openxmlformats.org/officeDocument/2006/relationships/hyperlink" Target="http://webapp.etsi.org/teldir/ListPersDetails.asp?PersId=33272" TargetMode="External" Id="R083d9640c6ab4252" /><Relationship Type="http://schemas.openxmlformats.org/officeDocument/2006/relationships/hyperlink" Target="http://portal.3gpp.org/ngppapp/CreateTdoc.aspx?mode=view&amp;contributionId=849341" TargetMode="External" Id="Rbe24ef5df6924bb1" /><Relationship Type="http://schemas.openxmlformats.org/officeDocument/2006/relationships/hyperlink" Target="http://portal.3gpp.org/desktopmodules/Release/ReleaseDetails.aspx?releaseId=189" TargetMode="External" Id="R0ff237f9a84a4be9" /><Relationship Type="http://schemas.openxmlformats.org/officeDocument/2006/relationships/hyperlink" Target="http://portal.3gpp.org/desktopmodules/Specifications/SpecificationDetails.aspx?specificationId=2472" TargetMode="External" Id="Re435cbe5385c4585" /><Relationship Type="http://schemas.openxmlformats.org/officeDocument/2006/relationships/hyperlink" Target="http://portal.3gpp.org/desktopmodules/WorkItem/WorkItemDetails.aspx?workitemId=710065" TargetMode="External" Id="R35b0cce5cdba48ac" /><Relationship Type="http://schemas.openxmlformats.org/officeDocument/2006/relationships/hyperlink" Target="http://www.3gpp.org/ftp/TSG_RAN/WG5_Test_ex-T1/TSGR5_77_Reno/Docs/R5-176316.zip" TargetMode="External" Id="R45c6ff11947546c3" /><Relationship Type="http://schemas.openxmlformats.org/officeDocument/2006/relationships/hyperlink" Target="http://webapp.etsi.org/teldir/ListPersDetails.asp?PersId=33272" TargetMode="External" Id="R6a88b0b3e3c147fd" /><Relationship Type="http://schemas.openxmlformats.org/officeDocument/2006/relationships/hyperlink" Target="http://portal.3gpp.org/ngppapp/CreateTdoc.aspx?mode=view&amp;contributionId=849171" TargetMode="External" Id="R37e80896b0d644a2" /><Relationship Type="http://schemas.openxmlformats.org/officeDocument/2006/relationships/hyperlink" Target="http://portal.3gpp.org/desktopmodules/Release/ReleaseDetails.aspx?releaseId=189" TargetMode="External" Id="Rf4d74174abea4948" /><Relationship Type="http://schemas.openxmlformats.org/officeDocument/2006/relationships/hyperlink" Target="http://portal.3gpp.org/desktopmodules/Specifications/SpecificationDetails.aspx?specificationId=2472" TargetMode="External" Id="R5a30bed31f5a4ebe" /><Relationship Type="http://schemas.openxmlformats.org/officeDocument/2006/relationships/hyperlink" Target="http://portal.3gpp.org/desktopmodules/WorkItem/WorkItemDetails.aspx?workitemId=710065" TargetMode="External" Id="Rd365798b927447a5" /><Relationship Type="http://schemas.openxmlformats.org/officeDocument/2006/relationships/hyperlink" Target="http://www.3gpp.org/ftp/TSG_RAN/WG5_Test_ex-T1/TSGR5_77_Reno/Docs/R5-176317.zip" TargetMode="External" Id="Rc551b788987d4969" /><Relationship Type="http://schemas.openxmlformats.org/officeDocument/2006/relationships/hyperlink" Target="http://webapp.etsi.org/teldir/ListPersDetails.asp?PersId=33272" TargetMode="External" Id="Rea1aa529393848a0" /><Relationship Type="http://schemas.openxmlformats.org/officeDocument/2006/relationships/hyperlink" Target="http://portal.3gpp.org/ngppapp/CreateTdoc.aspx?mode=view&amp;contributionId=849172" TargetMode="External" Id="R433f0e280cea4907" /><Relationship Type="http://schemas.openxmlformats.org/officeDocument/2006/relationships/hyperlink" Target="http://portal.3gpp.org/desktopmodules/Release/ReleaseDetails.aspx?releaseId=189" TargetMode="External" Id="R09d3ad07740d4c72" /><Relationship Type="http://schemas.openxmlformats.org/officeDocument/2006/relationships/hyperlink" Target="http://portal.3gpp.org/desktopmodules/Specifications/SpecificationDetails.aspx?specificationId=2472" TargetMode="External" Id="R5f9c6b3f34da4e2f" /><Relationship Type="http://schemas.openxmlformats.org/officeDocument/2006/relationships/hyperlink" Target="http://portal.3gpp.org/desktopmodules/WorkItem/WorkItemDetails.aspx?workitemId=710065" TargetMode="External" Id="R9cbf3148b8494e4f" /><Relationship Type="http://schemas.openxmlformats.org/officeDocument/2006/relationships/hyperlink" Target="http://www.3gpp.org/ftp/TSG_RAN/WG5_Test_ex-T1/TSGR5_77_Reno/Docs/R5-176318.zip" TargetMode="External" Id="Rc80d47c7d8e94a0d" /><Relationship Type="http://schemas.openxmlformats.org/officeDocument/2006/relationships/hyperlink" Target="http://webapp.etsi.org/teldir/ListPersDetails.asp?PersId=62081" TargetMode="External" Id="Rf58099bf40734596" /><Relationship Type="http://schemas.openxmlformats.org/officeDocument/2006/relationships/hyperlink" Target="http://portal.3gpp.org/desktopmodules/Release/ReleaseDetails.aspx?releaseId=187" TargetMode="External" Id="R20eda258aa3f4894" /><Relationship Type="http://schemas.openxmlformats.org/officeDocument/2006/relationships/hyperlink" Target="http://portal.3gpp.org/desktopmodules/WorkItem/WorkItemDetails.aspx?workitemId=710065" TargetMode="External" Id="R2867029e650648a3" /><Relationship Type="http://schemas.openxmlformats.org/officeDocument/2006/relationships/hyperlink" Target="http://www.3gpp.org/ftp/TSG_RAN/WG5_Test_ex-T1/TSGR5_77_Reno/Docs/R5-176319.zip" TargetMode="External" Id="Rc4be6fa0e82541b9" /><Relationship Type="http://schemas.openxmlformats.org/officeDocument/2006/relationships/hyperlink" Target="http://webapp.etsi.org/teldir/ListPersDetails.asp?PersId=40744" TargetMode="External" Id="Rdebd32277d3b4415" /><Relationship Type="http://schemas.openxmlformats.org/officeDocument/2006/relationships/hyperlink" Target="http://portal.3gpp.org/ngppapp/CreateTdoc.aspx?mode=view&amp;contributionId=849432" TargetMode="External" Id="Rfbadcf9ac01c4913" /><Relationship Type="http://schemas.openxmlformats.org/officeDocument/2006/relationships/hyperlink" Target="http://portal.3gpp.org/desktopmodules/Release/ReleaseDetails.aspx?releaseId=189" TargetMode="External" Id="R9d2e1b8d1d0a4304" /><Relationship Type="http://schemas.openxmlformats.org/officeDocument/2006/relationships/hyperlink" Target="http://portal.3gpp.org/desktopmodules/Specifications/SpecificationDetails.aspx?specificationId=2469" TargetMode="External" Id="R918d26ad07a446cb" /><Relationship Type="http://schemas.openxmlformats.org/officeDocument/2006/relationships/hyperlink" Target="http://portal.3gpp.org/desktopmodules/WorkItem/WorkItemDetails.aspx?workitemId=750058" TargetMode="External" Id="Rf96b2c535cbc4d99" /><Relationship Type="http://schemas.openxmlformats.org/officeDocument/2006/relationships/hyperlink" Target="http://www.3gpp.org/ftp/TSG_RAN/WG5_Test_ex-T1/TSGR5_77_Reno/Docs/R5-176320.zip" TargetMode="External" Id="R8178207524044522" /><Relationship Type="http://schemas.openxmlformats.org/officeDocument/2006/relationships/hyperlink" Target="http://webapp.etsi.org/teldir/ListPersDetails.asp?PersId=62081" TargetMode="External" Id="R3b3a1ebbff624846" /><Relationship Type="http://schemas.openxmlformats.org/officeDocument/2006/relationships/hyperlink" Target="http://portal.3gpp.org/desktopmodules/Release/ReleaseDetails.aspx?releaseId=187" TargetMode="External" Id="R326506f07a874923" /><Relationship Type="http://schemas.openxmlformats.org/officeDocument/2006/relationships/hyperlink" Target="http://portal.3gpp.org/desktopmodules/WorkItem/WorkItemDetails.aspx?workitemId=710065" TargetMode="External" Id="R824d4e9b891648f7" /><Relationship Type="http://schemas.openxmlformats.org/officeDocument/2006/relationships/hyperlink" Target="http://www.3gpp.org/ftp/TSG_RAN/WG5_Test_ex-T1/TSGR5_77_Reno/Docs/R5-176321.zip" TargetMode="External" Id="Rf5ce1a5305614e59" /><Relationship Type="http://schemas.openxmlformats.org/officeDocument/2006/relationships/hyperlink" Target="http://webapp.etsi.org/teldir/ListPersDetails.asp?PersId=40744" TargetMode="External" Id="R81e7683044644af0" /><Relationship Type="http://schemas.openxmlformats.org/officeDocument/2006/relationships/hyperlink" Target="http://portal.3gpp.org/ngppapp/CreateTdoc.aspx?mode=view&amp;contributionId=849435" TargetMode="External" Id="R32ff6154afca4d63" /><Relationship Type="http://schemas.openxmlformats.org/officeDocument/2006/relationships/hyperlink" Target="http://portal.3gpp.org/desktopmodules/Release/ReleaseDetails.aspx?releaseId=189" TargetMode="External" Id="R36c52ed7f74b4ff2" /><Relationship Type="http://schemas.openxmlformats.org/officeDocument/2006/relationships/hyperlink" Target="http://portal.3gpp.org/desktopmodules/Specifications/SpecificationDetails.aspx?specificationId=2469" TargetMode="External" Id="R016f25e809a14569" /><Relationship Type="http://schemas.openxmlformats.org/officeDocument/2006/relationships/hyperlink" Target="http://portal.3gpp.org/desktopmodules/WorkItem/WorkItemDetails.aspx?workitemId=750058" TargetMode="External" Id="R745e13f2854a439d" /><Relationship Type="http://schemas.openxmlformats.org/officeDocument/2006/relationships/hyperlink" Target="http://www.3gpp.org/ftp/TSG_RAN/WG5_Test_ex-T1/TSGR5_77_Reno/Docs/R5-176322.zip" TargetMode="External" Id="R73d956de66f44e85" /><Relationship Type="http://schemas.openxmlformats.org/officeDocument/2006/relationships/hyperlink" Target="http://webapp.etsi.org/teldir/ListPersDetails.asp?PersId=62081" TargetMode="External" Id="R43337cb1fcb54db5" /><Relationship Type="http://schemas.openxmlformats.org/officeDocument/2006/relationships/hyperlink" Target="http://portal.3gpp.org/ngppapp/CreateTdoc.aspx?mode=view&amp;contributionId=849284" TargetMode="External" Id="Rcc2875447b404d8d" /><Relationship Type="http://schemas.openxmlformats.org/officeDocument/2006/relationships/hyperlink" Target="http://portal.3gpp.org/desktopmodules/Release/ReleaseDetails.aspx?releaseId=190" TargetMode="External" Id="Rcc32f982b8714fea" /><Relationship Type="http://schemas.openxmlformats.org/officeDocument/2006/relationships/hyperlink" Target="http://portal.3gpp.org/desktopmodules/WorkItem/WorkItemDetails.aspx?workitemId=760087" TargetMode="External" Id="R0018ce74316141fc" /><Relationship Type="http://schemas.openxmlformats.org/officeDocument/2006/relationships/hyperlink" Target="http://www.3gpp.org/ftp/TSG_RAN/WG5_Test_ex-T1/TSGR5_77_Reno/Docs/R5-176323.zip" TargetMode="External" Id="R66512eb44b6745e2" /><Relationship Type="http://schemas.openxmlformats.org/officeDocument/2006/relationships/hyperlink" Target="http://webapp.etsi.org/teldir/ListPersDetails.asp?PersId=33272" TargetMode="External" Id="Rf06b3f7c0f1545f9" /><Relationship Type="http://schemas.openxmlformats.org/officeDocument/2006/relationships/hyperlink" Target="http://portal.3gpp.org/desktopmodules/Release/ReleaseDetails.aspx?releaseId=189" TargetMode="External" Id="R06ff00e5bf4344a7" /><Relationship Type="http://schemas.openxmlformats.org/officeDocument/2006/relationships/hyperlink" Target="http://portal.3gpp.org/desktopmodules/Specifications/SpecificationDetails.aspx?specificationId=2472" TargetMode="External" Id="Rcceca10d053a4818" /><Relationship Type="http://schemas.openxmlformats.org/officeDocument/2006/relationships/hyperlink" Target="http://portal.3gpp.org/desktopmodules/WorkItem/WorkItemDetails.aspx?workitemId=710065" TargetMode="External" Id="R3bb2ad9a2d274862" /><Relationship Type="http://schemas.openxmlformats.org/officeDocument/2006/relationships/hyperlink" Target="http://www.3gpp.org/ftp/TSG_RAN/WG5_Test_ex-T1/TSGR5_77_Reno/Docs/R5-176324.zip" TargetMode="External" Id="Ra0360eb79a154cc1" /><Relationship Type="http://schemas.openxmlformats.org/officeDocument/2006/relationships/hyperlink" Target="http://webapp.etsi.org/teldir/ListPersDetails.asp?PersId=40744" TargetMode="External" Id="Rdb62d09058674d8d" /><Relationship Type="http://schemas.openxmlformats.org/officeDocument/2006/relationships/hyperlink" Target="http://portal.3gpp.org/ngppapp/CreateTdoc.aspx?mode=view&amp;contributionId=849436" TargetMode="External" Id="Rdb2bc1b52e9647d1" /><Relationship Type="http://schemas.openxmlformats.org/officeDocument/2006/relationships/hyperlink" Target="http://portal.3gpp.org/desktopmodules/Release/ReleaseDetails.aspx?releaseId=189" TargetMode="External" Id="R57820f209fc94be5" /><Relationship Type="http://schemas.openxmlformats.org/officeDocument/2006/relationships/hyperlink" Target="http://portal.3gpp.org/desktopmodules/Specifications/SpecificationDetails.aspx?specificationId=2469" TargetMode="External" Id="R83ee1bc30e574ca9" /><Relationship Type="http://schemas.openxmlformats.org/officeDocument/2006/relationships/hyperlink" Target="http://portal.3gpp.org/desktopmodules/WorkItem/WorkItemDetails.aspx?workitemId=750058" TargetMode="External" Id="R40197fea6e624b68" /><Relationship Type="http://schemas.openxmlformats.org/officeDocument/2006/relationships/hyperlink" Target="http://www.3gpp.org/ftp/TSG_RAN/WG5_Test_ex-T1/TSGR5_77_Reno/Docs/R5-176325.zip" TargetMode="External" Id="Rdc9c66aae1534282" /><Relationship Type="http://schemas.openxmlformats.org/officeDocument/2006/relationships/hyperlink" Target="http://webapp.etsi.org/teldir/ListPersDetails.asp?PersId=40744" TargetMode="External" Id="R0e50cb687da0485c" /><Relationship Type="http://schemas.openxmlformats.org/officeDocument/2006/relationships/hyperlink" Target="http://portal.3gpp.org/ngppapp/CreateTdoc.aspx?mode=view&amp;contributionId=849434" TargetMode="External" Id="R3b3ed9c3de34468a" /><Relationship Type="http://schemas.openxmlformats.org/officeDocument/2006/relationships/hyperlink" Target="http://portal.3gpp.org/desktopmodules/Release/ReleaseDetails.aspx?releaseId=189" TargetMode="External" Id="R5b89984a0d7a43db" /><Relationship Type="http://schemas.openxmlformats.org/officeDocument/2006/relationships/hyperlink" Target="http://portal.3gpp.org/desktopmodules/Specifications/SpecificationDetails.aspx?specificationId=2469" TargetMode="External" Id="Ra39282dd00e24f5e" /><Relationship Type="http://schemas.openxmlformats.org/officeDocument/2006/relationships/hyperlink" Target="http://portal.3gpp.org/desktopmodules/WorkItem/WorkItemDetails.aspx?workitemId=750058" TargetMode="External" Id="Raaaf492ce45746a4" /><Relationship Type="http://schemas.openxmlformats.org/officeDocument/2006/relationships/hyperlink" Target="http://www.3gpp.org/ftp/TSG_RAN/WG5_Test_ex-T1/TSGR5_77_Reno/Docs/R5-176326.zip" TargetMode="External" Id="R5030cc152d0c4185" /><Relationship Type="http://schemas.openxmlformats.org/officeDocument/2006/relationships/hyperlink" Target="http://webapp.etsi.org/teldir/ListPersDetails.asp?PersId=40744" TargetMode="External" Id="Rb7a621e33b994c54" /><Relationship Type="http://schemas.openxmlformats.org/officeDocument/2006/relationships/hyperlink" Target="http://portal.3gpp.org/ngppapp/CreateTdoc.aspx?mode=view&amp;contributionId=849437" TargetMode="External" Id="Rf7267d95206440e2" /><Relationship Type="http://schemas.openxmlformats.org/officeDocument/2006/relationships/hyperlink" Target="http://portal.3gpp.org/desktopmodules/Release/ReleaseDetails.aspx?releaseId=189" TargetMode="External" Id="Rfa5df8c4fb1a4f43" /><Relationship Type="http://schemas.openxmlformats.org/officeDocument/2006/relationships/hyperlink" Target="http://portal.3gpp.org/desktopmodules/Specifications/SpecificationDetails.aspx?specificationId=2469" TargetMode="External" Id="Re804cfdf58eb4980" /><Relationship Type="http://schemas.openxmlformats.org/officeDocument/2006/relationships/hyperlink" Target="http://portal.3gpp.org/desktopmodules/WorkItem/WorkItemDetails.aspx?workitemId=750058" TargetMode="External" Id="Rcab88b10a9b1426d" /><Relationship Type="http://schemas.openxmlformats.org/officeDocument/2006/relationships/hyperlink" Target="http://www.3gpp.org/ftp/TSG_RAN/WG5_Test_ex-T1/TSGR5_77_Reno/Docs/R5-176327.zip" TargetMode="External" Id="R3a70f76fb7cf4fcf" /><Relationship Type="http://schemas.openxmlformats.org/officeDocument/2006/relationships/hyperlink" Target="http://webapp.etsi.org/teldir/ListPersDetails.asp?PersId=40744" TargetMode="External" Id="R5c000fe423544865" /><Relationship Type="http://schemas.openxmlformats.org/officeDocument/2006/relationships/hyperlink" Target="http://portal.3gpp.org/ngppapp/CreateTdoc.aspx?mode=view&amp;contributionId=849438" TargetMode="External" Id="R12503b87f67840f1" /><Relationship Type="http://schemas.openxmlformats.org/officeDocument/2006/relationships/hyperlink" Target="http://portal.3gpp.org/desktopmodules/Release/ReleaseDetails.aspx?releaseId=189" TargetMode="External" Id="R7fc1d1f5dd8c4f02" /><Relationship Type="http://schemas.openxmlformats.org/officeDocument/2006/relationships/hyperlink" Target="http://portal.3gpp.org/desktopmodules/Specifications/SpecificationDetails.aspx?specificationId=2469" TargetMode="External" Id="R5a54e4efc1a243cb" /><Relationship Type="http://schemas.openxmlformats.org/officeDocument/2006/relationships/hyperlink" Target="http://portal.3gpp.org/desktopmodules/WorkItem/WorkItemDetails.aspx?workitemId=750058" TargetMode="External" Id="Rff2dfcd1d28c44b0" /><Relationship Type="http://schemas.openxmlformats.org/officeDocument/2006/relationships/hyperlink" Target="http://www.3gpp.org/ftp/TSG_RAN/WG5_Test_ex-T1/TSGR5_77_Reno/Docs/R5-176328.zip" TargetMode="External" Id="R63307993187b4a97" /><Relationship Type="http://schemas.openxmlformats.org/officeDocument/2006/relationships/hyperlink" Target="http://webapp.etsi.org/teldir/ListPersDetails.asp?PersId=40744" TargetMode="External" Id="R807ff5880f9d4220" /><Relationship Type="http://schemas.openxmlformats.org/officeDocument/2006/relationships/hyperlink" Target="http://portal.3gpp.org/ngppapp/CreateTdoc.aspx?mode=view&amp;contributionId=849439" TargetMode="External" Id="Rc38601f647304100" /><Relationship Type="http://schemas.openxmlformats.org/officeDocument/2006/relationships/hyperlink" Target="http://portal.3gpp.org/desktopmodules/Release/ReleaseDetails.aspx?releaseId=189" TargetMode="External" Id="R6d4cc391264b42fb" /><Relationship Type="http://schemas.openxmlformats.org/officeDocument/2006/relationships/hyperlink" Target="http://portal.3gpp.org/desktopmodules/Specifications/SpecificationDetails.aspx?specificationId=2469" TargetMode="External" Id="R0ca08de686424e99" /><Relationship Type="http://schemas.openxmlformats.org/officeDocument/2006/relationships/hyperlink" Target="http://portal.3gpp.org/desktopmodules/WorkItem/WorkItemDetails.aspx?workitemId=750058" TargetMode="External" Id="Rbb9381c2b1e245fb" /><Relationship Type="http://schemas.openxmlformats.org/officeDocument/2006/relationships/hyperlink" Target="http://www.3gpp.org/ftp/TSG_RAN/WG5_Test_ex-T1/TSGR5_77_Reno/Docs/R5-176329.zip" TargetMode="External" Id="R09fe1a3e24714867" /><Relationship Type="http://schemas.openxmlformats.org/officeDocument/2006/relationships/hyperlink" Target="http://webapp.etsi.org/teldir/ListPersDetails.asp?PersId=40744" TargetMode="External" Id="R464d90ee36ba45c4" /><Relationship Type="http://schemas.openxmlformats.org/officeDocument/2006/relationships/hyperlink" Target="http://portal.3gpp.org/ngppapp/CreateTdoc.aspx?mode=view&amp;contributionId=849440" TargetMode="External" Id="Radec0fb3e62f4042" /><Relationship Type="http://schemas.openxmlformats.org/officeDocument/2006/relationships/hyperlink" Target="http://portal.3gpp.org/desktopmodules/Release/ReleaseDetails.aspx?releaseId=189" TargetMode="External" Id="R71d9a872b144422d" /><Relationship Type="http://schemas.openxmlformats.org/officeDocument/2006/relationships/hyperlink" Target="http://portal.3gpp.org/desktopmodules/Specifications/SpecificationDetails.aspx?specificationId=2469" TargetMode="External" Id="R67abd44884224499" /><Relationship Type="http://schemas.openxmlformats.org/officeDocument/2006/relationships/hyperlink" Target="http://portal.3gpp.org/desktopmodules/WorkItem/WorkItemDetails.aspx?workitemId=750058" TargetMode="External" Id="R6eb1fe5d3e2948a1" /><Relationship Type="http://schemas.openxmlformats.org/officeDocument/2006/relationships/hyperlink" Target="http://www.3gpp.org/ftp/TSG_RAN/WG5_Test_ex-T1/TSGR5_77_Reno/Docs/R5-176330.zip" TargetMode="External" Id="Re21671642dde4352" /><Relationship Type="http://schemas.openxmlformats.org/officeDocument/2006/relationships/hyperlink" Target="http://webapp.etsi.org/teldir/ListPersDetails.asp?PersId=40744" TargetMode="External" Id="Rf70f11f6e5d44140" /><Relationship Type="http://schemas.openxmlformats.org/officeDocument/2006/relationships/hyperlink" Target="http://portal.3gpp.org/ngppapp/CreateTdoc.aspx?mode=view&amp;contributionId=849441" TargetMode="External" Id="Rc3a197d6374b457f" /><Relationship Type="http://schemas.openxmlformats.org/officeDocument/2006/relationships/hyperlink" Target="http://portal.3gpp.org/desktopmodules/Release/ReleaseDetails.aspx?releaseId=189" TargetMode="External" Id="Rb60e1f6cd66f42ea" /><Relationship Type="http://schemas.openxmlformats.org/officeDocument/2006/relationships/hyperlink" Target="http://portal.3gpp.org/desktopmodules/Specifications/SpecificationDetails.aspx?specificationId=2469" TargetMode="External" Id="R24c43f7149ee42ab" /><Relationship Type="http://schemas.openxmlformats.org/officeDocument/2006/relationships/hyperlink" Target="http://portal.3gpp.org/desktopmodules/WorkItem/WorkItemDetails.aspx?workitemId=750058" TargetMode="External" Id="R21f0f792dc93491e" /><Relationship Type="http://schemas.openxmlformats.org/officeDocument/2006/relationships/hyperlink" Target="http://www.3gpp.org/ftp/TSG_RAN/WG5_Test_ex-T1/TSGR5_77_Reno/Docs/R5-176331.zip" TargetMode="External" Id="Reab53576a7854e7b" /><Relationship Type="http://schemas.openxmlformats.org/officeDocument/2006/relationships/hyperlink" Target="http://webapp.etsi.org/teldir/ListPersDetails.asp?PersId=40744" TargetMode="External" Id="R07434c7b9f1744c4" /><Relationship Type="http://schemas.openxmlformats.org/officeDocument/2006/relationships/hyperlink" Target="http://portal.3gpp.org/ngppapp/CreateTdoc.aspx?mode=view&amp;contributionId=849442" TargetMode="External" Id="R60bf3ef3f7e84607" /><Relationship Type="http://schemas.openxmlformats.org/officeDocument/2006/relationships/hyperlink" Target="http://portal.3gpp.org/desktopmodules/Release/ReleaseDetails.aspx?releaseId=189" TargetMode="External" Id="R6fc227b508ba4fa3" /><Relationship Type="http://schemas.openxmlformats.org/officeDocument/2006/relationships/hyperlink" Target="http://portal.3gpp.org/desktopmodules/Specifications/SpecificationDetails.aspx?specificationId=2469" TargetMode="External" Id="R38548cfd69d9430f" /><Relationship Type="http://schemas.openxmlformats.org/officeDocument/2006/relationships/hyperlink" Target="http://portal.3gpp.org/desktopmodules/WorkItem/WorkItemDetails.aspx?workitemId=750058" TargetMode="External" Id="R3a2f353d769e41b7" /><Relationship Type="http://schemas.openxmlformats.org/officeDocument/2006/relationships/hyperlink" Target="http://www.3gpp.org/ftp/TSG_RAN/WG5_Test_ex-T1/TSGR5_77_Reno/Docs/R5-176332.zip" TargetMode="External" Id="Rb34131056f13446e" /><Relationship Type="http://schemas.openxmlformats.org/officeDocument/2006/relationships/hyperlink" Target="http://webapp.etsi.org/teldir/ListPersDetails.asp?PersId=40744" TargetMode="External" Id="R765183009396421f" /><Relationship Type="http://schemas.openxmlformats.org/officeDocument/2006/relationships/hyperlink" Target="http://portal.3gpp.org/ngppapp/CreateTdoc.aspx?mode=view&amp;contributionId=849532" TargetMode="External" Id="Re96523ecb5b9493e" /><Relationship Type="http://schemas.openxmlformats.org/officeDocument/2006/relationships/hyperlink" Target="http://portal.3gpp.org/desktopmodules/Release/ReleaseDetails.aspx?releaseId=189" TargetMode="External" Id="R8ab73cd7f08f40a5" /><Relationship Type="http://schemas.openxmlformats.org/officeDocument/2006/relationships/hyperlink" Target="http://portal.3gpp.org/desktopmodules/Specifications/SpecificationDetails.aspx?specificationId=2469" TargetMode="External" Id="R0fc9fcdbb4cb41aa" /><Relationship Type="http://schemas.openxmlformats.org/officeDocument/2006/relationships/hyperlink" Target="http://portal.3gpp.org/desktopmodules/WorkItem/WorkItemDetails.aspx?workitemId=750058" TargetMode="External" Id="R123c570d5834438f" /><Relationship Type="http://schemas.openxmlformats.org/officeDocument/2006/relationships/hyperlink" Target="http://www.3gpp.org/ftp/TSG_RAN/WG5_Test_ex-T1/TSGR5_77_Reno/Docs/R5-176333.zip" TargetMode="External" Id="Rda2017e01e3548ff" /><Relationship Type="http://schemas.openxmlformats.org/officeDocument/2006/relationships/hyperlink" Target="http://webapp.etsi.org/teldir/ListPersDetails.asp?PersId=40744" TargetMode="External" Id="Rca4aa9d2419c4043" /><Relationship Type="http://schemas.openxmlformats.org/officeDocument/2006/relationships/hyperlink" Target="http://portal.3gpp.org/ngppapp/CreateTdoc.aspx?mode=view&amp;contributionId=849443" TargetMode="External" Id="Rd544dd126d1749a9" /><Relationship Type="http://schemas.openxmlformats.org/officeDocument/2006/relationships/hyperlink" Target="http://portal.3gpp.org/desktopmodules/Release/ReleaseDetails.aspx?releaseId=189" TargetMode="External" Id="Rc94c741838054209" /><Relationship Type="http://schemas.openxmlformats.org/officeDocument/2006/relationships/hyperlink" Target="http://portal.3gpp.org/desktopmodules/Specifications/SpecificationDetails.aspx?specificationId=2469" TargetMode="External" Id="R370310397fe14525" /><Relationship Type="http://schemas.openxmlformats.org/officeDocument/2006/relationships/hyperlink" Target="http://portal.3gpp.org/desktopmodules/WorkItem/WorkItemDetails.aspx?workitemId=750058" TargetMode="External" Id="Rb88990645fd54477" /><Relationship Type="http://schemas.openxmlformats.org/officeDocument/2006/relationships/hyperlink" Target="http://www.3gpp.org/ftp/TSG_RAN/WG5_Test_ex-T1/TSGR5_77_Reno/Docs/R5-176334.zip" TargetMode="External" Id="Rb7910b0daa094553" /><Relationship Type="http://schemas.openxmlformats.org/officeDocument/2006/relationships/hyperlink" Target="http://webapp.etsi.org/teldir/ListPersDetails.asp?PersId=62081" TargetMode="External" Id="R7d8281dff9994271" /><Relationship Type="http://schemas.openxmlformats.org/officeDocument/2006/relationships/hyperlink" Target="http://portal.3gpp.org/desktopmodules/Release/ReleaseDetails.aspx?releaseId=189" TargetMode="External" Id="R6da9a8d9375e45fe" /><Relationship Type="http://schemas.openxmlformats.org/officeDocument/2006/relationships/hyperlink" Target="http://portal.3gpp.org/desktopmodules/WorkItem/WorkItemDetails.aspx?workitemId=750056" TargetMode="External" Id="R1efca4f3829c4f22" /><Relationship Type="http://schemas.openxmlformats.org/officeDocument/2006/relationships/hyperlink" Target="http://www.3gpp.org/ftp/TSG_RAN/WG5_Test_ex-T1/TSGR5_77_Reno/Docs/R5-176335.zip" TargetMode="External" Id="R6b2218a51584477b" /><Relationship Type="http://schemas.openxmlformats.org/officeDocument/2006/relationships/hyperlink" Target="http://webapp.etsi.org/teldir/ListPersDetails.asp?PersId=62081" TargetMode="External" Id="Rc3e9962019644412" /><Relationship Type="http://schemas.openxmlformats.org/officeDocument/2006/relationships/hyperlink" Target="http://portal.3gpp.org/desktopmodules/Release/ReleaseDetails.aspx?releaseId=189" TargetMode="External" Id="Rb40bc7c8417c4c1b" /><Relationship Type="http://schemas.openxmlformats.org/officeDocument/2006/relationships/hyperlink" Target="http://portal.3gpp.org/desktopmodules/WorkItem/WorkItemDetails.aspx?workitemId=750056" TargetMode="External" Id="Ra020c245a4024f6b" /><Relationship Type="http://schemas.openxmlformats.org/officeDocument/2006/relationships/hyperlink" Target="http://www.3gpp.org/ftp/TSG_RAN/WG5_Test_ex-T1/TSGR5_77_Reno/Docs/R5-176336.zip" TargetMode="External" Id="Rdaa99e2fc42b4592" /><Relationship Type="http://schemas.openxmlformats.org/officeDocument/2006/relationships/hyperlink" Target="http://webapp.etsi.org/teldir/ListPersDetails.asp?PersId=40744" TargetMode="External" Id="R6e00d83d79cb4917" /><Relationship Type="http://schemas.openxmlformats.org/officeDocument/2006/relationships/hyperlink" Target="http://portal.3gpp.org/desktopmodules/Release/ReleaseDetails.aspx?releaseId=189" TargetMode="External" Id="R3fb56ab8db5e4638" /><Relationship Type="http://schemas.openxmlformats.org/officeDocument/2006/relationships/hyperlink" Target="http://portal.3gpp.org/desktopmodules/Specifications/SpecificationDetails.aspx?specificationId=2469" TargetMode="External" Id="R41fd8c9027d94495" /><Relationship Type="http://schemas.openxmlformats.org/officeDocument/2006/relationships/hyperlink" Target="http://portal.3gpp.org/desktopmodules/WorkItem/WorkItemDetails.aspx?workitemId=750058" TargetMode="External" Id="Rc3983cf644314bde" /><Relationship Type="http://schemas.openxmlformats.org/officeDocument/2006/relationships/hyperlink" Target="http://www.3gpp.org/ftp/TSG_RAN/WG5_Test_ex-T1/TSGR5_77_Reno/Docs/R5-176337.zip" TargetMode="External" Id="Ra2a7abdf4d404083" /><Relationship Type="http://schemas.openxmlformats.org/officeDocument/2006/relationships/hyperlink" Target="http://webapp.etsi.org/teldir/ListPersDetails.asp?PersId=46658" TargetMode="External" Id="Rbad15ea796054acb" /><Relationship Type="http://schemas.openxmlformats.org/officeDocument/2006/relationships/hyperlink" Target="http://portal.3gpp.org/ngppapp/CreateTdoc.aspx?mode=view&amp;contributionId=849413" TargetMode="External" Id="Ra03efbda8098411e" /><Relationship Type="http://schemas.openxmlformats.org/officeDocument/2006/relationships/hyperlink" Target="http://portal.3gpp.org/desktopmodules/Release/ReleaseDetails.aspx?releaseId=189" TargetMode="External" Id="Re9629114ccb04b53" /><Relationship Type="http://schemas.openxmlformats.org/officeDocument/2006/relationships/hyperlink" Target="http://portal.3gpp.org/desktopmodules/Specifications/SpecificationDetails.aspx?specificationId=2471" TargetMode="External" Id="Raa644a723b6f4134" /><Relationship Type="http://schemas.openxmlformats.org/officeDocument/2006/relationships/hyperlink" Target="http://portal.3gpp.org/desktopmodules/WorkItem/WorkItemDetails.aspx?workitemId=730075" TargetMode="External" Id="R3d873017c4dd42f9" /><Relationship Type="http://schemas.openxmlformats.org/officeDocument/2006/relationships/hyperlink" Target="http://www.3gpp.org/ftp/TSG_RAN/WG5_Test_ex-T1/TSGR5_77_Reno/Docs/R5-176338.zip" TargetMode="External" Id="Rafd9ee17c2c7474f" /><Relationship Type="http://schemas.openxmlformats.org/officeDocument/2006/relationships/hyperlink" Target="http://webapp.etsi.org/teldir/ListPersDetails.asp?PersId=46658" TargetMode="External" Id="R9e5a930ee7944888" /><Relationship Type="http://schemas.openxmlformats.org/officeDocument/2006/relationships/hyperlink" Target="http://portal.3gpp.org/ngppapp/CreateTdoc.aspx?mode=view&amp;contributionId=849478" TargetMode="External" Id="R1a9b9dcc0e964269" /><Relationship Type="http://schemas.openxmlformats.org/officeDocument/2006/relationships/hyperlink" Target="http://portal.3gpp.org/desktopmodules/Release/ReleaseDetails.aspx?releaseId=189" TargetMode="External" Id="R4677f1efcc0645af" /><Relationship Type="http://schemas.openxmlformats.org/officeDocument/2006/relationships/hyperlink" Target="http://portal.3gpp.org/desktopmodules/Specifications/SpecificationDetails.aspx?specificationId=2469" TargetMode="External" Id="R9067a53de6184966" /><Relationship Type="http://schemas.openxmlformats.org/officeDocument/2006/relationships/hyperlink" Target="http://portal.3gpp.org/desktopmodules/WorkItem/WorkItemDetails.aspx?workitemId=710065" TargetMode="External" Id="Rca6ac0c024ea4d79" /><Relationship Type="http://schemas.openxmlformats.org/officeDocument/2006/relationships/hyperlink" Target="http://www.3gpp.org/ftp/TSG_RAN/WG5_Test_ex-T1/TSGR5_77_Reno/Docs/R5-176339.zip" TargetMode="External" Id="Rec90167d725b4931" /><Relationship Type="http://schemas.openxmlformats.org/officeDocument/2006/relationships/hyperlink" Target="http://webapp.etsi.org/teldir/ListPersDetails.asp?PersId=46658" TargetMode="External" Id="R6e28f4513ffa44ed" /><Relationship Type="http://schemas.openxmlformats.org/officeDocument/2006/relationships/hyperlink" Target="http://portal.3gpp.org/ngppapp/CreateTdoc.aspx?mode=view&amp;contributionId=849530" TargetMode="External" Id="R462e67cad2d44554" /><Relationship Type="http://schemas.openxmlformats.org/officeDocument/2006/relationships/hyperlink" Target="http://portal.3gpp.org/desktopmodules/Release/ReleaseDetails.aspx?releaseId=189" TargetMode="External" Id="R0d95a36f0ff14732" /><Relationship Type="http://schemas.openxmlformats.org/officeDocument/2006/relationships/hyperlink" Target="http://portal.3gpp.org/desktopmodules/Specifications/SpecificationDetails.aspx?specificationId=2470" TargetMode="External" Id="R421e309b2e1942b9" /><Relationship Type="http://schemas.openxmlformats.org/officeDocument/2006/relationships/hyperlink" Target="http://portal.3gpp.org/desktopmodules/WorkItem/WorkItemDetails.aspx?workitemId=730075" TargetMode="External" Id="Rd403f37b06a74368" /><Relationship Type="http://schemas.openxmlformats.org/officeDocument/2006/relationships/hyperlink" Target="http://www.3gpp.org/ftp/TSG_RAN/WG5_Test_ex-T1/TSGR5_77_Reno/Docs/R5-176340.zip" TargetMode="External" Id="Ref2eab3e7faf4142" /><Relationship Type="http://schemas.openxmlformats.org/officeDocument/2006/relationships/hyperlink" Target="http://webapp.etsi.org/teldir/ListPersDetails.asp?PersId=50081" TargetMode="External" Id="R09244b1c120248dd" /><Relationship Type="http://schemas.openxmlformats.org/officeDocument/2006/relationships/hyperlink" Target="http://portal.3gpp.org/ngppapp/CreateTdoc.aspx?mode=view&amp;contributionId=849229" TargetMode="External" Id="R1ede906ee08040f8" /><Relationship Type="http://schemas.openxmlformats.org/officeDocument/2006/relationships/hyperlink" Target="http://portal.3gpp.org/desktopmodules/Release/ReleaseDetails.aspx?releaseId=189" TargetMode="External" Id="Ra70a8972224c4d44" /><Relationship Type="http://schemas.openxmlformats.org/officeDocument/2006/relationships/hyperlink" Target="http://portal.3gpp.org/desktopmodules/Specifications/SpecificationDetails.aspx?specificationId=2373" TargetMode="External" Id="Rb30ba71a7380474d" /><Relationship Type="http://schemas.openxmlformats.org/officeDocument/2006/relationships/hyperlink" Target="http://portal.3gpp.org/desktopmodules/WorkItem/WorkItemDetails.aspx?workitemId=400025" TargetMode="External" Id="Rc57c661e709f4b5a" /><Relationship Type="http://schemas.openxmlformats.org/officeDocument/2006/relationships/hyperlink" Target="http://www.3gpp.org/ftp/TSG_RAN/WG5_Test_ex-T1/TSGR5_77_Reno/Docs/R5-176341.zip" TargetMode="External" Id="R81d535f5a8394150" /><Relationship Type="http://schemas.openxmlformats.org/officeDocument/2006/relationships/hyperlink" Target="http://webapp.etsi.org/teldir/ListPersDetails.asp?PersId=50081" TargetMode="External" Id="Rb658a9b299ef4aed" /><Relationship Type="http://schemas.openxmlformats.org/officeDocument/2006/relationships/hyperlink" Target="http://portal.3gpp.org/ngppapp/CreateTdoc.aspx?mode=view&amp;contributionId=849231" TargetMode="External" Id="Ra55e775d563e4272" /><Relationship Type="http://schemas.openxmlformats.org/officeDocument/2006/relationships/hyperlink" Target="http://portal.3gpp.org/desktopmodules/Release/ReleaseDetails.aspx?releaseId=189" TargetMode="External" Id="R08adb01fd1c24d81" /><Relationship Type="http://schemas.openxmlformats.org/officeDocument/2006/relationships/hyperlink" Target="http://portal.3gpp.org/desktopmodules/Specifications/SpecificationDetails.aspx?specificationId=2374" TargetMode="External" Id="Rec70df40aaad4f86" /><Relationship Type="http://schemas.openxmlformats.org/officeDocument/2006/relationships/hyperlink" Target="http://portal.3gpp.org/desktopmodules/WorkItem/WorkItemDetails.aspx?workitemId=400025" TargetMode="External" Id="Rd874cc3c0f5e42f7" /><Relationship Type="http://schemas.openxmlformats.org/officeDocument/2006/relationships/hyperlink" Target="http://www.3gpp.org/ftp/TSG_RAN/WG5_Test_ex-T1/TSGR5_77_Reno/Docs/R5-176342.zip" TargetMode="External" Id="R9597ff6088fb4113" /><Relationship Type="http://schemas.openxmlformats.org/officeDocument/2006/relationships/hyperlink" Target="http://webapp.etsi.org/teldir/ListPersDetails.asp?PersId=33272" TargetMode="External" Id="Ree5c424d29cd4eec" /><Relationship Type="http://schemas.openxmlformats.org/officeDocument/2006/relationships/hyperlink" Target="http://portal.3gpp.org/desktopmodules/Release/ReleaseDetails.aspx?releaseId=189" TargetMode="External" Id="R158d0ec7076148d4" /><Relationship Type="http://schemas.openxmlformats.org/officeDocument/2006/relationships/hyperlink" Target="http://portal.3gpp.org/desktopmodules/Specifications/SpecificationDetails.aspx?specificationId=2366" TargetMode="External" Id="R485d754980b74acf" /><Relationship Type="http://schemas.openxmlformats.org/officeDocument/2006/relationships/hyperlink" Target="http://portal.3gpp.org/desktopmodules/WorkItem/WorkItemDetails.aspx?workitemId=25016" TargetMode="External" Id="R71ff83aad66644d8" /><Relationship Type="http://schemas.openxmlformats.org/officeDocument/2006/relationships/hyperlink" Target="http://www.3gpp.org/ftp/TSG_RAN/WG5_Test_ex-T1/TSGR5_77_Reno/Docs/R5-176343.zip" TargetMode="External" Id="Re9ef072c202149f1" /><Relationship Type="http://schemas.openxmlformats.org/officeDocument/2006/relationships/hyperlink" Target="http://webapp.etsi.org/teldir/ListPersDetails.asp?PersId=33272" TargetMode="External" Id="R0f5c382b10474942" /><Relationship Type="http://schemas.openxmlformats.org/officeDocument/2006/relationships/hyperlink" Target="http://portal.3gpp.org/desktopmodules/Release/ReleaseDetails.aspx?releaseId=189" TargetMode="External" Id="R7b1c5bd79c494d8d" /><Relationship Type="http://schemas.openxmlformats.org/officeDocument/2006/relationships/hyperlink" Target="http://portal.3gpp.org/desktopmodules/Specifications/SpecificationDetails.aspx?specificationId=2472" TargetMode="External" Id="R2d175ea2a527406c" /><Relationship Type="http://schemas.openxmlformats.org/officeDocument/2006/relationships/hyperlink" Target="http://portal.3gpp.org/desktopmodules/WorkItem/WorkItemDetails.aspx?workitemId=710065" TargetMode="External" Id="R68e70d7479f740f9" /><Relationship Type="http://schemas.openxmlformats.org/officeDocument/2006/relationships/hyperlink" Target="http://www.3gpp.org/ftp/TSG_RAN/WG5_Test_ex-T1/TSGR5_77_Reno/Docs/R5-176344.zip" TargetMode="External" Id="R8448212da6784c86" /><Relationship Type="http://schemas.openxmlformats.org/officeDocument/2006/relationships/hyperlink" Target="http://webapp.etsi.org/teldir/ListPersDetails.asp?PersId=33272" TargetMode="External" Id="Rebebf9253bf843c4" /><Relationship Type="http://schemas.openxmlformats.org/officeDocument/2006/relationships/hyperlink" Target="http://portal.3gpp.org/desktopmodules/Release/ReleaseDetails.aspx?releaseId=189" TargetMode="External" Id="Rcd21c2e609e04178" /><Relationship Type="http://schemas.openxmlformats.org/officeDocument/2006/relationships/hyperlink" Target="http://portal.3gpp.org/desktopmodules/Specifications/SpecificationDetails.aspx?specificationId=2472" TargetMode="External" Id="Re0615ccadc8b49e1" /><Relationship Type="http://schemas.openxmlformats.org/officeDocument/2006/relationships/hyperlink" Target="http://portal.3gpp.org/desktopmodules/WorkItem/WorkItemDetails.aspx?workitemId=710065" TargetMode="External" Id="Rcf29f6b3666140fb" /><Relationship Type="http://schemas.openxmlformats.org/officeDocument/2006/relationships/hyperlink" Target="http://www.3gpp.org/ftp/TSG_RAN/WG5_Test_ex-T1/TSGR5_77_Reno/Docs/R5-176345.zip" TargetMode="External" Id="Ra6c4f012aca2486f" /><Relationship Type="http://schemas.openxmlformats.org/officeDocument/2006/relationships/hyperlink" Target="http://webapp.etsi.org/teldir/ListPersDetails.asp?PersId=2367" TargetMode="External" Id="Rbc202bc9cf0a4b28" /><Relationship Type="http://schemas.openxmlformats.org/officeDocument/2006/relationships/hyperlink" Target="http://portal.3gpp.org/desktopmodules/Release/ReleaseDetails.aspx?releaseId=187" TargetMode="External" Id="R8a6607fcad4f4d80" /><Relationship Type="http://schemas.openxmlformats.org/officeDocument/2006/relationships/hyperlink" Target="http://portal.3gpp.org/desktopmodules/Specifications/SpecificationDetails.aspx?specificationId=3155" TargetMode="External" Id="R31427397d0e24235" /><Relationship Type="http://schemas.openxmlformats.org/officeDocument/2006/relationships/hyperlink" Target="http://portal.3gpp.org/desktopmodules/WorkItem/WorkItemDetails.aspx?workitemId=740070" TargetMode="External" Id="R5ed6e18ef0054ee1" /><Relationship Type="http://schemas.openxmlformats.org/officeDocument/2006/relationships/hyperlink" Target="http://www.3gpp.org/ftp/TSG_RAN/WG5_Test_ex-T1/TSGR5_77_Reno/Docs/R5-176346.zip" TargetMode="External" Id="Re3416a184dad41ea" /><Relationship Type="http://schemas.openxmlformats.org/officeDocument/2006/relationships/hyperlink" Target="http://webapp.etsi.org/teldir/ListPersDetails.asp?PersId=2367" TargetMode="External" Id="Rc94f8664e99f46d0" /><Relationship Type="http://schemas.openxmlformats.org/officeDocument/2006/relationships/hyperlink" Target="http://portal.3gpp.org/ngppapp/CreateTdoc.aspx?mode=view&amp;contributionId=849291" TargetMode="External" Id="Rc022b740384b4de4" /><Relationship Type="http://schemas.openxmlformats.org/officeDocument/2006/relationships/hyperlink" Target="http://portal.3gpp.org/desktopmodules/Release/ReleaseDetails.aspx?releaseId=187" TargetMode="External" Id="Rf72df5cd0a0f4b32" /><Relationship Type="http://schemas.openxmlformats.org/officeDocument/2006/relationships/hyperlink" Target="http://portal.3gpp.org/desktopmodules/Specifications/SpecificationDetails.aspx?specificationId=3155" TargetMode="External" Id="R6523fa656a194910" /><Relationship Type="http://schemas.openxmlformats.org/officeDocument/2006/relationships/hyperlink" Target="http://portal.3gpp.org/desktopmodules/WorkItem/WorkItemDetails.aspx?workitemId=740070" TargetMode="External" Id="R0980ce783e0d42ff" /><Relationship Type="http://schemas.openxmlformats.org/officeDocument/2006/relationships/hyperlink" Target="http://www.3gpp.org/ftp/TSG_RAN/WG5_Test_ex-T1/TSGR5_77_Reno/Docs/R5-176347.zip" TargetMode="External" Id="R2e78565ce72642bf" /><Relationship Type="http://schemas.openxmlformats.org/officeDocument/2006/relationships/hyperlink" Target="http://webapp.etsi.org/teldir/ListPersDetails.asp?PersId=2367" TargetMode="External" Id="Rd4f049cf5651482c" /><Relationship Type="http://schemas.openxmlformats.org/officeDocument/2006/relationships/hyperlink" Target="http://portal.3gpp.org/desktopmodules/Release/ReleaseDetails.aspx?releaseId=187" TargetMode="External" Id="Rf870c1f66e934a42" /><Relationship Type="http://schemas.openxmlformats.org/officeDocument/2006/relationships/hyperlink" Target="http://portal.3gpp.org/desktopmodules/Specifications/SpecificationDetails.aspx?specificationId=3155" TargetMode="External" Id="Rf4eb1c0fc2004690" /><Relationship Type="http://schemas.openxmlformats.org/officeDocument/2006/relationships/hyperlink" Target="http://portal.3gpp.org/desktopmodules/WorkItem/WorkItemDetails.aspx?workitemId=740070" TargetMode="External" Id="R61fd20c2b279490d" /><Relationship Type="http://schemas.openxmlformats.org/officeDocument/2006/relationships/hyperlink" Target="http://www.3gpp.org/ftp/TSG_RAN/WG5_Test_ex-T1/TSGR5_77_Reno/Docs/R5-176348.zip" TargetMode="External" Id="Rf3719499612046d4" /><Relationship Type="http://schemas.openxmlformats.org/officeDocument/2006/relationships/hyperlink" Target="http://webapp.etsi.org/teldir/ListPersDetails.asp?PersId=2367" TargetMode="External" Id="R0f56769931fe4f4d" /><Relationship Type="http://schemas.openxmlformats.org/officeDocument/2006/relationships/hyperlink" Target="http://portal.3gpp.org/desktopmodules/Release/ReleaseDetails.aspx?releaseId=187" TargetMode="External" Id="Ra92b30098c32415c" /><Relationship Type="http://schemas.openxmlformats.org/officeDocument/2006/relationships/hyperlink" Target="http://portal.3gpp.org/desktopmodules/Specifications/SpecificationDetails.aspx?specificationId=3155" TargetMode="External" Id="R53fe1d4ee6614d42" /><Relationship Type="http://schemas.openxmlformats.org/officeDocument/2006/relationships/hyperlink" Target="http://portal.3gpp.org/desktopmodules/WorkItem/WorkItemDetails.aspx?workitemId=740070" TargetMode="External" Id="Rba0478c159664cfb" /><Relationship Type="http://schemas.openxmlformats.org/officeDocument/2006/relationships/hyperlink" Target="http://www.3gpp.org/ftp/TSG_RAN/WG5_Test_ex-T1/TSGR5_77_Reno/Docs/R5-176349.zip" TargetMode="External" Id="Rd4f0c32e5ae24d5d" /><Relationship Type="http://schemas.openxmlformats.org/officeDocument/2006/relationships/hyperlink" Target="http://webapp.etsi.org/teldir/ListPersDetails.asp?PersId=2367" TargetMode="External" Id="R31963c4c7df74c7d" /><Relationship Type="http://schemas.openxmlformats.org/officeDocument/2006/relationships/hyperlink" Target="http://portal.3gpp.org/ngppapp/CreateTdoc.aspx?mode=view&amp;contributionId=849300" TargetMode="External" Id="Rd80c6901840044a1" /><Relationship Type="http://schemas.openxmlformats.org/officeDocument/2006/relationships/hyperlink" Target="http://portal.3gpp.org/desktopmodules/Release/ReleaseDetails.aspx?releaseId=187" TargetMode="External" Id="Rdadc68b5f6f5411f" /><Relationship Type="http://schemas.openxmlformats.org/officeDocument/2006/relationships/hyperlink" Target="http://portal.3gpp.org/desktopmodules/Specifications/SpecificationDetails.aspx?specificationId=3156" TargetMode="External" Id="Rbc4b4a2f85104563" /><Relationship Type="http://schemas.openxmlformats.org/officeDocument/2006/relationships/hyperlink" Target="http://portal.3gpp.org/desktopmodules/WorkItem/WorkItemDetails.aspx?workitemId=740070" TargetMode="External" Id="R83539464592a4533" /><Relationship Type="http://schemas.openxmlformats.org/officeDocument/2006/relationships/hyperlink" Target="http://www.3gpp.org/ftp/TSG_RAN/WG5_Test_ex-T1/TSGR5_77_Reno/Docs/R5-176350.zip" TargetMode="External" Id="Racb06607e1af4efc" /><Relationship Type="http://schemas.openxmlformats.org/officeDocument/2006/relationships/hyperlink" Target="http://webapp.etsi.org/teldir/ListPersDetails.asp?PersId=2367" TargetMode="External" Id="Ra44ec7bc57ca4b08" /><Relationship Type="http://schemas.openxmlformats.org/officeDocument/2006/relationships/hyperlink" Target="http://portal.3gpp.org/ngppapp/CreateTdoc.aspx?mode=view&amp;contributionId=849301" TargetMode="External" Id="R70871119c15d48fa" /><Relationship Type="http://schemas.openxmlformats.org/officeDocument/2006/relationships/hyperlink" Target="http://portal.3gpp.org/desktopmodules/Release/ReleaseDetails.aspx?releaseId=187" TargetMode="External" Id="Rb0685c646ed3429e" /><Relationship Type="http://schemas.openxmlformats.org/officeDocument/2006/relationships/hyperlink" Target="http://portal.3gpp.org/desktopmodules/Specifications/SpecificationDetails.aspx?specificationId=3156" TargetMode="External" Id="R71c2eb5dc55349f6" /><Relationship Type="http://schemas.openxmlformats.org/officeDocument/2006/relationships/hyperlink" Target="http://portal.3gpp.org/desktopmodules/WorkItem/WorkItemDetails.aspx?workitemId=740070" TargetMode="External" Id="Rb6a0bad5a0f64871" /><Relationship Type="http://schemas.openxmlformats.org/officeDocument/2006/relationships/hyperlink" Target="http://www.3gpp.org/ftp/TSG_RAN/WG5_Test_ex-T1/TSGR5_77_Reno/Docs/R5-176351.zip" TargetMode="External" Id="R13ae67ee2d2b4a1d" /><Relationship Type="http://schemas.openxmlformats.org/officeDocument/2006/relationships/hyperlink" Target="http://webapp.etsi.org/teldir/ListPersDetails.asp?PersId=2367" TargetMode="External" Id="Ra940ef74c3784383" /><Relationship Type="http://schemas.openxmlformats.org/officeDocument/2006/relationships/hyperlink" Target="http://portal.3gpp.org/ngppapp/CreateTdoc.aspx?mode=view&amp;contributionId=849302" TargetMode="External" Id="R7b8eb20a6ea14a01" /><Relationship Type="http://schemas.openxmlformats.org/officeDocument/2006/relationships/hyperlink" Target="http://portal.3gpp.org/desktopmodules/Release/ReleaseDetails.aspx?releaseId=187" TargetMode="External" Id="Rffe6e3908bb44ea1" /><Relationship Type="http://schemas.openxmlformats.org/officeDocument/2006/relationships/hyperlink" Target="http://portal.3gpp.org/desktopmodules/Specifications/SpecificationDetails.aspx?specificationId=3156" TargetMode="External" Id="R3eeaf7790701404e" /><Relationship Type="http://schemas.openxmlformats.org/officeDocument/2006/relationships/hyperlink" Target="http://portal.3gpp.org/desktopmodules/WorkItem/WorkItemDetails.aspx?workitemId=740070" TargetMode="External" Id="R25cfd72fa7a740b8" /><Relationship Type="http://schemas.openxmlformats.org/officeDocument/2006/relationships/hyperlink" Target="http://www.3gpp.org/ftp/TSG_RAN/WG5_Test_ex-T1/TSGR5_77_Reno/Docs/R5-176352.zip" TargetMode="External" Id="Rd8d34eb731ed4a61" /><Relationship Type="http://schemas.openxmlformats.org/officeDocument/2006/relationships/hyperlink" Target="http://webapp.etsi.org/teldir/ListPersDetails.asp?PersId=2367" TargetMode="External" Id="R9d8b2da3966b4f9d" /><Relationship Type="http://schemas.openxmlformats.org/officeDocument/2006/relationships/hyperlink" Target="http://portal.3gpp.org/ngppapp/CreateTdoc.aspx?mode=view&amp;contributionId=849303" TargetMode="External" Id="R1f7923da330b4a7f" /><Relationship Type="http://schemas.openxmlformats.org/officeDocument/2006/relationships/hyperlink" Target="http://portal.3gpp.org/desktopmodules/Release/ReleaseDetails.aspx?releaseId=187" TargetMode="External" Id="Rf450bb52b08346e9" /><Relationship Type="http://schemas.openxmlformats.org/officeDocument/2006/relationships/hyperlink" Target="http://portal.3gpp.org/desktopmodules/Specifications/SpecificationDetails.aspx?specificationId=3156" TargetMode="External" Id="R1d822da6d8e14bd5" /><Relationship Type="http://schemas.openxmlformats.org/officeDocument/2006/relationships/hyperlink" Target="http://portal.3gpp.org/desktopmodules/WorkItem/WorkItemDetails.aspx?workitemId=740070" TargetMode="External" Id="R404af4a096f54522" /><Relationship Type="http://schemas.openxmlformats.org/officeDocument/2006/relationships/hyperlink" Target="http://www.3gpp.org/ftp/TSG_RAN/WG5_Test_ex-T1/TSGR5_77_Reno/Docs/R5-176353.zip" TargetMode="External" Id="R50b35f5fe49d4b7f" /><Relationship Type="http://schemas.openxmlformats.org/officeDocument/2006/relationships/hyperlink" Target="http://webapp.etsi.org/teldir/ListPersDetails.asp?PersId=2367" TargetMode="External" Id="R23f133fd011844de" /><Relationship Type="http://schemas.openxmlformats.org/officeDocument/2006/relationships/hyperlink" Target="http://portal.3gpp.org/ngppapp/CreateTdoc.aspx?mode=view&amp;contributionId=849304" TargetMode="External" Id="R33442e5d4a6c4891" /><Relationship Type="http://schemas.openxmlformats.org/officeDocument/2006/relationships/hyperlink" Target="http://portal.3gpp.org/desktopmodules/Release/ReleaseDetails.aspx?releaseId=187" TargetMode="External" Id="R14be3c4e0a724849" /><Relationship Type="http://schemas.openxmlformats.org/officeDocument/2006/relationships/hyperlink" Target="http://portal.3gpp.org/desktopmodules/Specifications/SpecificationDetails.aspx?specificationId=3156" TargetMode="External" Id="R54b5ea5799f24b9a" /><Relationship Type="http://schemas.openxmlformats.org/officeDocument/2006/relationships/hyperlink" Target="http://portal.3gpp.org/desktopmodules/WorkItem/WorkItemDetails.aspx?workitemId=740070" TargetMode="External" Id="R0bf69eb2ccf244ee" /><Relationship Type="http://schemas.openxmlformats.org/officeDocument/2006/relationships/hyperlink" Target="http://www.3gpp.org/ftp/TSG_RAN/WG5_Test_ex-T1/TSGR5_77_Reno/Docs/R5-176354.zip" TargetMode="External" Id="R16eab65ac3634842" /><Relationship Type="http://schemas.openxmlformats.org/officeDocument/2006/relationships/hyperlink" Target="http://webapp.etsi.org/teldir/ListPersDetails.asp?PersId=2367" TargetMode="External" Id="R116d9c11eb0b44d3" /><Relationship Type="http://schemas.openxmlformats.org/officeDocument/2006/relationships/hyperlink" Target="http://portal.3gpp.org/ngppapp/CreateTdoc.aspx?mode=view&amp;contributionId=849305" TargetMode="External" Id="R75e4d7aee09749aa" /><Relationship Type="http://schemas.openxmlformats.org/officeDocument/2006/relationships/hyperlink" Target="http://portal.3gpp.org/desktopmodules/Release/ReleaseDetails.aspx?releaseId=187" TargetMode="External" Id="R0e8f27417d0a408c" /><Relationship Type="http://schemas.openxmlformats.org/officeDocument/2006/relationships/hyperlink" Target="http://portal.3gpp.org/desktopmodules/Specifications/SpecificationDetails.aspx?specificationId=3156" TargetMode="External" Id="R07447cc03a304224" /><Relationship Type="http://schemas.openxmlformats.org/officeDocument/2006/relationships/hyperlink" Target="http://portal.3gpp.org/desktopmodules/WorkItem/WorkItemDetails.aspx?workitemId=740070" TargetMode="External" Id="R4729546c260a4cdf" /><Relationship Type="http://schemas.openxmlformats.org/officeDocument/2006/relationships/hyperlink" Target="http://www.3gpp.org/ftp/TSG_RAN/WG5_Test_ex-T1/TSGR5_77_Reno/Docs/R5-176355.zip" TargetMode="External" Id="Ra80573006e964bbd" /><Relationship Type="http://schemas.openxmlformats.org/officeDocument/2006/relationships/hyperlink" Target="http://webapp.etsi.org/teldir/ListPersDetails.asp?PersId=2367" TargetMode="External" Id="R1d7c8e78e1a34e1d" /><Relationship Type="http://schemas.openxmlformats.org/officeDocument/2006/relationships/hyperlink" Target="http://portal.3gpp.org/ngppapp/CreateTdoc.aspx?mode=view&amp;contributionId=849306" TargetMode="External" Id="R726135f9255647d8" /><Relationship Type="http://schemas.openxmlformats.org/officeDocument/2006/relationships/hyperlink" Target="http://portal.3gpp.org/desktopmodules/Release/ReleaseDetails.aspx?releaseId=187" TargetMode="External" Id="R4ab2252e82d24f9e" /><Relationship Type="http://schemas.openxmlformats.org/officeDocument/2006/relationships/hyperlink" Target="http://portal.3gpp.org/desktopmodules/Specifications/SpecificationDetails.aspx?specificationId=3156" TargetMode="External" Id="R5bd033e2732a4436" /><Relationship Type="http://schemas.openxmlformats.org/officeDocument/2006/relationships/hyperlink" Target="http://portal.3gpp.org/desktopmodules/WorkItem/WorkItemDetails.aspx?workitemId=740070" TargetMode="External" Id="R621f1db03462485f" /><Relationship Type="http://schemas.openxmlformats.org/officeDocument/2006/relationships/hyperlink" Target="http://www.3gpp.org/ftp/TSG_RAN/WG5_Test_ex-T1/TSGR5_77_Reno/Docs/R5-176356.zip" TargetMode="External" Id="R183fc275a2cb4411" /><Relationship Type="http://schemas.openxmlformats.org/officeDocument/2006/relationships/hyperlink" Target="http://webapp.etsi.org/teldir/ListPersDetails.asp?PersId=2367" TargetMode="External" Id="R381a1c5520a34061" /><Relationship Type="http://schemas.openxmlformats.org/officeDocument/2006/relationships/hyperlink" Target="http://portal.3gpp.org/ngppapp/CreateTdoc.aspx?mode=view&amp;contributionId=849307" TargetMode="External" Id="Raed45664c6584bf0" /><Relationship Type="http://schemas.openxmlformats.org/officeDocument/2006/relationships/hyperlink" Target="http://portal.3gpp.org/desktopmodules/Release/ReleaseDetails.aspx?releaseId=187" TargetMode="External" Id="R8f1dd63347ce40f0" /><Relationship Type="http://schemas.openxmlformats.org/officeDocument/2006/relationships/hyperlink" Target="http://portal.3gpp.org/desktopmodules/Specifications/SpecificationDetails.aspx?specificationId=3156" TargetMode="External" Id="R503c94175148406e" /><Relationship Type="http://schemas.openxmlformats.org/officeDocument/2006/relationships/hyperlink" Target="http://portal.3gpp.org/desktopmodules/WorkItem/WorkItemDetails.aspx?workitemId=740070" TargetMode="External" Id="R31df434a5acc4f9a" /><Relationship Type="http://schemas.openxmlformats.org/officeDocument/2006/relationships/hyperlink" Target="http://www.3gpp.org/ftp/TSG_RAN/WG5_Test_ex-T1/TSGR5_77_Reno/Docs/R5-176357.zip" TargetMode="External" Id="R825c0b5f7df94abe" /><Relationship Type="http://schemas.openxmlformats.org/officeDocument/2006/relationships/hyperlink" Target="http://webapp.etsi.org/teldir/ListPersDetails.asp?PersId=2367" TargetMode="External" Id="R2a112b60404c4e7c" /><Relationship Type="http://schemas.openxmlformats.org/officeDocument/2006/relationships/hyperlink" Target="http://portal.3gpp.org/ngppapp/CreateTdoc.aspx?mode=view&amp;contributionId=849308" TargetMode="External" Id="Rda8431ddc2034043" /><Relationship Type="http://schemas.openxmlformats.org/officeDocument/2006/relationships/hyperlink" Target="http://portal.3gpp.org/desktopmodules/Release/ReleaseDetails.aspx?releaseId=187" TargetMode="External" Id="Rfa8f684f7f4c4c7f" /><Relationship Type="http://schemas.openxmlformats.org/officeDocument/2006/relationships/hyperlink" Target="http://portal.3gpp.org/desktopmodules/Specifications/SpecificationDetails.aspx?specificationId=3156" TargetMode="External" Id="R1b4f1a8c21634271" /><Relationship Type="http://schemas.openxmlformats.org/officeDocument/2006/relationships/hyperlink" Target="http://portal.3gpp.org/desktopmodules/WorkItem/WorkItemDetails.aspx?workitemId=740070" TargetMode="External" Id="R912cae962f3d4f71" /><Relationship Type="http://schemas.openxmlformats.org/officeDocument/2006/relationships/hyperlink" Target="http://www.3gpp.org/ftp/TSG_RAN/WG5_Test_ex-T1/TSGR5_77_Reno/Docs/R5-176358.zip" TargetMode="External" Id="R64aebfec2dc8407d" /><Relationship Type="http://schemas.openxmlformats.org/officeDocument/2006/relationships/hyperlink" Target="http://webapp.etsi.org/teldir/ListPersDetails.asp?PersId=2367" TargetMode="External" Id="Rde667737bee24dda" /><Relationship Type="http://schemas.openxmlformats.org/officeDocument/2006/relationships/hyperlink" Target="http://portal.3gpp.org/ngppapp/CreateTdoc.aspx?mode=view&amp;contributionId=849309" TargetMode="External" Id="R54995425cbb747d4" /><Relationship Type="http://schemas.openxmlformats.org/officeDocument/2006/relationships/hyperlink" Target="http://portal.3gpp.org/desktopmodules/Release/ReleaseDetails.aspx?releaseId=187" TargetMode="External" Id="R1089e821d67141ac" /><Relationship Type="http://schemas.openxmlformats.org/officeDocument/2006/relationships/hyperlink" Target="http://portal.3gpp.org/desktopmodules/Specifications/SpecificationDetails.aspx?specificationId=3156" TargetMode="External" Id="Ree24537a6ba247b6" /><Relationship Type="http://schemas.openxmlformats.org/officeDocument/2006/relationships/hyperlink" Target="http://portal.3gpp.org/desktopmodules/WorkItem/WorkItemDetails.aspx?workitemId=740070" TargetMode="External" Id="R942ebc8679124cd5" /><Relationship Type="http://schemas.openxmlformats.org/officeDocument/2006/relationships/hyperlink" Target="http://www.3gpp.org/ftp/TSG_RAN/WG5_Test_ex-T1/TSGR5_77_Reno/Docs/R5-176359.zip" TargetMode="External" Id="Rce1ee4f219b24c53" /><Relationship Type="http://schemas.openxmlformats.org/officeDocument/2006/relationships/hyperlink" Target="http://webapp.etsi.org/teldir/ListPersDetails.asp?PersId=2367" TargetMode="External" Id="Ree2fc46039df4050" /><Relationship Type="http://schemas.openxmlformats.org/officeDocument/2006/relationships/hyperlink" Target="http://portal.3gpp.org/ngppapp/CreateTdoc.aspx?mode=view&amp;contributionId=849310" TargetMode="External" Id="R65f1be2d9b39482f" /><Relationship Type="http://schemas.openxmlformats.org/officeDocument/2006/relationships/hyperlink" Target="http://portal.3gpp.org/desktopmodules/Release/ReleaseDetails.aspx?releaseId=187" TargetMode="External" Id="R66afb461b4b54aa7" /><Relationship Type="http://schemas.openxmlformats.org/officeDocument/2006/relationships/hyperlink" Target="http://portal.3gpp.org/desktopmodules/Specifications/SpecificationDetails.aspx?specificationId=3156" TargetMode="External" Id="R6a219ac751844276" /><Relationship Type="http://schemas.openxmlformats.org/officeDocument/2006/relationships/hyperlink" Target="http://portal.3gpp.org/desktopmodules/WorkItem/WorkItemDetails.aspx?workitemId=740070" TargetMode="External" Id="R1065e0e644574e04" /><Relationship Type="http://schemas.openxmlformats.org/officeDocument/2006/relationships/hyperlink" Target="http://www.3gpp.org/ftp/TSG_RAN/WG5_Test_ex-T1/TSGR5_77_Reno/Docs/R5-176360.zip" TargetMode="External" Id="R709922bee650498c" /><Relationship Type="http://schemas.openxmlformats.org/officeDocument/2006/relationships/hyperlink" Target="http://webapp.etsi.org/teldir/ListPersDetails.asp?PersId=2367" TargetMode="External" Id="R8efcbf389f824721" /><Relationship Type="http://schemas.openxmlformats.org/officeDocument/2006/relationships/hyperlink" Target="http://portal.3gpp.org/ngppapp/CreateTdoc.aspx?mode=view&amp;contributionId=849328" TargetMode="External" Id="R5c720e75b7fe491c" /><Relationship Type="http://schemas.openxmlformats.org/officeDocument/2006/relationships/hyperlink" Target="http://portal.3gpp.org/desktopmodules/Release/ReleaseDetails.aspx?releaseId=187" TargetMode="External" Id="R23125c19d9134f6d" /><Relationship Type="http://schemas.openxmlformats.org/officeDocument/2006/relationships/hyperlink" Target="http://portal.3gpp.org/desktopmodules/Specifications/SpecificationDetails.aspx?specificationId=3158" TargetMode="External" Id="R9c58f1d5123f41a4" /><Relationship Type="http://schemas.openxmlformats.org/officeDocument/2006/relationships/hyperlink" Target="http://portal.3gpp.org/desktopmodules/WorkItem/WorkItemDetails.aspx?workitemId=740070" TargetMode="External" Id="R525c601c818f4c69" /><Relationship Type="http://schemas.openxmlformats.org/officeDocument/2006/relationships/hyperlink" Target="http://www.3gpp.org/ftp/TSG_RAN/WG5_Test_ex-T1/TSGR5_77_Reno/Docs/R5-176361.zip" TargetMode="External" Id="Rcde5369d8a454b80" /><Relationship Type="http://schemas.openxmlformats.org/officeDocument/2006/relationships/hyperlink" Target="http://webapp.etsi.org/teldir/ListPersDetails.asp?PersId=2367" TargetMode="External" Id="Re73838981c08470f" /><Relationship Type="http://schemas.openxmlformats.org/officeDocument/2006/relationships/hyperlink" Target="http://portal.3gpp.org/ngppapp/CreateTdoc.aspx?mode=view&amp;contributionId=849330" TargetMode="External" Id="R5d808862d3f9423b" /><Relationship Type="http://schemas.openxmlformats.org/officeDocument/2006/relationships/hyperlink" Target="http://portal.3gpp.org/desktopmodules/Release/ReleaseDetails.aspx?releaseId=189" TargetMode="External" Id="Re0b46886210d494c" /><Relationship Type="http://schemas.openxmlformats.org/officeDocument/2006/relationships/hyperlink" Target="http://portal.3gpp.org/desktopmodules/Specifications/SpecificationDetails.aspx?specificationId=2467" TargetMode="External" Id="R359407109a3b4291" /><Relationship Type="http://schemas.openxmlformats.org/officeDocument/2006/relationships/hyperlink" Target="http://portal.3gpp.org/desktopmodules/WorkItem/WorkItemDetails.aspx?workitemId=740070" TargetMode="External" Id="R8f451356c63f4e83" /><Relationship Type="http://schemas.openxmlformats.org/officeDocument/2006/relationships/hyperlink" Target="http://www.3gpp.org/ftp/TSG_RAN/WG5_Test_ex-T1/TSGR5_77_Reno/Docs/R5-176362.zip" TargetMode="External" Id="R21ab19ee826a417d" /><Relationship Type="http://schemas.openxmlformats.org/officeDocument/2006/relationships/hyperlink" Target="http://webapp.etsi.org/teldir/ListPersDetails.asp?PersId=2367" TargetMode="External" Id="R4a9fc1d89d5f4a44" /><Relationship Type="http://schemas.openxmlformats.org/officeDocument/2006/relationships/hyperlink" Target="http://portal.3gpp.org/ngppapp/CreateTdoc.aspx?mode=view&amp;contributionId=849331" TargetMode="External" Id="R017e82c4f1ab4bf1" /><Relationship Type="http://schemas.openxmlformats.org/officeDocument/2006/relationships/hyperlink" Target="http://portal.3gpp.org/desktopmodules/Release/ReleaseDetails.aspx?releaseId=189" TargetMode="External" Id="R81a1202bf8cc4684" /><Relationship Type="http://schemas.openxmlformats.org/officeDocument/2006/relationships/hyperlink" Target="http://portal.3gpp.org/desktopmodules/Specifications/SpecificationDetails.aspx?specificationId=2467" TargetMode="External" Id="R2f4046cea00c4638" /><Relationship Type="http://schemas.openxmlformats.org/officeDocument/2006/relationships/hyperlink" Target="http://portal.3gpp.org/desktopmodules/WorkItem/WorkItemDetails.aspx?workitemId=740070" TargetMode="External" Id="R04658edcbcdb4ceb" /><Relationship Type="http://schemas.openxmlformats.org/officeDocument/2006/relationships/hyperlink" Target="http://www.3gpp.org/ftp/TSG_RAN/WG5_Test_ex-T1/TSGR5_77_Reno/Docs/R5-176363.zip" TargetMode="External" Id="R91a66fd947324196" /><Relationship Type="http://schemas.openxmlformats.org/officeDocument/2006/relationships/hyperlink" Target="http://webapp.etsi.org/teldir/ListPersDetails.asp?PersId=2367" TargetMode="External" Id="Rec3397ef927c41a3" /><Relationship Type="http://schemas.openxmlformats.org/officeDocument/2006/relationships/hyperlink" Target="http://portal.3gpp.org/ngppapp/CreateTdoc.aspx?mode=view&amp;contributionId=849332" TargetMode="External" Id="R6b72baa0a3714a1c" /><Relationship Type="http://schemas.openxmlformats.org/officeDocument/2006/relationships/hyperlink" Target="http://portal.3gpp.org/desktopmodules/Release/ReleaseDetails.aspx?releaseId=189" TargetMode="External" Id="R061d7379e1864bd2" /><Relationship Type="http://schemas.openxmlformats.org/officeDocument/2006/relationships/hyperlink" Target="http://portal.3gpp.org/desktopmodules/Specifications/SpecificationDetails.aspx?specificationId=2472" TargetMode="External" Id="R1ae1c50f7dde45c8" /><Relationship Type="http://schemas.openxmlformats.org/officeDocument/2006/relationships/hyperlink" Target="http://portal.3gpp.org/desktopmodules/WorkItem/WorkItemDetails.aspx?workitemId=740070" TargetMode="External" Id="Rae08bb79916e41c9" /><Relationship Type="http://schemas.openxmlformats.org/officeDocument/2006/relationships/hyperlink" Target="http://www.3gpp.org/ftp/TSG_RAN/WG5_Test_ex-T1/TSGR5_77_Reno/Docs/R5-176364.zip" TargetMode="External" Id="Rdad9ea5e10ef4d2d" /><Relationship Type="http://schemas.openxmlformats.org/officeDocument/2006/relationships/hyperlink" Target="http://webapp.etsi.org/teldir/ListPersDetails.asp?PersId=2367" TargetMode="External" Id="Rdda10a0b71b443ed" /><Relationship Type="http://schemas.openxmlformats.org/officeDocument/2006/relationships/hyperlink" Target="http://portal.3gpp.org/ngppapp/CreateTdoc.aspx?mode=view&amp;contributionId=849333" TargetMode="External" Id="R84627bc35a9f455b" /><Relationship Type="http://schemas.openxmlformats.org/officeDocument/2006/relationships/hyperlink" Target="http://portal.3gpp.org/desktopmodules/Release/ReleaseDetails.aspx?releaseId=189" TargetMode="External" Id="R58750acd8430403b" /><Relationship Type="http://schemas.openxmlformats.org/officeDocument/2006/relationships/hyperlink" Target="http://portal.3gpp.org/desktopmodules/Specifications/SpecificationDetails.aspx?specificationId=2472" TargetMode="External" Id="Rc9f3081afa3845e7" /><Relationship Type="http://schemas.openxmlformats.org/officeDocument/2006/relationships/hyperlink" Target="http://portal.3gpp.org/desktopmodules/WorkItem/WorkItemDetails.aspx?workitemId=740070" TargetMode="External" Id="R6fda14385c27475b" /><Relationship Type="http://schemas.openxmlformats.org/officeDocument/2006/relationships/hyperlink" Target="http://www.3gpp.org/ftp/TSG_RAN/WG5_Test_ex-T1/TSGR5_77_Reno/Docs/R5-176365.zip" TargetMode="External" Id="R2f3ac33c479a45bd" /><Relationship Type="http://schemas.openxmlformats.org/officeDocument/2006/relationships/hyperlink" Target="http://webapp.etsi.org/teldir/ListPersDetails.asp?PersId=2367" TargetMode="External" Id="R5f5a712047204259" /><Relationship Type="http://schemas.openxmlformats.org/officeDocument/2006/relationships/hyperlink" Target="http://portal.3gpp.org/ngppapp/CreateTdoc.aspx?mode=view&amp;contributionId=849334" TargetMode="External" Id="Ra968d71ee977462e" /><Relationship Type="http://schemas.openxmlformats.org/officeDocument/2006/relationships/hyperlink" Target="http://portal.3gpp.org/desktopmodules/Release/ReleaseDetails.aspx?releaseId=189" TargetMode="External" Id="R0134249fa5bc4620" /><Relationship Type="http://schemas.openxmlformats.org/officeDocument/2006/relationships/hyperlink" Target="http://portal.3gpp.org/desktopmodules/Specifications/SpecificationDetails.aspx?specificationId=2472" TargetMode="External" Id="Ra5680e26c9b34ad1" /><Relationship Type="http://schemas.openxmlformats.org/officeDocument/2006/relationships/hyperlink" Target="http://portal.3gpp.org/desktopmodules/WorkItem/WorkItemDetails.aspx?workitemId=740070" TargetMode="External" Id="R64c4718baf3242de" /><Relationship Type="http://schemas.openxmlformats.org/officeDocument/2006/relationships/hyperlink" Target="http://www.3gpp.org/ftp/TSG_RAN/WG5_Test_ex-T1/TSGR5_77_Reno/Docs/R5-176366.zip" TargetMode="External" Id="Raf6e603ccfa14496" /><Relationship Type="http://schemas.openxmlformats.org/officeDocument/2006/relationships/hyperlink" Target="http://webapp.etsi.org/teldir/ListPersDetails.asp?PersId=2367" TargetMode="External" Id="Rae9e1e2f3f9f4334" /><Relationship Type="http://schemas.openxmlformats.org/officeDocument/2006/relationships/hyperlink" Target="http://portal.3gpp.org/desktopmodules/Release/ReleaseDetails.aspx?releaseId=189" TargetMode="External" Id="Rb1c8a1243fd64de4" /><Relationship Type="http://schemas.openxmlformats.org/officeDocument/2006/relationships/hyperlink" Target="http://portal.3gpp.org/desktopmodules/Specifications/SpecificationDetails.aspx?specificationId=2473" TargetMode="External" Id="R583e91b4df094894" /><Relationship Type="http://schemas.openxmlformats.org/officeDocument/2006/relationships/hyperlink" Target="http://portal.3gpp.org/desktopmodules/WorkItem/WorkItemDetails.aspx?workitemId=740070" TargetMode="External" Id="R192e82d06ab8480d" /><Relationship Type="http://schemas.openxmlformats.org/officeDocument/2006/relationships/hyperlink" Target="http://www.3gpp.org/ftp/TSG_RAN/WG5_Test_ex-T1/TSGR5_77_Reno/Docs/R5-176367.zip" TargetMode="External" Id="R7b5b95ace32741c2" /><Relationship Type="http://schemas.openxmlformats.org/officeDocument/2006/relationships/hyperlink" Target="http://webapp.etsi.org/teldir/ListPersDetails.asp?PersId=2367" TargetMode="External" Id="R935f58929942496b" /><Relationship Type="http://schemas.openxmlformats.org/officeDocument/2006/relationships/hyperlink" Target="http://portal.3gpp.org/ngppapp/CreateTdoc.aspx?mode=view&amp;contributionId=849195" TargetMode="External" Id="Rdc45e4f8b4f34857" /><Relationship Type="http://schemas.openxmlformats.org/officeDocument/2006/relationships/hyperlink" Target="http://portal.3gpp.org/desktopmodules/Release/ReleaseDetails.aspx?releaseId=189" TargetMode="External" Id="R2f7b9d0af3284105" /><Relationship Type="http://schemas.openxmlformats.org/officeDocument/2006/relationships/hyperlink" Target="http://portal.3gpp.org/desktopmodules/Specifications/SpecificationDetails.aspx?specificationId=2472" TargetMode="External" Id="Rec7c31acbda74e24" /><Relationship Type="http://schemas.openxmlformats.org/officeDocument/2006/relationships/hyperlink" Target="http://portal.3gpp.org/desktopmodules/WorkItem/WorkItemDetails.aspx?workitemId=710001" TargetMode="External" Id="R548e37cead9b4955" /><Relationship Type="http://schemas.openxmlformats.org/officeDocument/2006/relationships/hyperlink" Target="http://www.3gpp.org/ftp/TSG_RAN/WG5_Test_ex-T1/TSGR5_77_Reno/Docs/R5-176368.zip" TargetMode="External" Id="Rd19fc14a8562496f" /><Relationship Type="http://schemas.openxmlformats.org/officeDocument/2006/relationships/hyperlink" Target="http://webapp.etsi.org/teldir/ListPersDetails.asp?PersId=2367" TargetMode="External" Id="Ra56ed2d261ae4c8c" /><Relationship Type="http://schemas.openxmlformats.org/officeDocument/2006/relationships/hyperlink" Target="http://portal.3gpp.org/ngppapp/CreateTdoc.aspx?mode=view&amp;contributionId=849257" TargetMode="External" Id="R6a5d876e4d514350" /><Relationship Type="http://schemas.openxmlformats.org/officeDocument/2006/relationships/hyperlink" Target="http://portal.3gpp.org/desktopmodules/Release/ReleaseDetails.aspx?releaseId=189" TargetMode="External" Id="Rb2c0eb2b8c784659" /><Relationship Type="http://schemas.openxmlformats.org/officeDocument/2006/relationships/hyperlink" Target="http://portal.3gpp.org/desktopmodules/Specifications/SpecificationDetails.aspx?specificationId=2468" TargetMode="External" Id="Rd172459d82ba47af" /><Relationship Type="http://schemas.openxmlformats.org/officeDocument/2006/relationships/hyperlink" Target="http://portal.3gpp.org/desktopmodules/WorkItem/WorkItemDetails.aspx?workitemId=760086" TargetMode="External" Id="R6aaf5d7d4583468f" /><Relationship Type="http://schemas.openxmlformats.org/officeDocument/2006/relationships/hyperlink" Target="http://www.3gpp.org/ftp/TSG_RAN/WG5_Test_ex-T1/TSGR5_77_Reno/Docs/R5-176369.zip" TargetMode="External" Id="R269d432ea87f4624" /><Relationship Type="http://schemas.openxmlformats.org/officeDocument/2006/relationships/hyperlink" Target="http://webapp.etsi.org/teldir/ListPersDetails.asp?PersId=2367" TargetMode="External" Id="Rced0811fadeb4477" /><Relationship Type="http://schemas.openxmlformats.org/officeDocument/2006/relationships/hyperlink" Target="http://portal.3gpp.org/ngppapp/CreateTdoc.aspx?mode=view&amp;contributionId=849173" TargetMode="External" Id="Rd4b01999d8994f72" /><Relationship Type="http://schemas.openxmlformats.org/officeDocument/2006/relationships/hyperlink" Target="http://portal.3gpp.org/desktopmodules/Release/ReleaseDetails.aspx?releaseId=189" TargetMode="External" Id="Rf86d950bb52d4632" /><Relationship Type="http://schemas.openxmlformats.org/officeDocument/2006/relationships/hyperlink" Target="http://portal.3gpp.org/desktopmodules/Specifications/SpecificationDetails.aspx?specificationId=2472" TargetMode="External" Id="R598567ad7c8b4f64" /><Relationship Type="http://schemas.openxmlformats.org/officeDocument/2006/relationships/hyperlink" Target="http://portal.3gpp.org/desktopmodules/WorkItem/WorkItemDetails.aspx?workitemId=710065" TargetMode="External" Id="R4c9fad731dfa4ccb" /><Relationship Type="http://schemas.openxmlformats.org/officeDocument/2006/relationships/hyperlink" Target="http://www.3gpp.org/ftp/TSG_RAN/WG5_Test_ex-T1/TSGR5_77_Reno/Docs/R5-176370.zip" TargetMode="External" Id="R130e1209619b4e64" /><Relationship Type="http://schemas.openxmlformats.org/officeDocument/2006/relationships/hyperlink" Target="http://webapp.etsi.org/teldir/ListPersDetails.asp?PersId=2367" TargetMode="External" Id="Ra23a2abd044345af" /><Relationship Type="http://schemas.openxmlformats.org/officeDocument/2006/relationships/hyperlink" Target="http://portal.3gpp.org/ngppapp/CreateTdoc.aspx?mode=view&amp;contributionId=849196" TargetMode="External" Id="R5b3c59858a3343aa" /><Relationship Type="http://schemas.openxmlformats.org/officeDocument/2006/relationships/hyperlink" Target="http://portal.3gpp.org/desktopmodules/Release/ReleaseDetails.aspx?releaseId=189" TargetMode="External" Id="R2b89849c83264f2a" /><Relationship Type="http://schemas.openxmlformats.org/officeDocument/2006/relationships/hyperlink" Target="http://portal.3gpp.org/desktopmodules/Specifications/SpecificationDetails.aspx?specificationId=2472" TargetMode="External" Id="R1cd55e2685f14ed0" /><Relationship Type="http://schemas.openxmlformats.org/officeDocument/2006/relationships/hyperlink" Target="http://www.3gpp.org/ftp/TSG_RAN/WG5_Test_ex-T1/TSGR5_77_Reno/Docs/R5-176371.zip" TargetMode="External" Id="R481552d7d6184cf1" /><Relationship Type="http://schemas.openxmlformats.org/officeDocument/2006/relationships/hyperlink" Target="http://webapp.etsi.org/teldir/ListPersDetails.asp?PersId=50081" TargetMode="External" Id="R2c604ba7218f4c89" /><Relationship Type="http://schemas.openxmlformats.org/officeDocument/2006/relationships/hyperlink" Target="http://portal.3gpp.org/desktopmodules/Release/ReleaseDetails.aspx?releaseId=189" TargetMode="External" Id="R122df752c113452b" /><Relationship Type="http://schemas.openxmlformats.org/officeDocument/2006/relationships/hyperlink" Target="http://portal.3gpp.org/desktopmodules/Specifications/SpecificationDetails.aspx?specificationId=2373" TargetMode="External" Id="R1b0df69d22da449c" /><Relationship Type="http://schemas.openxmlformats.org/officeDocument/2006/relationships/hyperlink" Target="http://portal.3gpp.org/desktopmodules/WorkItem/WorkItemDetails.aspx?workitemId=400025" TargetMode="External" Id="Ra574f38d04ed4729" /><Relationship Type="http://schemas.openxmlformats.org/officeDocument/2006/relationships/hyperlink" Target="http://www.3gpp.org/ftp/TSG_RAN/WG5_Test_ex-T1/TSGR5_77_Reno/Docs/R5-176372.zip" TargetMode="External" Id="Rf6c1809bd7ec43c1" /><Relationship Type="http://schemas.openxmlformats.org/officeDocument/2006/relationships/hyperlink" Target="http://webapp.etsi.org/teldir/ListPersDetails.asp?PersId=50081" TargetMode="External" Id="R0853b67dc73c4638" /><Relationship Type="http://schemas.openxmlformats.org/officeDocument/2006/relationships/hyperlink" Target="http://portal.3gpp.org/ngppapp/CreateTdoc.aspx?mode=view&amp;contributionId=849232" TargetMode="External" Id="R53ca85cc2ce246e1" /><Relationship Type="http://schemas.openxmlformats.org/officeDocument/2006/relationships/hyperlink" Target="http://portal.3gpp.org/desktopmodules/Release/ReleaseDetails.aspx?releaseId=189" TargetMode="External" Id="R13c8668a61cf4ed8" /><Relationship Type="http://schemas.openxmlformats.org/officeDocument/2006/relationships/hyperlink" Target="http://portal.3gpp.org/desktopmodules/Specifications/SpecificationDetails.aspx?specificationId=2374" TargetMode="External" Id="R82c7e7845d924cc4" /><Relationship Type="http://schemas.openxmlformats.org/officeDocument/2006/relationships/hyperlink" Target="http://portal.3gpp.org/desktopmodules/WorkItem/WorkItemDetails.aspx?workitemId=400025" TargetMode="External" Id="Rc2bb9fb732fb4268" /><Relationship Type="http://schemas.openxmlformats.org/officeDocument/2006/relationships/hyperlink" Target="http://www.3gpp.org/ftp/TSG_RAN/WG5_Test_ex-T1/TSGR5_77_Reno/Docs/R5-176373.zip" TargetMode="External" Id="R322b13fed16540fb" /><Relationship Type="http://schemas.openxmlformats.org/officeDocument/2006/relationships/hyperlink" Target="http://webapp.etsi.org/teldir/ListPersDetails.asp?PersId=37092" TargetMode="External" Id="R1679f02b7de14c5c" /><Relationship Type="http://schemas.openxmlformats.org/officeDocument/2006/relationships/hyperlink" Target="http://portal.3gpp.org/desktopmodules/Release/ReleaseDetails.aspx?releaseId=189" TargetMode="External" Id="Rb6d3fd7b22714423" /><Relationship Type="http://schemas.openxmlformats.org/officeDocument/2006/relationships/hyperlink" Target="http://portal.3gpp.org/desktopmodules/Specifications/SpecificationDetails.aspx?specificationId=2473" TargetMode="External" Id="Rbd1eef8e7dc149f9" /><Relationship Type="http://schemas.openxmlformats.org/officeDocument/2006/relationships/hyperlink" Target="http://portal.3gpp.org/desktopmodules/WorkItem/WorkItemDetails.aspx?workitemId=710065" TargetMode="External" Id="R89ad73388ef94ff5" /><Relationship Type="http://schemas.openxmlformats.org/officeDocument/2006/relationships/hyperlink" Target="http://www.3gpp.org/ftp/TSG_RAN/WG5_Test_ex-T1/TSGR5_77_Reno/Docs/R5-176374.zip" TargetMode="External" Id="R663611fc7f724ad5" /><Relationship Type="http://schemas.openxmlformats.org/officeDocument/2006/relationships/hyperlink" Target="http://webapp.etsi.org/teldir/ListPersDetails.asp?PersId=38175" TargetMode="External" Id="Rb389c4a88cce450d" /><Relationship Type="http://schemas.openxmlformats.org/officeDocument/2006/relationships/hyperlink" Target="http://portal.3gpp.org/desktopmodules/Release/ReleaseDetails.aspx?releaseId=190" TargetMode="External" Id="R8b563c8ef93a483b" /><Relationship Type="http://schemas.openxmlformats.org/officeDocument/2006/relationships/hyperlink" Target="http://portal.3gpp.org/desktopmodules/Specifications/SpecificationDetails.aspx?specificationId=2363" TargetMode="External" Id="Re3e408d0840e4a45" /><Relationship Type="http://schemas.openxmlformats.org/officeDocument/2006/relationships/hyperlink" Target="http://portal.3gpp.org/desktopmodules/WorkItem/WorkItemDetails.aspx?workitemId=770065" TargetMode="External" Id="R8df50ef007944e50" /><Relationship Type="http://schemas.openxmlformats.org/officeDocument/2006/relationships/hyperlink" Target="http://www.3gpp.org/ftp/TSG_RAN/WG5_Test_ex-T1/TSGR5_77_Reno/Docs/R5-176375.zip" TargetMode="External" Id="Rd96caf6d55a64612" /><Relationship Type="http://schemas.openxmlformats.org/officeDocument/2006/relationships/hyperlink" Target="http://webapp.etsi.org/teldir/ListPersDetails.asp?PersId=14266" TargetMode="External" Id="R461cf3852b3e4542" /><Relationship Type="http://schemas.openxmlformats.org/officeDocument/2006/relationships/hyperlink" Target="http://portal.3gpp.org/desktopmodules/Release/ReleaseDetails.aspx?releaseId=190" TargetMode="External" Id="Rb0ddff9ea6174c42" /><Relationship Type="http://schemas.openxmlformats.org/officeDocument/2006/relationships/hyperlink" Target="http://www.3gpp.org/ftp/TSG_RAN/WG5_Test_ex-T1/TSGR5_77_Reno/Docs/R5-176376.zip" TargetMode="External" Id="R159eb6745196421b" /><Relationship Type="http://schemas.openxmlformats.org/officeDocument/2006/relationships/hyperlink" Target="http://webapp.etsi.org/teldir/ListPersDetails.asp?PersId=14266" TargetMode="External" Id="R99d69121e6824b48" /><Relationship Type="http://schemas.openxmlformats.org/officeDocument/2006/relationships/hyperlink" Target="http://www.3gpp.org/ftp/TSG_RAN/WG5_Test_ex-T1/TSGR5_77_Reno/Docs/R5-176377.zip" TargetMode="External" Id="Rbcf4308973cf4e27" /><Relationship Type="http://schemas.openxmlformats.org/officeDocument/2006/relationships/hyperlink" Target="http://webapp.etsi.org/teldir/ListPersDetails.asp?PersId=14266" TargetMode="External" Id="Re4992299402e4336" /><Relationship Type="http://schemas.openxmlformats.org/officeDocument/2006/relationships/hyperlink" Target="http://www.3gpp.org/ftp/TSG_RAN/WG5_Test_ex-T1/TSGR5_77_Reno/Docs/R5-176378.zip" TargetMode="External" Id="R5aa6e52dc2c34382" /><Relationship Type="http://schemas.openxmlformats.org/officeDocument/2006/relationships/hyperlink" Target="http://webapp.etsi.org/teldir/ListPersDetails.asp?PersId=38175" TargetMode="External" Id="R3635b21a29554b0a" /><Relationship Type="http://schemas.openxmlformats.org/officeDocument/2006/relationships/hyperlink" Target="http://portal.3gpp.org/desktopmodules/Release/ReleaseDetails.aspx?releaseId=190" TargetMode="External" Id="Rf1f94de5e7cc483b" /><Relationship Type="http://schemas.openxmlformats.org/officeDocument/2006/relationships/hyperlink" Target="http://portal.3gpp.org/desktopmodules/Specifications/SpecificationDetails.aspx?specificationId=2469" TargetMode="External" Id="R5e9166eb04da4f01" /><Relationship Type="http://schemas.openxmlformats.org/officeDocument/2006/relationships/hyperlink" Target="http://portal.3gpp.org/desktopmodules/WorkItem/WorkItemDetails.aspx?workitemId=770065" TargetMode="External" Id="R6a60e17caa0e4bdb" /><Relationship Type="http://schemas.openxmlformats.org/officeDocument/2006/relationships/hyperlink" Target="http://www.3gpp.org/ftp/TSG_RAN/WG5_Test_ex-T1/TSGR5_77_Reno/Docs/R5-176379.zip" TargetMode="External" Id="R14a3210e05d8498f" /><Relationship Type="http://schemas.openxmlformats.org/officeDocument/2006/relationships/hyperlink" Target="http://webapp.etsi.org/teldir/ListPersDetails.asp?PersId=63855" TargetMode="External" Id="R7b6f56f6713d455d" /><Relationship Type="http://schemas.openxmlformats.org/officeDocument/2006/relationships/hyperlink" Target="http://portal.3gpp.org/desktopmodules/WorkItem/WorkItemDetails.aspx?workitemId=760087" TargetMode="External" Id="R110394bab62841f5" /><Relationship Type="http://schemas.openxmlformats.org/officeDocument/2006/relationships/hyperlink" Target="http://www.3gpp.org/ftp/TSG_RAN/WG5_Test_ex-T1/TSGR5_77_Reno/Docs/R5-176380.zip" TargetMode="External" Id="Rf9ebcb939d654b63" /><Relationship Type="http://schemas.openxmlformats.org/officeDocument/2006/relationships/hyperlink" Target="http://webapp.etsi.org/teldir/ListPersDetails.asp?PersId=63855" TargetMode="External" Id="R0d2d2a0e05f844b8" /><Relationship Type="http://schemas.openxmlformats.org/officeDocument/2006/relationships/hyperlink" Target="http://portal.3gpp.org/ngppapp/CreateTdoc.aspx?mode=view&amp;contributionId=849214" TargetMode="External" Id="R4193149d54b343ce" /><Relationship Type="http://schemas.openxmlformats.org/officeDocument/2006/relationships/hyperlink" Target="http://portal.3gpp.org/desktopmodules/Release/ReleaseDetails.aspx?releaseId=190" TargetMode="External" Id="Re0b0a8970ee74f6d" /><Relationship Type="http://schemas.openxmlformats.org/officeDocument/2006/relationships/hyperlink" Target="http://portal.3gpp.org/desktopmodules/Specifications/SpecificationDetails.aspx?specificationId=3378" TargetMode="External" Id="R349c54587eca4468" /><Relationship Type="http://schemas.openxmlformats.org/officeDocument/2006/relationships/hyperlink" Target="http://portal.3gpp.org/desktopmodules/WorkItem/WorkItemDetails.aspx?workitemId=760087" TargetMode="External" Id="R1aa1e18801694287" /><Relationship Type="http://schemas.openxmlformats.org/officeDocument/2006/relationships/hyperlink" Target="http://www.3gpp.org/ftp/TSG_RAN/WG5_Test_ex-T1/TSGR5_77_Reno/Docs/R5-176381.zip" TargetMode="External" Id="R7b3a41e6ea1e4ffa" /><Relationship Type="http://schemas.openxmlformats.org/officeDocument/2006/relationships/hyperlink" Target="http://webapp.etsi.org/teldir/ListPersDetails.asp?PersId=37092" TargetMode="External" Id="R79e29809d6e244c2" /><Relationship Type="http://schemas.openxmlformats.org/officeDocument/2006/relationships/hyperlink" Target="http://portal.3gpp.org/ngppapp/CreateTdoc.aspx?mode=view&amp;contributionId=849371" TargetMode="External" Id="R3f1ee8e937aa433b" /><Relationship Type="http://schemas.openxmlformats.org/officeDocument/2006/relationships/hyperlink" Target="http://portal.3gpp.org/desktopmodules/Release/ReleaseDetails.aspx?releaseId=189" TargetMode="External" Id="R452ee78860b64c0e" /><Relationship Type="http://schemas.openxmlformats.org/officeDocument/2006/relationships/hyperlink" Target="http://portal.3gpp.org/desktopmodules/Specifications/SpecificationDetails.aspx?specificationId=2473" TargetMode="External" Id="R68cdc8c1ec1a4003" /><Relationship Type="http://schemas.openxmlformats.org/officeDocument/2006/relationships/hyperlink" Target="http://portal.3gpp.org/desktopmodules/WorkItem/WorkItemDetails.aspx?workitemId=770061" TargetMode="External" Id="R05303fdc1c8446b1" /><Relationship Type="http://schemas.openxmlformats.org/officeDocument/2006/relationships/hyperlink" Target="http://www.3gpp.org/ftp/TSG_RAN/WG5_Test_ex-T1/TSGR5_77_Reno/Docs/R5-176382.zip" TargetMode="External" Id="R191712fadd3c4f54" /><Relationship Type="http://schemas.openxmlformats.org/officeDocument/2006/relationships/hyperlink" Target="http://webapp.etsi.org/teldir/ListPersDetails.asp?PersId=63855" TargetMode="External" Id="Ra865f946621e4716" /><Relationship Type="http://schemas.openxmlformats.org/officeDocument/2006/relationships/hyperlink" Target="http://portal.3gpp.org/desktopmodules/WorkItem/WorkItemDetails.aspx?workitemId=760087" TargetMode="External" Id="R814f1934a6e34c7d" /><Relationship Type="http://schemas.openxmlformats.org/officeDocument/2006/relationships/hyperlink" Target="http://www.3gpp.org/ftp/TSG_RAN/WG5_Test_ex-T1/TSGR5_77_Reno/Docs/R5-176383.zip" TargetMode="External" Id="R4314ab16cd1d4e67" /><Relationship Type="http://schemas.openxmlformats.org/officeDocument/2006/relationships/hyperlink" Target="http://webapp.etsi.org/teldir/ListPersDetails.asp?PersId=38174" TargetMode="External" Id="R77ca8e86c6f9456e" /><Relationship Type="http://schemas.openxmlformats.org/officeDocument/2006/relationships/hyperlink" Target="http://www.3gpp.org/ftp/TSG_RAN/WG5_Test_ex-T1/TSGR5_77_Reno/Docs/R5-176384.zip" TargetMode="External" Id="Rf5b45c1e465940cc" /><Relationship Type="http://schemas.openxmlformats.org/officeDocument/2006/relationships/hyperlink" Target="http://webapp.etsi.org/teldir/ListPersDetails.asp?PersId=48748" TargetMode="External" Id="R5b81900b9cdb4412" /><Relationship Type="http://schemas.openxmlformats.org/officeDocument/2006/relationships/hyperlink" Target="http://portal.3gpp.org/ngppapp/CreateTdoc.aspx?mode=view&amp;contributionId=849402" TargetMode="External" Id="R622a6543135d4cfc" /><Relationship Type="http://schemas.openxmlformats.org/officeDocument/2006/relationships/hyperlink" Target="http://portal.3gpp.org/desktopmodules/Release/ReleaseDetails.aspx?releaseId=189" TargetMode="External" Id="Rcf2d6684ecee4202" /><Relationship Type="http://schemas.openxmlformats.org/officeDocument/2006/relationships/hyperlink" Target="http://portal.3gpp.org/desktopmodules/Specifications/SpecificationDetails.aspx?specificationId=2469" TargetMode="External" Id="Re76f9879fc8c4b37" /><Relationship Type="http://schemas.openxmlformats.org/officeDocument/2006/relationships/hyperlink" Target="http://portal.3gpp.org/desktopmodules/WorkItem/WorkItemDetails.aspx?workitemId=700065" TargetMode="External" Id="Re61055a0d2bc4e73" /><Relationship Type="http://schemas.openxmlformats.org/officeDocument/2006/relationships/hyperlink" Target="http://www.3gpp.org/ftp/TSG_RAN/WG5_Test_ex-T1/TSGR5_77_Reno/Docs/R5-176385.zip" TargetMode="External" Id="Ra28cbed7906a4082" /><Relationship Type="http://schemas.openxmlformats.org/officeDocument/2006/relationships/hyperlink" Target="http://webapp.etsi.org/teldir/ListPersDetails.asp?PersId=48748" TargetMode="External" Id="R8fcb24af6d2d4877" /><Relationship Type="http://schemas.openxmlformats.org/officeDocument/2006/relationships/hyperlink" Target="http://portal.3gpp.org/desktopmodules/Release/ReleaseDetails.aspx?releaseId=189" TargetMode="External" Id="R45cc523559a24e69" /><Relationship Type="http://schemas.openxmlformats.org/officeDocument/2006/relationships/hyperlink" Target="http://portal.3gpp.org/desktopmodules/Specifications/SpecificationDetails.aspx?specificationId=2990" TargetMode="External" Id="R5cbd92354e7b427b" /><Relationship Type="http://schemas.openxmlformats.org/officeDocument/2006/relationships/hyperlink" Target="http://portal.3gpp.org/desktopmodules/WorkItem/WorkItemDetails.aspx?workitemId=700065" TargetMode="External" Id="Ra7f7983e50a04f29" /><Relationship Type="http://schemas.openxmlformats.org/officeDocument/2006/relationships/hyperlink" Target="http://www.3gpp.org/ftp/TSG_RAN/WG5_Test_ex-T1/TSGR5_77_Reno/Docs/R5-176386.zip" TargetMode="External" Id="R16022629ca3e438d" /><Relationship Type="http://schemas.openxmlformats.org/officeDocument/2006/relationships/hyperlink" Target="http://webapp.etsi.org/teldir/ListPersDetails.asp?PersId=48748" TargetMode="External" Id="Rcfc06346f11b4d98" /><Relationship Type="http://schemas.openxmlformats.org/officeDocument/2006/relationships/hyperlink" Target="http://portal.3gpp.org/desktopmodules/Release/ReleaseDetails.aspx?releaseId=189" TargetMode="External" Id="R44bc38ac9b5540cd" /><Relationship Type="http://schemas.openxmlformats.org/officeDocument/2006/relationships/hyperlink" Target="http://portal.3gpp.org/desktopmodules/Specifications/SpecificationDetails.aspx?specificationId=2469" TargetMode="External" Id="R9588904bbf424fb9" /><Relationship Type="http://schemas.openxmlformats.org/officeDocument/2006/relationships/hyperlink" Target="http://portal.3gpp.org/desktopmodules/WorkItem/WorkItemDetails.aspx?workitemId=700065" TargetMode="External" Id="Rd5651c1fd3b34573" /><Relationship Type="http://schemas.openxmlformats.org/officeDocument/2006/relationships/hyperlink" Target="http://www.3gpp.org/ftp/TSG_RAN/WG5_Test_ex-T1/TSGR5_77_Reno/Docs/R5-176387.zip" TargetMode="External" Id="Re1fa0755409f47a9" /><Relationship Type="http://schemas.openxmlformats.org/officeDocument/2006/relationships/hyperlink" Target="http://webapp.etsi.org/teldir/ListPersDetails.asp?PersId=48748" TargetMode="External" Id="R40584f90a7814ffe" /><Relationship Type="http://schemas.openxmlformats.org/officeDocument/2006/relationships/hyperlink" Target="http://portal.3gpp.org/desktopmodules/Release/ReleaseDetails.aspx?releaseId=189" TargetMode="External" Id="Ra956a505e1894ba1" /><Relationship Type="http://schemas.openxmlformats.org/officeDocument/2006/relationships/hyperlink" Target="http://portal.3gpp.org/desktopmodules/Specifications/SpecificationDetails.aspx?specificationId=2990" TargetMode="External" Id="Rce6a724c73b740d1" /><Relationship Type="http://schemas.openxmlformats.org/officeDocument/2006/relationships/hyperlink" Target="http://portal.3gpp.org/desktopmodules/WorkItem/WorkItemDetails.aspx?workitemId=700065" TargetMode="External" Id="Rc29a4e8862ae47d1" /><Relationship Type="http://schemas.openxmlformats.org/officeDocument/2006/relationships/hyperlink" Target="http://www.3gpp.org/ftp/TSG_RAN/WG5_Test_ex-T1/TSGR5_77_Reno/Docs/R5-176388.zip" TargetMode="External" Id="Ra72c5c8ad8124cd5" /><Relationship Type="http://schemas.openxmlformats.org/officeDocument/2006/relationships/hyperlink" Target="http://webapp.etsi.org/teldir/ListPersDetails.asp?PersId=48748" TargetMode="External" Id="R30d2ebf63c954358" /><Relationship Type="http://schemas.openxmlformats.org/officeDocument/2006/relationships/hyperlink" Target="http://portal.3gpp.org/desktopmodules/Release/ReleaseDetails.aspx?releaseId=189" TargetMode="External" Id="R0360a3ccd208426e" /><Relationship Type="http://schemas.openxmlformats.org/officeDocument/2006/relationships/hyperlink" Target="http://portal.3gpp.org/desktopmodules/Specifications/SpecificationDetails.aspx?specificationId=2469" TargetMode="External" Id="Rb029ad91a7a94fa0" /><Relationship Type="http://schemas.openxmlformats.org/officeDocument/2006/relationships/hyperlink" Target="http://portal.3gpp.org/desktopmodules/WorkItem/WorkItemDetails.aspx?workitemId=700065" TargetMode="External" Id="R3dc9643f15a44784" /><Relationship Type="http://schemas.openxmlformats.org/officeDocument/2006/relationships/hyperlink" Target="http://www.3gpp.org/ftp/TSG_RAN/WG5_Test_ex-T1/TSGR5_77_Reno/Docs/R5-176389.zip" TargetMode="External" Id="R9a4b0f0669314375" /><Relationship Type="http://schemas.openxmlformats.org/officeDocument/2006/relationships/hyperlink" Target="http://webapp.etsi.org/teldir/ListPersDetails.asp?PersId=48748" TargetMode="External" Id="Rc85286fc7bfc4593" /><Relationship Type="http://schemas.openxmlformats.org/officeDocument/2006/relationships/hyperlink" Target="http://portal.3gpp.org/desktopmodules/Release/ReleaseDetails.aspx?releaseId=189" TargetMode="External" Id="R97d1fc64d34f4586" /><Relationship Type="http://schemas.openxmlformats.org/officeDocument/2006/relationships/hyperlink" Target="http://portal.3gpp.org/desktopmodules/Specifications/SpecificationDetails.aspx?specificationId=2470" TargetMode="External" Id="R8df061f3d6b5434d" /><Relationship Type="http://schemas.openxmlformats.org/officeDocument/2006/relationships/hyperlink" Target="http://portal.3gpp.org/desktopmodules/WorkItem/WorkItemDetails.aspx?workitemId=700065" TargetMode="External" Id="R12131d6b9e5c4194" /><Relationship Type="http://schemas.openxmlformats.org/officeDocument/2006/relationships/hyperlink" Target="http://www.3gpp.org/ftp/TSG_RAN/WG5_Test_ex-T1/TSGR5_77_Reno/Docs/R5-176390.zip" TargetMode="External" Id="R6c5a07b00b5344d6" /><Relationship Type="http://schemas.openxmlformats.org/officeDocument/2006/relationships/hyperlink" Target="http://webapp.etsi.org/teldir/ListPersDetails.asp?PersId=48748" TargetMode="External" Id="R0e96c0f0431e4391" /><Relationship Type="http://schemas.openxmlformats.org/officeDocument/2006/relationships/hyperlink" Target="http://portal.3gpp.org/desktopmodules/Release/ReleaseDetails.aspx?releaseId=189" TargetMode="External" Id="R21fd2baa5f654c6b" /><Relationship Type="http://schemas.openxmlformats.org/officeDocument/2006/relationships/hyperlink" Target="http://portal.3gpp.org/desktopmodules/Specifications/SpecificationDetails.aspx?specificationId=2473" TargetMode="External" Id="Rbdc756cdba7148c1" /><Relationship Type="http://schemas.openxmlformats.org/officeDocument/2006/relationships/hyperlink" Target="http://portal.3gpp.org/desktopmodules/WorkItem/WorkItemDetails.aspx?workitemId=700065" TargetMode="External" Id="Rf12a31426e9f4ff7" /><Relationship Type="http://schemas.openxmlformats.org/officeDocument/2006/relationships/hyperlink" Target="http://www.3gpp.org/ftp/TSG_RAN/WG5_Test_ex-T1/TSGR5_77_Reno/Docs/R5-176391.zip" TargetMode="External" Id="Rc4e7248a16b64a05" /><Relationship Type="http://schemas.openxmlformats.org/officeDocument/2006/relationships/hyperlink" Target="http://webapp.etsi.org/teldir/ListPersDetails.asp?PersId=48748" TargetMode="External" Id="Rf9ef7404faaf483e" /><Relationship Type="http://schemas.openxmlformats.org/officeDocument/2006/relationships/hyperlink" Target="http://www.3gpp.org/ftp/TSG_RAN/WG5_Test_ex-T1/TSGR5_77_Reno/Docs/R5-176392.zip" TargetMode="External" Id="Rc6cd1da69741485d" /><Relationship Type="http://schemas.openxmlformats.org/officeDocument/2006/relationships/hyperlink" Target="http://webapp.etsi.org/teldir/ListPersDetails.asp?PersId=72739" TargetMode="External" Id="R477206d56f0f4175" /><Relationship Type="http://schemas.openxmlformats.org/officeDocument/2006/relationships/hyperlink" Target="http://portal.3gpp.org/desktopmodules/Release/ReleaseDetails.aspx?releaseId=189" TargetMode="External" Id="R1ecf1e886b4a4e1c" /><Relationship Type="http://schemas.openxmlformats.org/officeDocument/2006/relationships/hyperlink" Target="http://portal.3gpp.org/desktopmodules/Specifications/SpecificationDetails.aspx?specificationId=2467" TargetMode="External" Id="Ra712eee459354d57" /><Relationship Type="http://schemas.openxmlformats.org/officeDocument/2006/relationships/hyperlink" Target="http://portal.3gpp.org/desktopmodules/WorkItem/WorkItemDetails.aspx?workitemId=730073" TargetMode="External" Id="Ree4045056e994770" /><Relationship Type="http://schemas.openxmlformats.org/officeDocument/2006/relationships/hyperlink" Target="http://www.3gpp.org/ftp/TSG_RAN/WG5_Test_ex-T1/TSGR5_77_Reno/Docs/R5-176393.zip" TargetMode="External" Id="R7bcfa4c872364beb" /><Relationship Type="http://schemas.openxmlformats.org/officeDocument/2006/relationships/hyperlink" Target="http://webapp.etsi.org/teldir/ListPersDetails.asp?PersId=72739" TargetMode="External" Id="Rfd11c2980ac8460a" /><Relationship Type="http://schemas.openxmlformats.org/officeDocument/2006/relationships/hyperlink" Target="http://portal.3gpp.org/ngppapp/CreateTdoc.aspx?mode=view&amp;contributionId=849253" TargetMode="External" Id="Rbb6545e320d54748" /><Relationship Type="http://schemas.openxmlformats.org/officeDocument/2006/relationships/hyperlink" Target="http://portal.3gpp.org/desktopmodules/Release/ReleaseDetails.aspx?releaseId=189" TargetMode="External" Id="R0c43adaaf5294687" /><Relationship Type="http://schemas.openxmlformats.org/officeDocument/2006/relationships/hyperlink" Target="http://portal.3gpp.org/desktopmodules/Specifications/SpecificationDetails.aspx?specificationId=2467" TargetMode="External" Id="R419ebe0ceeec4ea9" /><Relationship Type="http://schemas.openxmlformats.org/officeDocument/2006/relationships/hyperlink" Target="http://portal.3gpp.org/desktopmodules/WorkItem/WorkItemDetails.aspx?workitemId=730073" TargetMode="External" Id="Rc401ad4dbff042d1" /><Relationship Type="http://schemas.openxmlformats.org/officeDocument/2006/relationships/hyperlink" Target="http://www.3gpp.org/ftp/TSG_RAN/WG5_Test_ex-T1/TSGR5_77_Reno/Docs/R5-176394.zip" TargetMode="External" Id="Rd17c856402234649" /><Relationship Type="http://schemas.openxmlformats.org/officeDocument/2006/relationships/hyperlink" Target="http://webapp.etsi.org/teldir/ListPersDetails.asp?PersId=72987" TargetMode="External" Id="R83ea21a08bcb43ca" /><Relationship Type="http://schemas.openxmlformats.org/officeDocument/2006/relationships/hyperlink" Target="http://portal.3gpp.org/ngppapp/CreateTdoc.aspx?mode=view&amp;contributionId=849533" TargetMode="External" Id="Re752a6f24c124d96" /><Relationship Type="http://schemas.openxmlformats.org/officeDocument/2006/relationships/hyperlink" Target="http://portal.3gpp.org/desktopmodules/Release/ReleaseDetails.aspx?releaseId=189" TargetMode="External" Id="Rcb62af2b6c114e21" /><Relationship Type="http://schemas.openxmlformats.org/officeDocument/2006/relationships/hyperlink" Target="http://portal.3gpp.org/desktopmodules/Specifications/SpecificationDetails.aspx?specificationId=2469" TargetMode="External" Id="R7950069809db4fc0" /><Relationship Type="http://schemas.openxmlformats.org/officeDocument/2006/relationships/hyperlink" Target="http://portal.3gpp.org/desktopmodules/WorkItem/WorkItemDetails.aspx?workitemId=750058" TargetMode="External" Id="Rf458889379a1455c" /><Relationship Type="http://schemas.openxmlformats.org/officeDocument/2006/relationships/hyperlink" Target="http://www.3gpp.org/ftp/TSG_RAN/WG5_Test_ex-T1/TSGR5_77_Reno/Docs/R5-176395.zip" TargetMode="External" Id="R35146ea6f7d14525" /><Relationship Type="http://schemas.openxmlformats.org/officeDocument/2006/relationships/hyperlink" Target="http://webapp.etsi.org/teldir/ListPersDetails.asp?PersId=72987" TargetMode="External" Id="Rde0547313adb4a85" /><Relationship Type="http://schemas.openxmlformats.org/officeDocument/2006/relationships/hyperlink" Target="http://portal.3gpp.org/ngppapp/CreateTdoc.aspx?mode=view&amp;contributionId=849534" TargetMode="External" Id="Rf2ca6f04b14840c8" /><Relationship Type="http://schemas.openxmlformats.org/officeDocument/2006/relationships/hyperlink" Target="http://portal.3gpp.org/desktopmodules/Release/ReleaseDetails.aspx?releaseId=189" TargetMode="External" Id="R4f6848604a9342a0" /><Relationship Type="http://schemas.openxmlformats.org/officeDocument/2006/relationships/hyperlink" Target="http://portal.3gpp.org/desktopmodules/Specifications/SpecificationDetails.aspx?specificationId=2469" TargetMode="External" Id="R28670a4ff50d4e2f" /><Relationship Type="http://schemas.openxmlformats.org/officeDocument/2006/relationships/hyperlink" Target="http://portal.3gpp.org/desktopmodules/WorkItem/WorkItemDetails.aspx?workitemId=750058" TargetMode="External" Id="R352011f14b004624" /><Relationship Type="http://schemas.openxmlformats.org/officeDocument/2006/relationships/hyperlink" Target="http://www.3gpp.org/ftp/TSG_RAN/WG5_Test_ex-T1/TSGR5_77_Reno/Docs/R5-176396.zip" TargetMode="External" Id="R68e6af165540446c" /><Relationship Type="http://schemas.openxmlformats.org/officeDocument/2006/relationships/hyperlink" Target="http://webapp.etsi.org/teldir/ListPersDetails.asp?PersId=72987" TargetMode="External" Id="Rc72301f9a9fb44ad" /><Relationship Type="http://schemas.openxmlformats.org/officeDocument/2006/relationships/hyperlink" Target="http://portal.3gpp.org/desktopmodules/Release/ReleaseDetails.aspx?releaseId=189" TargetMode="External" Id="R5f78ad658fb44717" /><Relationship Type="http://schemas.openxmlformats.org/officeDocument/2006/relationships/hyperlink" Target="http://portal.3gpp.org/desktopmodules/Specifications/SpecificationDetails.aspx?specificationId=2470" TargetMode="External" Id="R9de355c9cbbe4731" /><Relationship Type="http://schemas.openxmlformats.org/officeDocument/2006/relationships/hyperlink" Target="http://portal.3gpp.org/desktopmodules/WorkItem/WorkItemDetails.aspx?workitemId=750058" TargetMode="External" Id="R449839954dec4ee8" /><Relationship Type="http://schemas.openxmlformats.org/officeDocument/2006/relationships/hyperlink" Target="http://www.3gpp.org/ftp/TSG_RAN/WG5_Test_ex-T1/TSGR5_77_Reno/Docs/R5-176397.zip" TargetMode="External" Id="Rae36bf325be54e7d" /><Relationship Type="http://schemas.openxmlformats.org/officeDocument/2006/relationships/hyperlink" Target="http://webapp.etsi.org/teldir/ListPersDetails.asp?PersId=72987" TargetMode="External" Id="Ree3e89e0425e433e" /><Relationship Type="http://schemas.openxmlformats.org/officeDocument/2006/relationships/hyperlink" Target="http://portal.3gpp.org/desktopmodules/Release/ReleaseDetails.aspx?releaseId=189" TargetMode="External" Id="R6d1c409cfedb4bc2" /><Relationship Type="http://schemas.openxmlformats.org/officeDocument/2006/relationships/hyperlink" Target="http://portal.3gpp.org/desktopmodules/Specifications/SpecificationDetails.aspx?specificationId=2470" TargetMode="External" Id="Rb532378ed6ff486c" /><Relationship Type="http://schemas.openxmlformats.org/officeDocument/2006/relationships/hyperlink" Target="http://portal.3gpp.org/desktopmodules/WorkItem/WorkItemDetails.aspx?workitemId=540004" TargetMode="External" Id="R735726271e4b41c6" /><Relationship Type="http://schemas.openxmlformats.org/officeDocument/2006/relationships/hyperlink" Target="http://www.3gpp.org/ftp/TSG_RAN/WG5_Test_ex-T1/TSGR5_77_Reno/Docs/R5-176398.zip" TargetMode="External" Id="R0fe3a96d3b31493e" /><Relationship Type="http://schemas.openxmlformats.org/officeDocument/2006/relationships/hyperlink" Target="http://webapp.etsi.org/teldir/ListPersDetails.asp?PersId=63855" TargetMode="External" Id="R0b4fc0260c2f4fdd" /><Relationship Type="http://schemas.openxmlformats.org/officeDocument/2006/relationships/hyperlink" Target="http://portal.3gpp.org/desktopmodules/Release/ReleaseDetails.aspx?releaseId=189" TargetMode="External" Id="Rf987ee1a0c544fdb" /><Relationship Type="http://schemas.openxmlformats.org/officeDocument/2006/relationships/hyperlink" Target="http://portal.3gpp.org/desktopmodules/Specifications/SpecificationDetails.aspx?specificationId=2367" TargetMode="External" Id="Rf76412025cb3439b" /><Relationship Type="http://schemas.openxmlformats.org/officeDocument/2006/relationships/hyperlink" Target="http://portal.3gpp.org/desktopmodules/WorkItem/WorkItemDetails.aspx?workitemId=25016" TargetMode="External" Id="Rebad03cdbb55442f" /><Relationship Type="http://schemas.openxmlformats.org/officeDocument/2006/relationships/hyperlink" Target="http://www.3gpp.org/ftp/TSG_RAN/WG5_Test_ex-T1/TSGR5_77_Reno/Docs/R5-176399.zip" TargetMode="External" Id="Ra9931d96bd424db3" /><Relationship Type="http://schemas.openxmlformats.org/officeDocument/2006/relationships/hyperlink" Target="http://webapp.etsi.org/teldir/ListPersDetails.asp?PersId=63855" TargetMode="External" Id="Rc5592c0845624832" /><Relationship Type="http://schemas.openxmlformats.org/officeDocument/2006/relationships/hyperlink" Target="http://portal.3gpp.org/ngppapp/CreateTdoc.aspx?mode=view&amp;contributionId=849259" TargetMode="External" Id="R8792447ecd3a43f3" /><Relationship Type="http://schemas.openxmlformats.org/officeDocument/2006/relationships/hyperlink" Target="http://portal.3gpp.org/desktopmodules/Release/ReleaseDetails.aspx?releaseId=189" TargetMode="External" Id="Re9f9af0cb4894589" /><Relationship Type="http://schemas.openxmlformats.org/officeDocument/2006/relationships/hyperlink" Target="http://portal.3gpp.org/desktopmodules/Specifications/SpecificationDetails.aspx?specificationId=2472" TargetMode="External" Id="R1566752554f04cf9" /><Relationship Type="http://schemas.openxmlformats.org/officeDocument/2006/relationships/hyperlink" Target="http://portal.3gpp.org/desktopmodules/WorkItem/WorkItemDetails.aspx?workitemId=760086" TargetMode="External" Id="Rdc814a3437b141bc" /><Relationship Type="http://schemas.openxmlformats.org/officeDocument/2006/relationships/hyperlink" Target="http://www.3gpp.org/ftp/TSG_RAN/WG5_Test_ex-T1/TSGR5_77_Reno/Docs/R5-176400.zip" TargetMode="External" Id="R81750fbf214c43c3" /><Relationship Type="http://schemas.openxmlformats.org/officeDocument/2006/relationships/hyperlink" Target="http://webapp.etsi.org/teldir/ListPersDetails.asp?PersId=10602" TargetMode="External" Id="Rf3969ec2eb1646c0" /><Relationship Type="http://schemas.openxmlformats.org/officeDocument/2006/relationships/hyperlink" Target="http://portal.3gpp.org/ngppapp/CreateTdoc.aspx?mode=view&amp;contributionId=849546" TargetMode="External" Id="R646ca0a8eadd47f2" /><Relationship Type="http://schemas.openxmlformats.org/officeDocument/2006/relationships/hyperlink" Target="http://portal.3gpp.org/desktopmodules/Release/ReleaseDetails.aspx?releaseId=189" TargetMode="External" Id="Rd6fc6756ce454ef2" /><Relationship Type="http://schemas.openxmlformats.org/officeDocument/2006/relationships/hyperlink" Target="http://portal.3gpp.org/desktopmodules/Specifications/SpecificationDetails.aspx?specificationId=2470" TargetMode="External" Id="R9da5a840031b45db" /><Relationship Type="http://schemas.openxmlformats.org/officeDocument/2006/relationships/hyperlink" Target="http://portal.3gpp.org/desktopmodules/WorkItem/WorkItemDetails.aspx?workitemId=700065" TargetMode="External" Id="Rdbc463ac485e4bcd" /><Relationship Type="http://schemas.openxmlformats.org/officeDocument/2006/relationships/hyperlink" Target="http://www.3gpp.org/ftp/TSG_RAN/WG5_Test_ex-T1/TSGR5_77_Reno/Docs/R5-176401.zip" TargetMode="External" Id="Rea05a9909a824024" /><Relationship Type="http://schemas.openxmlformats.org/officeDocument/2006/relationships/hyperlink" Target="http://webapp.etsi.org/teldir/ListPersDetails.asp?PersId=63855" TargetMode="External" Id="R84c8a69ee3ff4894" /><Relationship Type="http://schemas.openxmlformats.org/officeDocument/2006/relationships/hyperlink" Target="http://portal.3gpp.org/desktopmodules/Release/ReleaseDetails.aspx?releaseId=189" TargetMode="External" Id="R1ab8c51e8197418c" /><Relationship Type="http://schemas.openxmlformats.org/officeDocument/2006/relationships/hyperlink" Target="http://portal.3gpp.org/desktopmodules/Specifications/SpecificationDetails.aspx?specificationId=2467" TargetMode="External" Id="Rcdf9d1e6641f4774" /><Relationship Type="http://schemas.openxmlformats.org/officeDocument/2006/relationships/hyperlink" Target="http://portal.3gpp.org/desktopmodules/WorkItem/WorkItemDetails.aspx?workitemId=760086" TargetMode="External" Id="R0a6c99ba3f5248a4" /><Relationship Type="http://schemas.openxmlformats.org/officeDocument/2006/relationships/hyperlink" Target="http://www.3gpp.org/ftp/TSG_RAN/WG5_Test_ex-T1/TSGR5_77_Reno/Docs/R5-176402.zip" TargetMode="External" Id="Racc8b2a245c64956" /><Relationship Type="http://schemas.openxmlformats.org/officeDocument/2006/relationships/hyperlink" Target="http://webapp.etsi.org/teldir/ListPersDetails.asp?PersId=10602" TargetMode="External" Id="R450c437862514549" /><Relationship Type="http://schemas.openxmlformats.org/officeDocument/2006/relationships/hyperlink" Target="http://portal.3gpp.org/ngppapp/CreateTdoc.aspx?mode=view&amp;contributionId=849161" TargetMode="External" Id="R28631736e7d6446d" /><Relationship Type="http://schemas.openxmlformats.org/officeDocument/2006/relationships/hyperlink" Target="http://portal.3gpp.org/desktopmodules/Release/ReleaseDetails.aspx?releaseId=189" TargetMode="External" Id="Re570a460d9eb4180" /><Relationship Type="http://schemas.openxmlformats.org/officeDocument/2006/relationships/hyperlink" Target="http://www.3gpp.org/ftp/TSG_RAN/WG5_Test_ex-T1/TSGR5_77_Reno/Docs/R5-176403.zip" TargetMode="External" Id="Rc222c37016564007" /><Relationship Type="http://schemas.openxmlformats.org/officeDocument/2006/relationships/hyperlink" Target="http://webapp.etsi.org/teldir/ListPersDetails.asp?PersId=10602" TargetMode="External" Id="Raf68f7f09718407d" /><Relationship Type="http://schemas.openxmlformats.org/officeDocument/2006/relationships/hyperlink" Target="http://portal.3gpp.org/ngppapp/CreateTdoc.aspx?mode=view&amp;contributionId=849162" TargetMode="External" Id="R10e6d04b7efa44cd" /><Relationship Type="http://schemas.openxmlformats.org/officeDocument/2006/relationships/hyperlink" Target="http://portal.3gpp.org/desktopmodules/Release/ReleaseDetails.aspx?releaseId=189" TargetMode="External" Id="Ra6cfd200349e474d" /><Relationship Type="http://schemas.openxmlformats.org/officeDocument/2006/relationships/hyperlink" Target="http://www.3gpp.org/ftp/TSG_RAN/WG5_Test_ex-T1/TSGR5_77_Reno/Docs/R5-176404.zip" TargetMode="External" Id="R067dceeeaac24a66" /><Relationship Type="http://schemas.openxmlformats.org/officeDocument/2006/relationships/hyperlink" Target="http://webapp.etsi.org/teldir/ListPersDetails.asp?PersId=63855" TargetMode="External" Id="R2c3709171ff5417a" /><Relationship Type="http://schemas.openxmlformats.org/officeDocument/2006/relationships/hyperlink" Target="http://portal.3gpp.org/desktopmodules/Release/ReleaseDetails.aspx?releaseId=189" TargetMode="External" Id="R12630dbf2db64295" /><Relationship Type="http://schemas.openxmlformats.org/officeDocument/2006/relationships/hyperlink" Target="http://portal.3gpp.org/desktopmodules/Specifications/SpecificationDetails.aspx?specificationId=2473" TargetMode="External" Id="Rf8fd4705bec4482b" /><Relationship Type="http://schemas.openxmlformats.org/officeDocument/2006/relationships/hyperlink" Target="http://portal.3gpp.org/desktopmodules/WorkItem/WorkItemDetails.aspx?workitemId=760086" TargetMode="External" Id="Rc432f4e5dc1140f8" /><Relationship Type="http://schemas.openxmlformats.org/officeDocument/2006/relationships/hyperlink" Target="http://www.3gpp.org/ftp/TSG_RAN/WG5_Test_ex-T1/TSGR5_77_Reno/Docs/R5-176405.zip" TargetMode="External" Id="R2073d89799b74b98" /><Relationship Type="http://schemas.openxmlformats.org/officeDocument/2006/relationships/hyperlink" Target="http://webapp.etsi.org/teldir/ListPersDetails.asp?PersId=66773" TargetMode="External" Id="R6b3362eec5ae4b1f" /><Relationship Type="http://schemas.openxmlformats.org/officeDocument/2006/relationships/hyperlink" Target="http://portal.3gpp.org/ngppapp/CreateTdoc.aspx?mode=view&amp;contributionId=849518" TargetMode="External" Id="R9b87853e4a3e4b94" /><Relationship Type="http://schemas.openxmlformats.org/officeDocument/2006/relationships/hyperlink" Target="http://portal.3gpp.org/desktopmodules/Release/ReleaseDetails.aspx?releaseId=189" TargetMode="External" Id="R88b8de6c23c5422b" /><Relationship Type="http://schemas.openxmlformats.org/officeDocument/2006/relationships/hyperlink" Target="http://portal.3gpp.org/desktopmodules/Specifications/SpecificationDetails.aspx?specificationId=2469" TargetMode="External" Id="Rd8a1df1e020e4fe9" /><Relationship Type="http://schemas.openxmlformats.org/officeDocument/2006/relationships/hyperlink" Target="http://portal.3gpp.org/desktopmodules/WorkItem/WorkItemDetails.aspx?workitemId=700065" TargetMode="External" Id="R0677109a62534ce4" /><Relationship Type="http://schemas.openxmlformats.org/officeDocument/2006/relationships/hyperlink" Target="http://www.3gpp.org/ftp/TSG_RAN/WG5_Test_ex-T1/TSGR5_77_Reno/Docs/R5-176406.zip" TargetMode="External" Id="R6af502f0fb5f4abe" /><Relationship Type="http://schemas.openxmlformats.org/officeDocument/2006/relationships/hyperlink" Target="http://webapp.etsi.org/teldir/ListPersDetails.asp?PersId=66773" TargetMode="External" Id="R0f4047120f3b4c85" /><Relationship Type="http://schemas.openxmlformats.org/officeDocument/2006/relationships/hyperlink" Target="http://portal.3gpp.org/desktopmodules/Release/ReleaseDetails.aspx?releaseId=189" TargetMode="External" Id="Rdf19bb17fa814869" /><Relationship Type="http://schemas.openxmlformats.org/officeDocument/2006/relationships/hyperlink" Target="http://portal.3gpp.org/desktopmodules/Specifications/SpecificationDetails.aspx?specificationId=2470" TargetMode="External" Id="R46e28d432c974cd3" /><Relationship Type="http://schemas.openxmlformats.org/officeDocument/2006/relationships/hyperlink" Target="http://portal.3gpp.org/desktopmodules/WorkItem/WorkItemDetails.aspx?workitemId=700065" TargetMode="External" Id="R856654a4ccdf459d" /><Relationship Type="http://schemas.openxmlformats.org/officeDocument/2006/relationships/hyperlink" Target="http://www.3gpp.org/ftp/TSG_RAN/WG5_Test_ex-T1/TSGR5_77_Reno/Docs/R5-176407.zip" TargetMode="External" Id="R5bef370f0e1649b6" /><Relationship Type="http://schemas.openxmlformats.org/officeDocument/2006/relationships/hyperlink" Target="http://webapp.etsi.org/teldir/ListPersDetails.asp?PersId=66773" TargetMode="External" Id="R8e6930e0a4c34842" /><Relationship Type="http://schemas.openxmlformats.org/officeDocument/2006/relationships/hyperlink" Target="http://portal.3gpp.org/ngppapp/CreateTdoc.aspx?mode=view&amp;contributionId=849526" TargetMode="External" Id="R7f803fc993764f6e" /><Relationship Type="http://schemas.openxmlformats.org/officeDocument/2006/relationships/hyperlink" Target="http://portal.3gpp.org/desktopmodules/Release/ReleaseDetails.aspx?releaseId=189" TargetMode="External" Id="R5f1787f8e85f4efe" /><Relationship Type="http://schemas.openxmlformats.org/officeDocument/2006/relationships/hyperlink" Target="http://portal.3gpp.org/desktopmodules/Specifications/SpecificationDetails.aspx?specificationId=2469" TargetMode="External" Id="Rb98e13caae244c92" /><Relationship Type="http://schemas.openxmlformats.org/officeDocument/2006/relationships/hyperlink" Target="http://portal.3gpp.org/desktopmodules/WorkItem/WorkItemDetails.aspx?workitemId=720098" TargetMode="External" Id="Rc15af7b3946d4560" /><Relationship Type="http://schemas.openxmlformats.org/officeDocument/2006/relationships/hyperlink" Target="http://www.3gpp.org/ftp/TSG_RAN/WG5_Test_ex-T1/TSGR5_77_Reno/Docs/R5-176408.zip" TargetMode="External" Id="Ref810738d6924c83" /><Relationship Type="http://schemas.openxmlformats.org/officeDocument/2006/relationships/hyperlink" Target="http://webapp.etsi.org/teldir/ListPersDetails.asp?PersId=66773" TargetMode="External" Id="Rab22daa176d14830" /><Relationship Type="http://schemas.openxmlformats.org/officeDocument/2006/relationships/hyperlink" Target="http://portal.3gpp.org/desktopmodules/Release/ReleaseDetails.aspx?releaseId=189" TargetMode="External" Id="R3bed83a7e3fd4841" /><Relationship Type="http://schemas.openxmlformats.org/officeDocument/2006/relationships/hyperlink" Target="http://portal.3gpp.org/desktopmodules/Specifications/SpecificationDetails.aspx?specificationId=2470" TargetMode="External" Id="R1458a44499e54711" /><Relationship Type="http://schemas.openxmlformats.org/officeDocument/2006/relationships/hyperlink" Target="http://portal.3gpp.org/desktopmodules/WorkItem/WorkItemDetails.aspx?workitemId=720098" TargetMode="External" Id="R307bd46d36364805" /><Relationship Type="http://schemas.openxmlformats.org/officeDocument/2006/relationships/hyperlink" Target="http://www.3gpp.org/ftp/TSG_RAN/WG5_Test_ex-T1/TSGR5_77_Reno/Docs/R5-176409.zip" TargetMode="External" Id="R0a6f0c11c16c4d94" /><Relationship Type="http://schemas.openxmlformats.org/officeDocument/2006/relationships/hyperlink" Target="http://webapp.etsi.org/teldir/ListPersDetails.asp?PersId=10602" TargetMode="External" Id="R94fe2bfe64a5477c" /><Relationship Type="http://schemas.openxmlformats.org/officeDocument/2006/relationships/hyperlink" Target="http://portal.3gpp.org/ngppapp/CreateTdoc.aspx?mode=view&amp;contributionId=849206" TargetMode="External" Id="R10b4147a41674445" /><Relationship Type="http://schemas.openxmlformats.org/officeDocument/2006/relationships/hyperlink" Target="http://portal.3gpp.org/desktopmodules/Release/ReleaseDetails.aspx?releaseId=190" TargetMode="External" Id="Ra91e33ada8c34c63" /><Relationship Type="http://schemas.openxmlformats.org/officeDocument/2006/relationships/hyperlink" Target="http://portal.3gpp.org/desktopmodules/Specifications/SpecificationDetails.aspx?specificationId=2468" TargetMode="External" Id="Rd1bf52f7c13e4763" /><Relationship Type="http://schemas.openxmlformats.org/officeDocument/2006/relationships/hyperlink" Target="http://portal.3gpp.org/desktopmodules/WorkItem/WorkItemDetails.aspx?workitemId=760087" TargetMode="External" Id="Rbcb70f9be9ec455e" /><Relationship Type="http://schemas.openxmlformats.org/officeDocument/2006/relationships/hyperlink" Target="http://www.3gpp.org/ftp/TSG_RAN/WG5_Test_ex-T1/TSGR5_77_Reno/Docs/R5-176410.zip" TargetMode="External" Id="R24b44721a12f4feb" /><Relationship Type="http://schemas.openxmlformats.org/officeDocument/2006/relationships/hyperlink" Target="http://webapp.etsi.org/teldir/ListPersDetails.asp?PersId=66773" TargetMode="External" Id="R31d35345291446a5" /><Relationship Type="http://schemas.openxmlformats.org/officeDocument/2006/relationships/hyperlink" Target="http://portal.3gpp.org/ngppapp/CreateTdoc.aspx?mode=view&amp;contributionId=849537" TargetMode="External" Id="Rfdd61c7d37704d0c" /><Relationship Type="http://schemas.openxmlformats.org/officeDocument/2006/relationships/hyperlink" Target="http://portal.3gpp.org/desktopmodules/Release/ReleaseDetails.aspx?releaseId=189" TargetMode="External" Id="Radc2f835bcf4425e" /><Relationship Type="http://schemas.openxmlformats.org/officeDocument/2006/relationships/hyperlink" Target="http://portal.3gpp.org/desktopmodules/Specifications/SpecificationDetails.aspx?specificationId=2469" TargetMode="External" Id="Re9ccb20c12844aa3" /><Relationship Type="http://schemas.openxmlformats.org/officeDocument/2006/relationships/hyperlink" Target="http://portal.3gpp.org/desktopmodules/WorkItem/WorkItemDetails.aspx?workitemId=760086" TargetMode="External" Id="R44fa3a67f49246c8" /><Relationship Type="http://schemas.openxmlformats.org/officeDocument/2006/relationships/hyperlink" Target="http://www.3gpp.org/ftp/TSG_RAN/WG5_Test_ex-T1/TSGR5_77_Reno/Docs/R5-176411.zip" TargetMode="External" Id="Rd98d90723e694a9d" /><Relationship Type="http://schemas.openxmlformats.org/officeDocument/2006/relationships/hyperlink" Target="http://webapp.etsi.org/teldir/ListPersDetails.asp?PersId=10602" TargetMode="External" Id="Re7b01e6f6c724af8" /><Relationship Type="http://schemas.openxmlformats.org/officeDocument/2006/relationships/hyperlink" Target="http://portal.3gpp.org/desktopmodules/Release/ReleaseDetails.aspx?releaseId=190" TargetMode="External" Id="R997f46e4a69840fd" /><Relationship Type="http://schemas.openxmlformats.org/officeDocument/2006/relationships/hyperlink" Target="http://portal.3gpp.org/desktopmodules/WorkItem/WorkItemDetails.aspx?workitemId=760087" TargetMode="External" Id="R3f36eddea8ec4c54" /><Relationship Type="http://schemas.openxmlformats.org/officeDocument/2006/relationships/hyperlink" Target="http://www.3gpp.org/ftp/TSG_RAN/WG5_Test_ex-T1/TSGR5_77_Reno/Docs/R5-176412.zip" TargetMode="External" Id="R43b2486d9c54467a" /><Relationship Type="http://schemas.openxmlformats.org/officeDocument/2006/relationships/hyperlink" Target="http://webapp.etsi.org/teldir/ListPersDetails.asp?PersId=10602" TargetMode="External" Id="Rb75ade5a62d4434f" /><Relationship Type="http://schemas.openxmlformats.org/officeDocument/2006/relationships/hyperlink" Target="http://portal.3gpp.org/desktopmodules/Release/ReleaseDetails.aspx?releaseId=190" TargetMode="External" Id="R0219de92327f4ff5" /><Relationship Type="http://schemas.openxmlformats.org/officeDocument/2006/relationships/hyperlink" Target="http://portal.3gpp.org/desktopmodules/WorkItem/WorkItemDetails.aspx?workitemId=770062" TargetMode="External" Id="R472ff9105a86497c" /><Relationship Type="http://schemas.openxmlformats.org/officeDocument/2006/relationships/hyperlink" Target="http://www.3gpp.org/ftp/TSG_RAN/WG5_Test_ex-T1/TSGR5_77_Reno/Docs/R5-176413.zip" TargetMode="External" Id="R251bc1af11704edb" /><Relationship Type="http://schemas.openxmlformats.org/officeDocument/2006/relationships/hyperlink" Target="http://webapp.etsi.org/teldir/ListPersDetails.asp?PersId=45353" TargetMode="External" Id="Rf4422eda989c4bc2" /><Relationship Type="http://schemas.openxmlformats.org/officeDocument/2006/relationships/hyperlink" Target="http://portal.3gpp.org/ngppapp/CreateTdoc.aspx?mode=view&amp;contributionId=849450" TargetMode="External" Id="R15f15b9678314e9b" /><Relationship Type="http://schemas.openxmlformats.org/officeDocument/2006/relationships/hyperlink" Target="http://portal.3gpp.org/desktopmodules/Release/ReleaseDetails.aspx?releaseId=189" TargetMode="External" Id="R5685288518424a30" /><Relationship Type="http://schemas.openxmlformats.org/officeDocument/2006/relationships/hyperlink" Target="http://portal.3gpp.org/desktopmodules/Specifications/SpecificationDetails.aspx?specificationId=2467" TargetMode="External" Id="Rca2354f566c147f0" /><Relationship Type="http://schemas.openxmlformats.org/officeDocument/2006/relationships/hyperlink" Target="http://portal.3gpp.org/desktopmodules/WorkItem/WorkItemDetails.aspx?workitemId=730073" TargetMode="External" Id="R75c536e9c9e746ec" /><Relationship Type="http://schemas.openxmlformats.org/officeDocument/2006/relationships/hyperlink" Target="http://www.3gpp.org/ftp/TSG_RAN/WG5_Test_ex-T1/TSGR5_77_Reno/Docs/R5-176414.zip" TargetMode="External" Id="R7382c7d2cabc41f0" /><Relationship Type="http://schemas.openxmlformats.org/officeDocument/2006/relationships/hyperlink" Target="http://webapp.etsi.org/teldir/ListPersDetails.asp?PersId=45353" TargetMode="External" Id="Rb03230a297224b1e" /><Relationship Type="http://schemas.openxmlformats.org/officeDocument/2006/relationships/hyperlink" Target="http://portal.3gpp.org/ngppapp/CreateTdoc.aspx?mode=view&amp;contributionId=849460" TargetMode="External" Id="Rac4cc48e5a7d47d1" /><Relationship Type="http://schemas.openxmlformats.org/officeDocument/2006/relationships/hyperlink" Target="http://portal.3gpp.org/desktopmodules/Release/ReleaseDetails.aspx?releaseId=189" TargetMode="External" Id="R244d1b0bb66a46b7" /><Relationship Type="http://schemas.openxmlformats.org/officeDocument/2006/relationships/hyperlink" Target="http://portal.3gpp.org/desktopmodules/Specifications/SpecificationDetails.aspx?specificationId=2467" TargetMode="External" Id="Rca563c62a7ab4eb7" /><Relationship Type="http://schemas.openxmlformats.org/officeDocument/2006/relationships/hyperlink" Target="http://portal.3gpp.org/desktopmodules/WorkItem/WorkItemDetails.aspx?workitemId=760086" TargetMode="External" Id="R9920fc28e4ee4faa" /><Relationship Type="http://schemas.openxmlformats.org/officeDocument/2006/relationships/hyperlink" Target="http://www.3gpp.org/ftp/TSG_RAN/WG5_Test_ex-T1/TSGR5_77_Reno/Docs/R5-176415.zip" TargetMode="External" Id="Rdc283b71ed634aa3" /><Relationship Type="http://schemas.openxmlformats.org/officeDocument/2006/relationships/hyperlink" Target="http://webapp.etsi.org/teldir/ListPersDetails.asp?PersId=45353" TargetMode="External" Id="R813051c16f9d4a52" /><Relationship Type="http://schemas.openxmlformats.org/officeDocument/2006/relationships/hyperlink" Target="http://portal.3gpp.org/ngppapp/CreateTdoc.aspx?mode=view&amp;contributionId=849451" TargetMode="External" Id="Rf841afecf1f24466" /><Relationship Type="http://schemas.openxmlformats.org/officeDocument/2006/relationships/hyperlink" Target="http://portal.3gpp.org/desktopmodules/Release/ReleaseDetails.aspx?releaseId=189" TargetMode="External" Id="Ra7f08250b8394399" /><Relationship Type="http://schemas.openxmlformats.org/officeDocument/2006/relationships/hyperlink" Target="http://portal.3gpp.org/desktopmodules/Specifications/SpecificationDetails.aspx?specificationId=2469" TargetMode="External" Id="R8a074b47b9844484" /><Relationship Type="http://schemas.openxmlformats.org/officeDocument/2006/relationships/hyperlink" Target="http://portal.3gpp.org/desktopmodules/WorkItem/WorkItemDetails.aspx?workitemId=730073" TargetMode="External" Id="Re743a4e7140d448d" /><Relationship Type="http://schemas.openxmlformats.org/officeDocument/2006/relationships/hyperlink" Target="http://www.3gpp.org/ftp/TSG_RAN/WG5_Test_ex-T1/TSGR5_77_Reno/Docs/R5-176416.zip" TargetMode="External" Id="R54b37d75df1b4d87" /><Relationship Type="http://schemas.openxmlformats.org/officeDocument/2006/relationships/hyperlink" Target="http://webapp.etsi.org/teldir/ListPersDetails.asp?PersId=45353" TargetMode="External" Id="R42f1dcb363234339" /><Relationship Type="http://schemas.openxmlformats.org/officeDocument/2006/relationships/hyperlink" Target="http://portal.3gpp.org/ngppapp/CreateTdoc.aspx?mode=view&amp;contributionId=849456" TargetMode="External" Id="Ra67bf43f949d4f69" /><Relationship Type="http://schemas.openxmlformats.org/officeDocument/2006/relationships/hyperlink" Target="http://portal.3gpp.org/desktopmodules/Release/ReleaseDetails.aspx?releaseId=189" TargetMode="External" Id="R97ab0ecd3e174763" /><Relationship Type="http://schemas.openxmlformats.org/officeDocument/2006/relationships/hyperlink" Target="http://portal.3gpp.org/desktopmodules/Specifications/SpecificationDetails.aspx?specificationId=2469" TargetMode="External" Id="R3c29a293fe3649c2" /><Relationship Type="http://schemas.openxmlformats.org/officeDocument/2006/relationships/hyperlink" Target="http://portal.3gpp.org/desktopmodules/WorkItem/WorkItemDetails.aspx?workitemId=730073" TargetMode="External" Id="R338cbd3520ce4616" /><Relationship Type="http://schemas.openxmlformats.org/officeDocument/2006/relationships/hyperlink" Target="http://www.3gpp.org/ftp/TSG_RAN/WG5_Test_ex-T1/TSGR5_77_Reno/Docs/R5-176417.zip" TargetMode="External" Id="Rf00239954b144deb" /><Relationship Type="http://schemas.openxmlformats.org/officeDocument/2006/relationships/hyperlink" Target="http://webapp.etsi.org/teldir/ListPersDetails.asp?PersId=45353" TargetMode="External" Id="R4cc802439f624e17" /><Relationship Type="http://schemas.openxmlformats.org/officeDocument/2006/relationships/hyperlink" Target="http://portal.3gpp.org/ngppapp/CreateTdoc.aspx?mode=view&amp;contributionId=849461" TargetMode="External" Id="R9bcbb5a3fccc418c" /><Relationship Type="http://schemas.openxmlformats.org/officeDocument/2006/relationships/hyperlink" Target="http://portal.3gpp.org/desktopmodules/Release/ReleaseDetails.aspx?releaseId=189" TargetMode="External" Id="R1f9b92d4fe8449bf" /><Relationship Type="http://schemas.openxmlformats.org/officeDocument/2006/relationships/hyperlink" Target="http://portal.3gpp.org/desktopmodules/Specifications/SpecificationDetails.aspx?specificationId=2469" TargetMode="External" Id="R8be66bb9dbb348eb" /><Relationship Type="http://schemas.openxmlformats.org/officeDocument/2006/relationships/hyperlink" Target="http://portal.3gpp.org/desktopmodules/WorkItem/WorkItemDetails.aspx?workitemId=760086" TargetMode="External" Id="R18be3cc9a7d74d72" /><Relationship Type="http://schemas.openxmlformats.org/officeDocument/2006/relationships/hyperlink" Target="http://www.3gpp.org/ftp/TSG_RAN/WG5_Test_ex-T1/TSGR5_77_Reno/Docs/R5-176418.zip" TargetMode="External" Id="R8f7bf088e2b24b56" /><Relationship Type="http://schemas.openxmlformats.org/officeDocument/2006/relationships/hyperlink" Target="http://webapp.etsi.org/teldir/ListPersDetails.asp?PersId=45353" TargetMode="External" Id="R17ee569c908b4ba1" /><Relationship Type="http://schemas.openxmlformats.org/officeDocument/2006/relationships/hyperlink" Target="http://portal.3gpp.org/desktopmodules/Release/ReleaseDetails.aspx?releaseId=189" TargetMode="External" Id="R9dcf24f777f84da8" /><Relationship Type="http://schemas.openxmlformats.org/officeDocument/2006/relationships/hyperlink" Target="http://portal.3gpp.org/desktopmodules/Specifications/SpecificationDetails.aspx?specificationId=2469" TargetMode="External" Id="R7f9cf000c5d8488b" /><Relationship Type="http://schemas.openxmlformats.org/officeDocument/2006/relationships/hyperlink" Target="http://portal.3gpp.org/desktopmodules/WorkItem/WorkItemDetails.aspx?workitemId=760086" TargetMode="External" Id="Rc925fa8bd0794bc5" /><Relationship Type="http://schemas.openxmlformats.org/officeDocument/2006/relationships/hyperlink" Target="http://www.3gpp.org/ftp/TSG_RAN/WG5_Test_ex-T1/TSGR5_77_Reno/Docs/R5-176419.zip" TargetMode="External" Id="R174ace9a9137405d" /><Relationship Type="http://schemas.openxmlformats.org/officeDocument/2006/relationships/hyperlink" Target="http://webapp.etsi.org/teldir/ListPersDetails.asp?PersId=45353" TargetMode="External" Id="R19bf436671264745" /><Relationship Type="http://schemas.openxmlformats.org/officeDocument/2006/relationships/hyperlink" Target="http://portal.3gpp.org/ngppapp/CreateTdoc.aspx?mode=view&amp;contributionId=849469" TargetMode="External" Id="Rf1325da0a3a84e41" /><Relationship Type="http://schemas.openxmlformats.org/officeDocument/2006/relationships/hyperlink" Target="http://portal.3gpp.org/desktopmodules/Release/ReleaseDetails.aspx?releaseId=189" TargetMode="External" Id="R72221d31613c4475" /><Relationship Type="http://schemas.openxmlformats.org/officeDocument/2006/relationships/hyperlink" Target="http://portal.3gpp.org/desktopmodules/Specifications/SpecificationDetails.aspx?specificationId=2469" TargetMode="External" Id="R28ccfba33e4043c2" /><Relationship Type="http://schemas.openxmlformats.org/officeDocument/2006/relationships/hyperlink" Target="http://portal.3gpp.org/desktopmodules/WorkItem/WorkItemDetails.aspx?workitemId=760086" TargetMode="External" Id="R8107600c8d514e9f" /><Relationship Type="http://schemas.openxmlformats.org/officeDocument/2006/relationships/hyperlink" Target="http://www.3gpp.org/ftp/TSG_RAN/WG5_Test_ex-T1/TSGR5_77_Reno/Docs/R5-176420.zip" TargetMode="External" Id="R6de3bd4fbd3f4cbc" /><Relationship Type="http://schemas.openxmlformats.org/officeDocument/2006/relationships/hyperlink" Target="http://webapp.etsi.org/teldir/ListPersDetails.asp?PersId=45353" TargetMode="External" Id="Rcead71be272d46d0" /><Relationship Type="http://schemas.openxmlformats.org/officeDocument/2006/relationships/hyperlink" Target="http://portal.3gpp.org/ngppapp/CreateTdoc.aspx?mode=view&amp;contributionId=849429" TargetMode="External" Id="R7e6c5188f99846f4" /><Relationship Type="http://schemas.openxmlformats.org/officeDocument/2006/relationships/hyperlink" Target="http://portal.3gpp.org/desktopmodules/Release/ReleaseDetails.aspx?releaseId=189" TargetMode="External" Id="Ra191d4c1c5c34c30" /><Relationship Type="http://schemas.openxmlformats.org/officeDocument/2006/relationships/hyperlink" Target="http://portal.3gpp.org/desktopmodules/Specifications/SpecificationDetails.aspx?specificationId=2470" TargetMode="External" Id="R00204f8c254644a0" /><Relationship Type="http://schemas.openxmlformats.org/officeDocument/2006/relationships/hyperlink" Target="http://portal.3gpp.org/desktopmodules/WorkItem/WorkItemDetails.aspx?workitemId=400025" TargetMode="External" Id="R725028b2bed547f0" /><Relationship Type="http://schemas.openxmlformats.org/officeDocument/2006/relationships/hyperlink" Target="http://www.3gpp.org/ftp/TSG_RAN/WG5_Test_ex-T1/TSGR5_77_Reno/Docs/R5-176421.zip" TargetMode="External" Id="R6976b89a242440a3" /><Relationship Type="http://schemas.openxmlformats.org/officeDocument/2006/relationships/hyperlink" Target="http://webapp.etsi.org/teldir/ListPersDetails.asp?PersId=45353" TargetMode="External" Id="R070f2a5e492f4014" /><Relationship Type="http://schemas.openxmlformats.org/officeDocument/2006/relationships/hyperlink" Target="http://portal.3gpp.org/desktopmodules/Release/ReleaseDetails.aspx?releaseId=189" TargetMode="External" Id="R4de8d4e6835441e4" /><Relationship Type="http://schemas.openxmlformats.org/officeDocument/2006/relationships/hyperlink" Target="http://portal.3gpp.org/desktopmodules/Specifications/SpecificationDetails.aspx?specificationId=2467" TargetMode="External" Id="R7dca5d1567e84c4c" /><Relationship Type="http://schemas.openxmlformats.org/officeDocument/2006/relationships/hyperlink" Target="http://portal.3gpp.org/desktopmodules/WorkItem/WorkItemDetails.aspx?workitemId=750052" TargetMode="External" Id="Rf6e7b60e2f66453e" /><Relationship Type="http://schemas.openxmlformats.org/officeDocument/2006/relationships/hyperlink" Target="http://www.3gpp.org/ftp/TSG_RAN/WG5_Test_ex-T1/TSGR5_77_Reno/Docs/R5-176422.zip" TargetMode="External" Id="R38033db561d24eab" /><Relationship Type="http://schemas.openxmlformats.org/officeDocument/2006/relationships/hyperlink" Target="http://webapp.etsi.org/teldir/ListPersDetails.asp?PersId=45353" TargetMode="External" Id="R6ef56d0110c54ba9" /><Relationship Type="http://schemas.openxmlformats.org/officeDocument/2006/relationships/hyperlink" Target="http://portal.3gpp.org/desktopmodules/Release/ReleaseDetails.aspx?releaseId=189" TargetMode="External" Id="R4e6d40180413474c" /><Relationship Type="http://schemas.openxmlformats.org/officeDocument/2006/relationships/hyperlink" Target="http://portal.3gpp.org/desktopmodules/Specifications/SpecificationDetails.aspx?specificationId=2470" TargetMode="External" Id="R0e656620eb074134" /><Relationship Type="http://schemas.openxmlformats.org/officeDocument/2006/relationships/hyperlink" Target="http://portal.3gpp.org/desktopmodules/WorkItem/WorkItemDetails.aspx?workitemId=700065" TargetMode="External" Id="R92d71a9a6ef5444f" /><Relationship Type="http://schemas.openxmlformats.org/officeDocument/2006/relationships/hyperlink" Target="http://www.3gpp.org/ftp/TSG_RAN/WG5_Test_ex-T1/TSGR5_77_Reno/Docs/R5-176423.zip" TargetMode="External" Id="R8bcfd91d32ed4f75" /><Relationship Type="http://schemas.openxmlformats.org/officeDocument/2006/relationships/hyperlink" Target="http://webapp.etsi.org/teldir/ListPersDetails.asp?PersId=45353" TargetMode="External" Id="R10351373645f4d5a" /><Relationship Type="http://schemas.openxmlformats.org/officeDocument/2006/relationships/hyperlink" Target="http://portal.3gpp.org/desktopmodules/Release/ReleaseDetails.aspx?releaseId=189" TargetMode="External" Id="R5aa3a92c58c94efd" /><Relationship Type="http://schemas.openxmlformats.org/officeDocument/2006/relationships/hyperlink" Target="http://portal.3gpp.org/desktopmodules/Specifications/SpecificationDetails.aspx?specificationId=2469" TargetMode="External" Id="Ra8d2cbfb6edf4e70" /><Relationship Type="http://schemas.openxmlformats.org/officeDocument/2006/relationships/hyperlink" Target="http://portal.3gpp.org/desktopmodules/WorkItem/WorkItemDetails.aspx?workitemId=700065" TargetMode="External" Id="R73cc5439cf604db8" /><Relationship Type="http://schemas.openxmlformats.org/officeDocument/2006/relationships/hyperlink" Target="http://www.3gpp.org/ftp/TSG_RAN/WG5_Test_ex-T1/TSGR5_77_Reno/Docs/R5-176424.zip" TargetMode="External" Id="Rbd70f8834bcf48e0" /><Relationship Type="http://schemas.openxmlformats.org/officeDocument/2006/relationships/hyperlink" Target="http://webapp.etsi.org/teldir/ListPersDetails.asp?PersId=40744" TargetMode="External" Id="R95f5c16c0a004e6a" /><Relationship Type="http://schemas.openxmlformats.org/officeDocument/2006/relationships/hyperlink" Target="http://portal.3gpp.org/ngppapp/CreateTdoc.aspx?mode=view&amp;contributionId=849444" TargetMode="External" Id="Re05f940472e647db" /><Relationship Type="http://schemas.openxmlformats.org/officeDocument/2006/relationships/hyperlink" Target="http://portal.3gpp.org/desktopmodules/Release/ReleaseDetails.aspx?releaseId=189" TargetMode="External" Id="R52d0fb27be9c4f9f" /><Relationship Type="http://schemas.openxmlformats.org/officeDocument/2006/relationships/hyperlink" Target="http://portal.3gpp.org/desktopmodules/Specifications/SpecificationDetails.aspx?specificationId=2470" TargetMode="External" Id="R1fd4345334f24749" /><Relationship Type="http://schemas.openxmlformats.org/officeDocument/2006/relationships/hyperlink" Target="http://portal.3gpp.org/desktopmodules/WorkItem/WorkItemDetails.aspx?workitemId=750058" TargetMode="External" Id="R87e45e5124e9428c" /><Relationship Type="http://schemas.openxmlformats.org/officeDocument/2006/relationships/hyperlink" Target="http://www.3gpp.org/ftp/TSG_RAN/WG5_Test_ex-T1/TSGR5_77_Reno/Docs/R5-176425.zip" TargetMode="External" Id="R7bb0a517cdf947e6" /><Relationship Type="http://schemas.openxmlformats.org/officeDocument/2006/relationships/hyperlink" Target="http://webapp.etsi.org/teldir/ListPersDetails.asp?PersId=40744" TargetMode="External" Id="Rf70369a11d13461a" /><Relationship Type="http://schemas.openxmlformats.org/officeDocument/2006/relationships/hyperlink" Target="http://portal.3gpp.org/desktopmodules/Release/ReleaseDetails.aspx?releaseId=189" TargetMode="External" Id="Rfe904765609f4ece" /><Relationship Type="http://schemas.openxmlformats.org/officeDocument/2006/relationships/hyperlink" Target="http://portal.3gpp.org/desktopmodules/Specifications/SpecificationDetails.aspx?specificationId=2469" TargetMode="External" Id="Rf76f3922b32e4a81" /><Relationship Type="http://schemas.openxmlformats.org/officeDocument/2006/relationships/hyperlink" Target="http://www.3gpp.org/ftp/TSG_RAN/WG5_Test_ex-T1/TSGR5_77_Reno/Docs/R5-176426.zip" TargetMode="External" Id="Ra49a9c22a2294ea9" /><Relationship Type="http://schemas.openxmlformats.org/officeDocument/2006/relationships/hyperlink" Target="http://webapp.etsi.org/teldir/ListPersDetails.asp?PersId=40744" TargetMode="External" Id="Rad8794707b1a4d13" /><Relationship Type="http://schemas.openxmlformats.org/officeDocument/2006/relationships/hyperlink" Target="http://portal.3gpp.org/desktopmodules/Release/ReleaseDetails.aspx?releaseId=189" TargetMode="External" Id="R191fa97f411c4d42" /><Relationship Type="http://schemas.openxmlformats.org/officeDocument/2006/relationships/hyperlink" Target="http://portal.3gpp.org/desktopmodules/Specifications/SpecificationDetails.aspx?specificationId=2470" TargetMode="External" Id="R756050acb39049d2" /><Relationship Type="http://schemas.openxmlformats.org/officeDocument/2006/relationships/hyperlink" Target="http://www.3gpp.org/ftp/TSG_RAN/WG5_Test_ex-T1/TSGR5_77_Reno/Docs/R5-176427.zip" TargetMode="External" Id="Ra4821616dbd94b69" /><Relationship Type="http://schemas.openxmlformats.org/officeDocument/2006/relationships/hyperlink" Target="http://webapp.etsi.org/teldir/ListPersDetails.asp?PersId=58157" TargetMode="External" Id="R292dec77e4314349" /><Relationship Type="http://schemas.openxmlformats.org/officeDocument/2006/relationships/hyperlink" Target="http://portal.3gpp.org/desktopmodules/WorkItem/WorkItemDetails.aspx?workitemId=710065" TargetMode="External" Id="Ref023cdfd7d44c22" /><Relationship Type="http://schemas.openxmlformats.org/officeDocument/2006/relationships/hyperlink" Target="http://webapp.etsi.org/teldir/ListPersDetails.asp?PersId=37092" TargetMode="External" Id="R21c3d8663ef049fc" /><Relationship Type="http://schemas.openxmlformats.org/officeDocument/2006/relationships/hyperlink" Target="http://www.3gpp.org/ftp/TSG_RAN/WG5_Test_ex-T1/TSGR5_77_Reno/Docs/R5-176429.zip" TargetMode="External" Id="Rb5febf53293b4673" /><Relationship Type="http://schemas.openxmlformats.org/officeDocument/2006/relationships/hyperlink" Target="http://webapp.etsi.org/teldir/ListPersDetails.asp?PersId=50081" TargetMode="External" Id="Rbc2e30dd0e0343c4" /><Relationship Type="http://schemas.openxmlformats.org/officeDocument/2006/relationships/hyperlink" Target="http://portal.3gpp.org/ngppapp/CreateTdoc.aspx?mode=view&amp;contributionId=849230" TargetMode="External" Id="R22e1beadd3a34ebc" /><Relationship Type="http://schemas.openxmlformats.org/officeDocument/2006/relationships/hyperlink" Target="http://portal.3gpp.org/desktopmodules/Release/ReleaseDetails.aspx?releaseId=189" TargetMode="External" Id="R89fee93080194dbe" /><Relationship Type="http://schemas.openxmlformats.org/officeDocument/2006/relationships/hyperlink" Target="http://portal.3gpp.org/desktopmodules/Specifications/SpecificationDetails.aspx?specificationId=2373" TargetMode="External" Id="R001e04243ad14928" /><Relationship Type="http://schemas.openxmlformats.org/officeDocument/2006/relationships/hyperlink" Target="http://portal.3gpp.org/desktopmodules/WorkItem/WorkItemDetails.aspx?workitemId=400025" TargetMode="External" Id="R0e8faecda0284648" /><Relationship Type="http://schemas.openxmlformats.org/officeDocument/2006/relationships/hyperlink" Target="http://www.3gpp.org/ftp/TSG_RAN/WG5_Test_ex-T1/TSGR5_77_Reno/Docs/R5-176430.zip" TargetMode="External" Id="R5f40cf73139b4ab5" /><Relationship Type="http://schemas.openxmlformats.org/officeDocument/2006/relationships/hyperlink" Target="http://webapp.etsi.org/teldir/ListPersDetails.asp?PersId=65493" TargetMode="External" Id="R096764c0b56a4867" /><Relationship Type="http://schemas.openxmlformats.org/officeDocument/2006/relationships/hyperlink" Target="http://portal.3gpp.org/desktopmodules/Release/ReleaseDetails.aspx?releaseId=189" TargetMode="External" Id="R20c6d3ce83404102" /><Relationship Type="http://schemas.openxmlformats.org/officeDocument/2006/relationships/hyperlink" Target="http://portal.3gpp.org/desktopmodules/Specifications/SpecificationDetails.aspx?specificationId=2469" TargetMode="External" Id="R4bec4b3cd92541a5" /><Relationship Type="http://schemas.openxmlformats.org/officeDocument/2006/relationships/hyperlink" Target="http://portal.3gpp.org/desktopmodules/WorkItem/WorkItemDetails.aspx?workitemId=720098" TargetMode="External" Id="R254e726ae4354101" /><Relationship Type="http://schemas.openxmlformats.org/officeDocument/2006/relationships/hyperlink" Target="http://www.3gpp.org/ftp/TSG_RAN/WG5_Test_ex-T1/TSGR5_77_Reno/Docs/R5-176431.zip" TargetMode="External" Id="R4a1e7914389d4ffa" /><Relationship Type="http://schemas.openxmlformats.org/officeDocument/2006/relationships/hyperlink" Target="http://webapp.etsi.org/teldir/ListPersDetails.asp?PersId=65493" TargetMode="External" Id="R470393fda03241a9" /><Relationship Type="http://schemas.openxmlformats.org/officeDocument/2006/relationships/hyperlink" Target="http://portal.3gpp.org/desktopmodules/Release/ReleaseDetails.aspx?releaseId=189" TargetMode="External" Id="R83d620098336416a" /><Relationship Type="http://schemas.openxmlformats.org/officeDocument/2006/relationships/hyperlink" Target="http://portal.3gpp.org/desktopmodules/Specifications/SpecificationDetails.aspx?specificationId=2469" TargetMode="External" Id="R9babe76867bf47ed" /><Relationship Type="http://schemas.openxmlformats.org/officeDocument/2006/relationships/hyperlink" Target="http://portal.3gpp.org/desktopmodules/WorkItem/WorkItemDetails.aspx?workitemId=720098" TargetMode="External" Id="R6517790885174296" /><Relationship Type="http://schemas.openxmlformats.org/officeDocument/2006/relationships/hyperlink" Target="http://www.3gpp.org/ftp/TSG_RAN/WG5_Test_ex-T1/TSGR5_77_Reno/Docs/R5-176432.zip" TargetMode="External" Id="R3a963b12c8464c64" /><Relationship Type="http://schemas.openxmlformats.org/officeDocument/2006/relationships/hyperlink" Target="http://webapp.etsi.org/teldir/ListPersDetails.asp?PersId=65493" TargetMode="External" Id="Rab12e6d6eb5746af" /><Relationship Type="http://schemas.openxmlformats.org/officeDocument/2006/relationships/hyperlink" Target="http://portal.3gpp.org/desktopmodules/Release/ReleaseDetails.aspx?releaseId=189" TargetMode="External" Id="Ra062654f442b440e" /><Relationship Type="http://schemas.openxmlformats.org/officeDocument/2006/relationships/hyperlink" Target="http://portal.3gpp.org/desktopmodules/Specifications/SpecificationDetails.aspx?specificationId=2469" TargetMode="External" Id="Rfab8f5b9cb5f4d7f" /><Relationship Type="http://schemas.openxmlformats.org/officeDocument/2006/relationships/hyperlink" Target="http://portal.3gpp.org/desktopmodules/WorkItem/WorkItemDetails.aspx?workitemId=720098" TargetMode="External" Id="R65ea1ed5e73e4392" /><Relationship Type="http://schemas.openxmlformats.org/officeDocument/2006/relationships/hyperlink" Target="http://www.3gpp.org/ftp/TSG_RAN/WG5_Test_ex-T1/TSGR5_77_Reno/Docs/R5-176433.zip" TargetMode="External" Id="R97ed04503dd74ebf" /><Relationship Type="http://schemas.openxmlformats.org/officeDocument/2006/relationships/hyperlink" Target="http://webapp.etsi.org/teldir/ListPersDetails.asp?PersId=65493" TargetMode="External" Id="R84fa803972fe4ced" /><Relationship Type="http://schemas.openxmlformats.org/officeDocument/2006/relationships/hyperlink" Target="http://portal.3gpp.org/desktopmodules/Release/ReleaseDetails.aspx?releaseId=189" TargetMode="External" Id="Rb40c4ddcb58d42f6" /><Relationship Type="http://schemas.openxmlformats.org/officeDocument/2006/relationships/hyperlink" Target="http://portal.3gpp.org/desktopmodules/Specifications/SpecificationDetails.aspx?specificationId=2470" TargetMode="External" Id="R9b02d842d9254bae" /><Relationship Type="http://schemas.openxmlformats.org/officeDocument/2006/relationships/hyperlink" Target="http://portal.3gpp.org/desktopmodules/WorkItem/WorkItemDetails.aspx?workitemId=720098" TargetMode="External" Id="R5c69aa25cc5b40bb" /><Relationship Type="http://schemas.openxmlformats.org/officeDocument/2006/relationships/hyperlink" Target="http://www.3gpp.org/ftp/TSG_RAN/WG5_Test_ex-T1/TSGR5_77_Reno/Docs/R5-176434.zip" TargetMode="External" Id="R35ec1104853a4395" /><Relationship Type="http://schemas.openxmlformats.org/officeDocument/2006/relationships/hyperlink" Target="http://webapp.etsi.org/teldir/ListPersDetails.asp?PersId=65493" TargetMode="External" Id="R17b4ae3873964a0c" /><Relationship Type="http://schemas.openxmlformats.org/officeDocument/2006/relationships/hyperlink" Target="http://portal.3gpp.org/desktopmodules/Release/ReleaseDetails.aspx?releaseId=189" TargetMode="External" Id="Rc57703fa2e4a4021" /><Relationship Type="http://schemas.openxmlformats.org/officeDocument/2006/relationships/hyperlink" Target="http://portal.3gpp.org/desktopmodules/Specifications/SpecificationDetails.aspx?specificationId=2990" TargetMode="External" Id="R74c3eb64b1924d1f" /><Relationship Type="http://schemas.openxmlformats.org/officeDocument/2006/relationships/hyperlink" Target="http://portal.3gpp.org/desktopmodules/WorkItem/WorkItemDetails.aspx?workitemId=720098" TargetMode="External" Id="R5dc6881c394d4cee" /><Relationship Type="http://schemas.openxmlformats.org/officeDocument/2006/relationships/hyperlink" Target="http://www.3gpp.org/ftp/TSG_RAN/WG5_Test_ex-T1/TSGR5_77_Reno/Docs/R5-176435.zip" TargetMode="External" Id="Rc1bd73052aaf493e" /><Relationship Type="http://schemas.openxmlformats.org/officeDocument/2006/relationships/hyperlink" Target="http://webapp.etsi.org/teldir/ListPersDetails.asp?PersId=65493" TargetMode="External" Id="R791f5073c0a148f5" /><Relationship Type="http://schemas.openxmlformats.org/officeDocument/2006/relationships/hyperlink" Target="http://portal.3gpp.org/desktopmodules/Release/ReleaseDetails.aspx?releaseId=189" TargetMode="External" Id="R04a9659d58a74aac" /><Relationship Type="http://schemas.openxmlformats.org/officeDocument/2006/relationships/hyperlink" Target="http://portal.3gpp.org/desktopmodules/Specifications/SpecificationDetails.aspx?specificationId=2990" TargetMode="External" Id="Ra2d5a7ff46574779" /><Relationship Type="http://schemas.openxmlformats.org/officeDocument/2006/relationships/hyperlink" Target="http://portal.3gpp.org/desktopmodules/WorkItem/WorkItemDetails.aspx?workitemId=720098" TargetMode="External" Id="R2dc9969a764145d2" /><Relationship Type="http://schemas.openxmlformats.org/officeDocument/2006/relationships/hyperlink" Target="http://www.3gpp.org/ftp/TSG_RAN/WG5_Test_ex-T1/TSGR5_77_Reno/Docs/R5-176436.zip" TargetMode="External" Id="R333b2ddd18a942a0" /><Relationship Type="http://schemas.openxmlformats.org/officeDocument/2006/relationships/hyperlink" Target="http://webapp.etsi.org/teldir/ListPersDetails.asp?PersId=65493" TargetMode="External" Id="R47be0eb9d5cf426c" /><Relationship Type="http://schemas.openxmlformats.org/officeDocument/2006/relationships/hyperlink" Target="http://portal.3gpp.org/desktopmodules/Release/ReleaseDetails.aspx?releaseId=189" TargetMode="External" Id="R92a86f68c75e4688" /><Relationship Type="http://schemas.openxmlformats.org/officeDocument/2006/relationships/hyperlink" Target="http://portal.3gpp.org/desktopmodules/Specifications/SpecificationDetails.aspx?specificationId=2473" TargetMode="External" Id="Rbd5d84e8caa24b69" /><Relationship Type="http://schemas.openxmlformats.org/officeDocument/2006/relationships/hyperlink" Target="http://portal.3gpp.org/desktopmodules/WorkItem/WorkItemDetails.aspx?workitemId=720098" TargetMode="External" Id="Rc75458bb02b6431e" /><Relationship Type="http://schemas.openxmlformats.org/officeDocument/2006/relationships/hyperlink" Target="http://www.3gpp.org/ftp/TSG_RAN/WG5_Test_ex-T1/TSGR5_77_Reno/Docs/R5-176437.zip" TargetMode="External" Id="R835e4f83ecf74c47" /><Relationship Type="http://schemas.openxmlformats.org/officeDocument/2006/relationships/hyperlink" Target="http://webapp.etsi.org/teldir/ListPersDetails.asp?PersId=65493" TargetMode="External" Id="R5c77daf61ea5497c" /><Relationship Type="http://schemas.openxmlformats.org/officeDocument/2006/relationships/hyperlink" Target="http://portal.3gpp.org/ngppapp/CreateTdoc.aspx?mode=view&amp;contributionId=849256" TargetMode="External" Id="Rb5d27948f39d47bb" /><Relationship Type="http://schemas.openxmlformats.org/officeDocument/2006/relationships/hyperlink" Target="http://portal.3gpp.org/desktopmodules/Release/ReleaseDetails.aspx?releaseId=189" TargetMode="External" Id="Rae86e234270d4cac" /><Relationship Type="http://schemas.openxmlformats.org/officeDocument/2006/relationships/hyperlink" Target="http://portal.3gpp.org/desktopmodules/Specifications/SpecificationDetails.aspx?specificationId=2467" TargetMode="External" Id="Rd8e30a2654bc493f" /><Relationship Type="http://schemas.openxmlformats.org/officeDocument/2006/relationships/hyperlink" Target="http://portal.3gpp.org/desktopmodules/WorkItem/WorkItemDetails.aspx?workitemId=760086" TargetMode="External" Id="Rab69d180b51c433a" /><Relationship Type="http://schemas.openxmlformats.org/officeDocument/2006/relationships/hyperlink" Target="http://www.3gpp.org/ftp/TSG_RAN/WG5_Test_ex-T1/TSGR5_77_Reno/Docs/R5-176438.zip" TargetMode="External" Id="R594eac344d0c4b25" /><Relationship Type="http://schemas.openxmlformats.org/officeDocument/2006/relationships/hyperlink" Target="http://webapp.etsi.org/teldir/ListPersDetails.asp?PersId=65493" TargetMode="External" Id="R9a1fd08b5021435d" /><Relationship Type="http://schemas.openxmlformats.org/officeDocument/2006/relationships/hyperlink" Target="http://portal.3gpp.org/desktopmodules/Release/ReleaseDetails.aspx?releaseId=189" TargetMode="External" Id="Rb423455466354ea5" /><Relationship Type="http://schemas.openxmlformats.org/officeDocument/2006/relationships/hyperlink" Target="http://portal.3gpp.org/desktopmodules/Specifications/SpecificationDetails.aspx?specificationId=2469" TargetMode="External" Id="R5504dc9c72444685" /><Relationship Type="http://schemas.openxmlformats.org/officeDocument/2006/relationships/hyperlink" Target="http://portal.3gpp.org/desktopmodules/WorkItem/WorkItemDetails.aspx?workitemId=760086" TargetMode="External" Id="Rf950700770df4eaa" /><Relationship Type="http://schemas.openxmlformats.org/officeDocument/2006/relationships/hyperlink" Target="http://www.3gpp.org/ftp/TSG_RAN/WG5_Test_ex-T1/TSGR5_77_Reno/Docs/R5-176439.zip" TargetMode="External" Id="Rfb586e90516e45b4" /><Relationship Type="http://schemas.openxmlformats.org/officeDocument/2006/relationships/hyperlink" Target="http://webapp.etsi.org/teldir/ListPersDetails.asp?PersId=65493" TargetMode="External" Id="R65c7d3261c8044c4" /><Relationship Type="http://schemas.openxmlformats.org/officeDocument/2006/relationships/hyperlink" Target="http://portal.3gpp.org/desktopmodules/Release/ReleaseDetails.aspx?releaseId=189" TargetMode="External" Id="R5fc6dbc877ce49cb" /><Relationship Type="http://schemas.openxmlformats.org/officeDocument/2006/relationships/hyperlink" Target="http://portal.3gpp.org/desktopmodules/Specifications/SpecificationDetails.aspx?specificationId=2471" TargetMode="External" Id="R7b699cef92dc40e8" /><Relationship Type="http://schemas.openxmlformats.org/officeDocument/2006/relationships/hyperlink" Target="http://portal.3gpp.org/desktopmodules/WorkItem/WorkItemDetails.aspx?workitemId=760086" TargetMode="External" Id="R6c3e1bd5c93046ba" /><Relationship Type="http://schemas.openxmlformats.org/officeDocument/2006/relationships/hyperlink" Target="http://www.3gpp.org/ftp/TSG_RAN/WG5_Test_ex-T1/TSGR5_77_Reno/Docs/R5-176440.zip" TargetMode="External" Id="Racccf6e57c3b4be3" /><Relationship Type="http://schemas.openxmlformats.org/officeDocument/2006/relationships/hyperlink" Target="http://webapp.etsi.org/teldir/ListPersDetails.asp?PersId=65493" TargetMode="External" Id="Rcd1989e14a2c45b7" /><Relationship Type="http://schemas.openxmlformats.org/officeDocument/2006/relationships/hyperlink" Target="http://portal.3gpp.org/ngppapp/CreateTdoc.aspx?mode=view&amp;contributionId=849523" TargetMode="External" Id="Rdbc4131d84054d24" /><Relationship Type="http://schemas.openxmlformats.org/officeDocument/2006/relationships/hyperlink" Target="http://portal.3gpp.org/desktopmodules/Release/ReleaseDetails.aspx?releaseId=189" TargetMode="External" Id="R41c07c9d09ff4646" /><Relationship Type="http://schemas.openxmlformats.org/officeDocument/2006/relationships/hyperlink" Target="http://portal.3gpp.org/desktopmodules/Specifications/SpecificationDetails.aspx?specificationId=2469" TargetMode="External" Id="Rffdca6675d4c4fba" /><Relationship Type="http://schemas.openxmlformats.org/officeDocument/2006/relationships/hyperlink" Target="http://portal.3gpp.org/desktopmodules/WorkItem/WorkItemDetails.aspx?workitemId=710065" TargetMode="External" Id="R0538cb3cb5a34c9b" /><Relationship Type="http://schemas.openxmlformats.org/officeDocument/2006/relationships/hyperlink" Target="http://www.3gpp.org/ftp/TSG_RAN/WG5_Test_ex-T1/TSGR5_77_Reno/Docs/R5-176441.zip" TargetMode="External" Id="Rf3d848851a1244bf" /><Relationship Type="http://schemas.openxmlformats.org/officeDocument/2006/relationships/hyperlink" Target="http://webapp.etsi.org/teldir/ListPersDetails.asp?PersId=65493" TargetMode="External" Id="R93d4478c578141f3" /><Relationship Type="http://schemas.openxmlformats.org/officeDocument/2006/relationships/hyperlink" Target="http://portal.3gpp.org/ngppapp/CreateTdoc.aspx?mode=view&amp;contributionId=849412" TargetMode="External" Id="R8ca6fb4c829a4f4c" /><Relationship Type="http://schemas.openxmlformats.org/officeDocument/2006/relationships/hyperlink" Target="http://portal.3gpp.org/desktopmodules/Release/ReleaseDetails.aspx?releaseId=187" TargetMode="External" Id="R3ea0cc1cc1e746fb" /><Relationship Type="http://schemas.openxmlformats.org/officeDocument/2006/relationships/hyperlink" Target="http://portal.3gpp.org/desktopmodules/Specifications/SpecificationDetails.aspx?specificationId=2582" TargetMode="External" Id="Rbe726b2a1c4e4d57" /><Relationship Type="http://schemas.openxmlformats.org/officeDocument/2006/relationships/hyperlink" Target="http://portal.3gpp.org/desktopmodules/WorkItem/WorkItemDetails.aspx?workitemId=710065" TargetMode="External" Id="R96055db5ccf247c5" /><Relationship Type="http://schemas.openxmlformats.org/officeDocument/2006/relationships/hyperlink" Target="http://www.3gpp.org/ftp/TSG_RAN/WG5_Test_ex-T1/TSGR5_77_Reno/Docs/R5-176442.zip" TargetMode="External" Id="Ra24a7c40b67243f9" /><Relationship Type="http://schemas.openxmlformats.org/officeDocument/2006/relationships/hyperlink" Target="http://webapp.etsi.org/teldir/ListPersDetails.asp?PersId=65493" TargetMode="External" Id="R2b0f962504f046dc" /><Relationship Type="http://schemas.openxmlformats.org/officeDocument/2006/relationships/hyperlink" Target="http://portal.3gpp.org/desktopmodules/Release/ReleaseDetails.aspx?releaseId=189" TargetMode="External" Id="R0b6e812b64c34aef" /><Relationship Type="http://schemas.openxmlformats.org/officeDocument/2006/relationships/hyperlink" Target="http://portal.3gpp.org/desktopmodules/Specifications/SpecificationDetails.aspx?specificationId=2471" TargetMode="External" Id="Re739bfc579bf4003" /><Relationship Type="http://schemas.openxmlformats.org/officeDocument/2006/relationships/hyperlink" Target="http://portal.3gpp.org/desktopmodules/WorkItem/WorkItemDetails.aspx?workitemId=710065" TargetMode="External" Id="Rde2c59117d2a40bd" /><Relationship Type="http://schemas.openxmlformats.org/officeDocument/2006/relationships/hyperlink" Target="http://www.3gpp.org/ftp/TSG_RAN/WG5_Test_ex-T1/TSGR5_77_Reno/Docs/R5-176443.zip" TargetMode="External" Id="R38dcab5f76e74dac" /><Relationship Type="http://schemas.openxmlformats.org/officeDocument/2006/relationships/hyperlink" Target="http://webapp.etsi.org/teldir/ListPersDetails.asp?PersId=65493" TargetMode="External" Id="R394cbf18d9004a32" /><Relationship Type="http://schemas.openxmlformats.org/officeDocument/2006/relationships/hyperlink" Target="http://portal.3gpp.org/desktopmodules/Release/ReleaseDetails.aspx?releaseId=187" TargetMode="External" Id="R3e34a5b65d4245c6" /><Relationship Type="http://schemas.openxmlformats.org/officeDocument/2006/relationships/hyperlink" Target="http://portal.3gpp.org/desktopmodules/Specifications/SpecificationDetails.aspx?specificationId=2582" TargetMode="External" Id="R4a78f56e958e4bd2" /><Relationship Type="http://schemas.openxmlformats.org/officeDocument/2006/relationships/hyperlink" Target="http://portal.3gpp.org/desktopmodules/WorkItem/WorkItemDetails.aspx?workitemId=710065" TargetMode="External" Id="Ra4b06f70ba2c4a00" /><Relationship Type="http://schemas.openxmlformats.org/officeDocument/2006/relationships/hyperlink" Target="http://www.3gpp.org/ftp/TSG_RAN/WG5_Test_ex-T1/TSGR5_77_Reno/Docs/R5-176444.zip" TargetMode="External" Id="Raab54f0421a94b01" /><Relationship Type="http://schemas.openxmlformats.org/officeDocument/2006/relationships/hyperlink" Target="http://webapp.etsi.org/teldir/ListPersDetails.asp?PersId=65493" TargetMode="External" Id="R144506ea5de445a4" /><Relationship Type="http://schemas.openxmlformats.org/officeDocument/2006/relationships/hyperlink" Target="http://portal.3gpp.org/desktopmodules/Release/ReleaseDetails.aspx?releaseId=189" TargetMode="External" Id="R3b5edb5ffbfd41aa" /><Relationship Type="http://schemas.openxmlformats.org/officeDocument/2006/relationships/hyperlink" Target="http://portal.3gpp.org/desktopmodules/Specifications/SpecificationDetails.aspx?specificationId=2471" TargetMode="External" Id="Rbdd2bf0dbc524e1c" /><Relationship Type="http://schemas.openxmlformats.org/officeDocument/2006/relationships/hyperlink" Target="http://portal.3gpp.org/desktopmodules/WorkItem/WorkItemDetails.aspx?workitemId=710065" TargetMode="External" Id="R2a9d6822e4f54503" /><Relationship Type="http://schemas.openxmlformats.org/officeDocument/2006/relationships/hyperlink" Target="http://www.3gpp.org/ftp/TSG_RAN/WG5_Test_ex-T1/TSGR5_77_Reno/Docs/R5-176445.zip" TargetMode="External" Id="R90e2620ac4354a40" /><Relationship Type="http://schemas.openxmlformats.org/officeDocument/2006/relationships/hyperlink" Target="http://webapp.etsi.org/teldir/ListPersDetails.asp?PersId=65493" TargetMode="External" Id="Rcf1501cccfd94edb" /><Relationship Type="http://schemas.openxmlformats.org/officeDocument/2006/relationships/hyperlink" Target="http://portal.3gpp.org/desktopmodules/Release/ReleaseDetails.aspx?releaseId=187" TargetMode="External" Id="R2657698a82da4572" /><Relationship Type="http://schemas.openxmlformats.org/officeDocument/2006/relationships/hyperlink" Target="http://portal.3gpp.org/desktopmodules/Specifications/SpecificationDetails.aspx?specificationId=2582" TargetMode="External" Id="Rd801881ede8c45c6" /><Relationship Type="http://schemas.openxmlformats.org/officeDocument/2006/relationships/hyperlink" Target="http://portal.3gpp.org/desktopmodules/WorkItem/WorkItemDetails.aspx?workitemId=690072" TargetMode="External" Id="R4b5c2263da2e484e" /><Relationship Type="http://schemas.openxmlformats.org/officeDocument/2006/relationships/hyperlink" Target="http://www.3gpp.org/ftp/TSG_RAN/WG5_Test_ex-T1/TSGR5_77_Reno/Docs/R5-176446.zip" TargetMode="External" Id="Rf80e1615342542c1" /><Relationship Type="http://schemas.openxmlformats.org/officeDocument/2006/relationships/hyperlink" Target="http://webapp.etsi.org/teldir/ListPersDetails.asp?PersId=65493" TargetMode="External" Id="R43a78faf623849e6" /><Relationship Type="http://schemas.openxmlformats.org/officeDocument/2006/relationships/hyperlink" Target="http://portal.3gpp.org/desktopmodules/Release/ReleaseDetails.aspx?releaseId=189" TargetMode="External" Id="Rc08517f8d5d8402f" /><Relationship Type="http://schemas.openxmlformats.org/officeDocument/2006/relationships/hyperlink" Target="http://portal.3gpp.org/desktopmodules/Specifications/SpecificationDetails.aspx?specificationId=2471" TargetMode="External" Id="Rb03e50143ffb4506" /><Relationship Type="http://schemas.openxmlformats.org/officeDocument/2006/relationships/hyperlink" Target="http://portal.3gpp.org/desktopmodules/WorkItem/WorkItemDetails.aspx?workitemId=690072" TargetMode="External" Id="R4281af490fe246e0" /><Relationship Type="http://schemas.openxmlformats.org/officeDocument/2006/relationships/hyperlink" Target="http://www.3gpp.org/ftp/TSG_RAN/WG5_Test_ex-T1/TSGR5_77_Reno/Docs/R5-176447.zip" TargetMode="External" Id="Rfc17387ffd4f40a5" /><Relationship Type="http://schemas.openxmlformats.org/officeDocument/2006/relationships/hyperlink" Target="http://webapp.etsi.org/teldir/ListPersDetails.asp?PersId=65493" TargetMode="External" Id="R1ff7876d7af8455f" /><Relationship Type="http://schemas.openxmlformats.org/officeDocument/2006/relationships/hyperlink" Target="http://portal.3gpp.org/desktopmodules/Release/ReleaseDetails.aspx?releaseId=189" TargetMode="External" Id="Rce79ef9c0ad34d41" /><Relationship Type="http://schemas.openxmlformats.org/officeDocument/2006/relationships/hyperlink" Target="http://portal.3gpp.org/desktopmodules/Specifications/SpecificationDetails.aspx?specificationId=2470" TargetMode="External" Id="R334547bdc45d4631" /><Relationship Type="http://schemas.openxmlformats.org/officeDocument/2006/relationships/hyperlink" Target="http://portal.3gpp.org/desktopmodules/WorkItem/WorkItemDetails.aspx?workitemId=690072" TargetMode="External" Id="R00a013c4cc02441d" /><Relationship Type="http://schemas.openxmlformats.org/officeDocument/2006/relationships/hyperlink" Target="http://www.3gpp.org/ftp/TSG_RAN/WG5_Test_ex-T1/TSGR5_77_Reno/Docs/R5-176448.zip" TargetMode="External" Id="R290c8ec2de66442d" /><Relationship Type="http://schemas.openxmlformats.org/officeDocument/2006/relationships/hyperlink" Target="http://webapp.etsi.org/teldir/ListPersDetails.asp?PersId=65493" TargetMode="External" Id="R82ad8cced23449cc" /><Relationship Type="http://schemas.openxmlformats.org/officeDocument/2006/relationships/hyperlink" Target="http://portal.3gpp.org/ngppapp/CreateTdoc.aspx?mode=view&amp;contributionId=849549" TargetMode="External" Id="R8f043522dbc64751" /><Relationship Type="http://schemas.openxmlformats.org/officeDocument/2006/relationships/hyperlink" Target="http://portal.3gpp.org/desktopmodules/Release/ReleaseDetails.aspx?releaseId=189" TargetMode="External" Id="R529e5eb56b654e68" /><Relationship Type="http://schemas.openxmlformats.org/officeDocument/2006/relationships/hyperlink" Target="http://portal.3gpp.org/desktopmodules/Specifications/SpecificationDetails.aspx?specificationId=2471" TargetMode="External" Id="R8254f5b8508048c5" /><Relationship Type="http://schemas.openxmlformats.org/officeDocument/2006/relationships/hyperlink" Target="http://portal.3gpp.org/desktopmodules/WorkItem/WorkItemDetails.aspx?workitemId=690072" TargetMode="External" Id="Rcfc348f4149e44fe" /><Relationship Type="http://schemas.openxmlformats.org/officeDocument/2006/relationships/hyperlink" Target="http://www.3gpp.org/ftp/TSG_RAN/WG5_Test_ex-T1/TSGR5_77_Reno/Docs/R5-176449.zip" TargetMode="External" Id="Rc2aa24470b674640" /><Relationship Type="http://schemas.openxmlformats.org/officeDocument/2006/relationships/hyperlink" Target="http://webapp.etsi.org/teldir/ListPersDetails.asp?PersId=65493" TargetMode="External" Id="R1b9ca11dda534bf4" /><Relationship Type="http://schemas.openxmlformats.org/officeDocument/2006/relationships/hyperlink" Target="http://portal.3gpp.org/ngppapp/CreateTdoc.aspx?mode=view&amp;contributionId=849550" TargetMode="External" Id="Raea05cb48a524cf9" /><Relationship Type="http://schemas.openxmlformats.org/officeDocument/2006/relationships/hyperlink" Target="http://portal.3gpp.org/desktopmodules/Release/ReleaseDetails.aspx?releaseId=189" TargetMode="External" Id="Rc606659ad3cd478f" /><Relationship Type="http://schemas.openxmlformats.org/officeDocument/2006/relationships/hyperlink" Target="http://portal.3gpp.org/desktopmodules/Specifications/SpecificationDetails.aspx?specificationId=2471" TargetMode="External" Id="R85db3747577f4b23" /><Relationship Type="http://schemas.openxmlformats.org/officeDocument/2006/relationships/hyperlink" Target="http://portal.3gpp.org/desktopmodules/WorkItem/WorkItemDetails.aspx?workitemId=690072" TargetMode="External" Id="Rbbf7e426366a4c55" /><Relationship Type="http://schemas.openxmlformats.org/officeDocument/2006/relationships/hyperlink" Target="http://www.3gpp.org/ftp/TSG_RAN/WG5_Test_ex-T1/TSGR5_77_Reno/Docs/R5-176450.zip" TargetMode="External" Id="Raf5e11043d764675" /><Relationship Type="http://schemas.openxmlformats.org/officeDocument/2006/relationships/hyperlink" Target="http://webapp.etsi.org/teldir/ListPersDetails.asp?PersId=65493" TargetMode="External" Id="R1a6f2f4dc530445e" /><Relationship Type="http://schemas.openxmlformats.org/officeDocument/2006/relationships/hyperlink" Target="http://portal.3gpp.org/desktopmodules/Release/ReleaseDetails.aspx?releaseId=189" TargetMode="External" Id="Rbd96074b8b524e95" /><Relationship Type="http://schemas.openxmlformats.org/officeDocument/2006/relationships/hyperlink" Target="http://portal.3gpp.org/desktopmodules/Specifications/SpecificationDetails.aspx?specificationId=2467" TargetMode="External" Id="R7650704262e248e8" /><Relationship Type="http://schemas.openxmlformats.org/officeDocument/2006/relationships/hyperlink" Target="http://portal.3gpp.org/desktopmodules/WorkItem/WorkItemDetails.aspx?workitemId=730074" TargetMode="External" Id="Rbcbce4d48174424a" /><Relationship Type="http://schemas.openxmlformats.org/officeDocument/2006/relationships/hyperlink" Target="http://www.3gpp.org/ftp/TSG_RAN/WG5_Test_ex-T1/TSGR5_77_Reno/Docs/R5-176451.zip" TargetMode="External" Id="Rdf8ff439af634de2" /><Relationship Type="http://schemas.openxmlformats.org/officeDocument/2006/relationships/hyperlink" Target="http://webapp.etsi.org/teldir/ListPersDetails.asp?PersId=65493" TargetMode="External" Id="R08d276de62d74ce3" /><Relationship Type="http://schemas.openxmlformats.org/officeDocument/2006/relationships/hyperlink" Target="http://portal.3gpp.org/ngppapp/CreateTdoc.aspx?mode=view&amp;contributionId=849274" TargetMode="External" Id="R289b24413b1048ca" /><Relationship Type="http://schemas.openxmlformats.org/officeDocument/2006/relationships/hyperlink" Target="http://portal.3gpp.org/desktopmodules/Release/ReleaseDetails.aspx?releaseId=189" TargetMode="External" Id="R315e585138a541ec" /><Relationship Type="http://schemas.openxmlformats.org/officeDocument/2006/relationships/hyperlink" Target="http://portal.3gpp.org/desktopmodules/Specifications/SpecificationDetails.aspx?specificationId=2472" TargetMode="External" Id="R719d5f34157f4767" /><Relationship Type="http://schemas.openxmlformats.org/officeDocument/2006/relationships/hyperlink" Target="http://portal.3gpp.org/desktopmodules/WorkItem/WorkItemDetails.aspx?workitemId=750054" TargetMode="External" Id="Rfd9435f0d2134159" /><Relationship Type="http://schemas.openxmlformats.org/officeDocument/2006/relationships/hyperlink" Target="http://www.3gpp.org/ftp/TSG_RAN/WG5_Test_ex-T1/TSGR5_77_Reno/Docs/R5-176452.zip" TargetMode="External" Id="Rf9a793d1926643ee" /><Relationship Type="http://schemas.openxmlformats.org/officeDocument/2006/relationships/hyperlink" Target="http://webapp.etsi.org/teldir/ListPersDetails.asp?PersId=65493" TargetMode="External" Id="Rdb11e6ccc9b84dae" /><Relationship Type="http://schemas.openxmlformats.org/officeDocument/2006/relationships/hyperlink" Target="http://portal.3gpp.org/ngppapp/CreateTdoc.aspx?mode=view&amp;contributionId=849373" TargetMode="External" Id="R3005480755864d5f" /><Relationship Type="http://schemas.openxmlformats.org/officeDocument/2006/relationships/hyperlink" Target="http://portal.3gpp.org/desktopmodules/Release/ReleaseDetails.aspx?releaseId=189" TargetMode="External" Id="R91bfc5bc16e64aba" /><Relationship Type="http://schemas.openxmlformats.org/officeDocument/2006/relationships/hyperlink" Target="http://portal.3gpp.org/desktopmodules/Specifications/SpecificationDetails.aspx?specificationId=2473" TargetMode="External" Id="R351d2fede6654516" /><Relationship Type="http://schemas.openxmlformats.org/officeDocument/2006/relationships/hyperlink" Target="http://portal.3gpp.org/desktopmodules/WorkItem/WorkItemDetails.aspx?workitemId=750054" TargetMode="External" Id="R1d21d772d9b544ad" /><Relationship Type="http://schemas.openxmlformats.org/officeDocument/2006/relationships/hyperlink" Target="http://www.3gpp.org/ftp/TSG_RAN/WG5_Test_ex-T1/TSGR5_77_Reno/Docs/R5-176453.zip" TargetMode="External" Id="Rb17ec61b1efa41c4" /><Relationship Type="http://schemas.openxmlformats.org/officeDocument/2006/relationships/hyperlink" Target="http://webapp.etsi.org/teldir/ListPersDetails.asp?PersId=65493" TargetMode="External" Id="R7a9b82ac6c2445b0" /><Relationship Type="http://schemas.openxmlformats.org/officeDocument/2006/relationships/hyperlink" Target="http://portal.3gpp.org/desktopmodules/Release/ReleaseDetails.aspx?releaseId=189" TargetMode="External" Id="R76e5b1e2501c455c" /><Relationship Type="http://schemas.openxmlformats.org/officeDocument/2006/relationships/hyperlink" Target="http://portal.3gpp.org/desktopmodules/Specifications/SpecificationDetails.aspx?specificationId=2469" TargetMode="External" Id="R29a71a72903e47a9" /><Relationship Type="http://schemas.openxmlformats.org/officeDocument/2006/relationships/hyperlink" Target="http://portal.3gpp.org/desktopmodules/WorkItem/WorkItemDetails.aspx?workitemId=610001" TargetMode="External" Id="R479669261d994687" /><Relationship Type="http://schemas.openxmlformats.org/officeDocument/2006/relationships/hyperlink" Target="http://www.3gpp.org/ftp/TSG_RAN/WG5_Test_ex-T1/TSGR5_77_Reno/Docs/R5-176454.zip" TargetMode="External" Id="R5a04ebdb95a04838" /><Relationship Type="http://schemas.openxmlformats.org/officeDocument/2006/relationships/hyperlink" Target="http://webapp.etsi.org/teldir/ListPersDetails.asp?PersId=65493" TargetMode="External" Id="Rf7bdce686f134bdc" /><Relationship Type="http://schemas.openxmlformats.org/officeDocument/2006/relationships/hyperlink" Target="http://portal.3gpp.org/ngppapp/CreateTdoc.aspx?mode=view&amp;contributionId=849181" TargetMode="External" Id="Re6b8e897e3874c7e" /><Relationship Type="http://schemas.openxmlformats.org/officeDocument/2006/relationships/hyperlink" Target="http://portal.3gpp.org/desktopmodules/Release/ReleaseDetails.aspx?releaseId=189" TargetMode="External" Id="Rfb9a94d9144b4265" /><Relationship Type="http://schemas.openxmlformats.org/officeDocument/2006/relationships/hyperlink" Target="http://portal.3gpp.org/desktopmodules/Specifications/SpecificationDetails.aspx?specificationId=2468" TargetMode="External" Id="Rd5e4f0c9f3514bac" /><Relationship Type="http://schemas.openxmlformats.org/officeDocument/2006/relationships/hyperlink" Target="http://portal.3gpp.org/desktopmodules/WorkItem/WorkItemDetails.aspx?workitemId=400025" TargetMode="External" Id="Rf2462c21207e4a70" /><Relationship Type="http://schemas.openxmlformats.org/officeDocument/2006/relationships/hyperlink" Target="http://www.3gpp.org/ftp/TSG_RAN/WG5_Test_ex-T1/TSGR5_77_Reno/Docs/R5-176455.zip" TargetMode="External" Id="R9699f6bf6ccc441a" /><Relationship Type="http://schemas.openxmlformats.org/officeDocument/2006/relationships/hyperlink" Target="http://webapp.etsi.org/teldir/ListPersDetails.asp?PersId=65493" TargetMode="External" Id="R784c88b2d56c45e2" /><Relationship Type="http://schemas.openxmlformats.org/officeDocument/2006/relationships/hyperlink" Target="http://portal.3gpp.org/desktopmodules/Release/ReleaseDetails.aspx?releaseId=189" TargetMode="External" Id="Raff9d3bfd6f54c8c" /><Relationship Type="http://schemas.openxmlformats.org/officeDocument/2006/relationships/hyperlink" Target="http://portal.3gpp.org/desktopmodules/WorkItem/WorkItemDetails.aspx?workitemId=730073" TargetMode="External" Id="R7059361d9de84b8e" /><Relationship Type="http://schemas.openxmlformats.org/officeDocument/2006/relationships/hyperlink" Target="http://www.3gpp.org/ftp/TSG_RAN/WG5_Test_ex-T1/TSGR5_77_Reno/Docs/R5-176456.zip" TargetMode="External" Id="Rb33b7c32c0e74fd3" /><Relationship Type="http://schemas.openxmlformats.org/officeDocument/2006/relationships/hyperlink" Target="http://webapp.etsi.org/teldir/ListPersDetails.asp?PersId=65493" TargetMode="External" Id="Re5f8c6c883bc4356" /><Relationship Type="http://schemas.openxmlformats.org/officeDocument/2006/relationships/hyperlink" Target="http://portal.3gpp.org/desktopmodules/Release/ReleaseDetails.aspx?releaseId=189" TargetMode="External" Id="Rf6aebfe2048c4d30" /><Relationship Type="http://schemas.openxmlformats.org/officeDocument/2006/relationships/hyperlink" Target="http://portal.3gpp.org/desktopmodules/WorkItem/WorkItemDetails.aspx?workitemId=730073" TargetMode="External" Id="R6b299196866d4eae" /><Relationship Type="http://schemas.openxmlformats.org/officeDocument/2006/relationships/hyperlink" Target="http://www.3gpp.org/ftp/TSG_RAN/WG5_Test_ex-T1/TSGR5_77_Reno/Docs/R5-176457.zip" TargetMode="External" Id="R6647dfa2b24c4c01" /><Relationship Type="http://schemas.openxmlformats.org/officeDocument/2006/relationships/hyperlink" Target="http://webapp.etsi.org/teldir/ListPersDetails.asp?PersId=65493" TargetMode="External" Id="Race33fc159554d09" /><Relationship Type="http://schemas.openxmlformats.org/officeDocument/2006/relationships/hyperlink" Target="http://portal.3gpp.org/ngppapp/CreateTdoc.aspx?mode=view&amp;contributionId=849396" TargetMode="External" Id="Re510b7ea2899496b" /><Relationship Type="http://schemas.openxmlformats.org/officeDocument/2006/relationships/hyperlink" Target="http://portal.3gpp.org/desktopmodules/Release/ReleaseDetails.aspx?releaseId=189" TargetMode="External" Id="Rcc01738ac533468e" /><Relationship Type="http://schemas.openxmlformats.org/officeDocument/2006/relationships/hyperlink" Target="http://portal.3gpp.org/desktopmodules/WorkItem/WorkItemDetails.aspx?workitemId=730073" TargetMode="External" Id="R2327c02b6eab4ea8" /><Relationship Type="http://schemas.openxmlformats.org/officeDocument/2006/relationships/hyperlink" Target="http://www.3gpp.org/ftp/TSG_RAN/WG5_Test_ex-T1/TSGR5_77_Reno/Docs/R5-176458.zip" TargetMode="External" Id="R240d9ff9219341df" /><Relationship Type="http://schemas.openxmlformats.org/officeDocument/2006/relationships/hyperlink" Target="http://webapp.etsi.org/teldir/ListPersDetails.asp?PersId=65493" TargetMode="External" Id="Reee8ff15c4064755" /><Relationship Type="http://schemas.openxmlformats.org/officeDocument/2006/relationships/hyperlink" Target="http://portal.3gpp.org/desktopmodules/Release/ReleaseDetails.aspx?releaseId=189" TargetMode="External" Id="R639818f62fbc4e94" /><Relationship Type="http://schemas.openxmlformats.org/officeDocument/2006/relationships/hyperlink" Target="http://portal.3gpp.org/desktopmodules/WorkItem/WorkItemDetails.aspx?workitemId=760086" TargetMode="External" Id="Rdddab1f420fc49d0" /><Relationship Type="http://schemas.openxmlformats.org/officeDocument/2006/relationships/hyperlink" Target="http://www.3gpp.org/ftp/TSG_RAN/WG5_Test_ex-T1/TSGR5_77_Reno/Docs/R5-176459.zip" TargetMode="External" Id="R7af4ab60fe7142f2" /><Relationship Type="http://schemas.openxmlformats.org/officeDocument/2006/relationships/hyperlink" Target="http://webapp.etsi.org/teldir/ListPersDetails.asp?PersId=65493" TargetMode="External" Id="R7bfb508d9e1644eb" /><Relationship Type="http://schemas.openxmlformats.org/officeDocument/2006/relationships/hyperlink" Target="http://portal.3gpp.org/desktopmodules/Release/ReleaseDetails.aspx?releaseId=189" TargetMode="External" Id="R4c71cb0a5d834c72" /><Relationship Type="http://schemas.openxmlformats.org/officeDocument/2006/relationships/hyperlink" Target="http://portal.3gpp.org/desktopmodules/WorkItem/WorkItemDetails.aspx?workitemId=760086" TargetMode="External" Id="R3f3f3d2dd75d41d6" /><Relationship Type="http://schemas.openxmlformats.org/officeDocument/2006/relationships/hyperlink" Target="http://www.3gpp.org/ftp/TSG_RAN/WG5_Test_ex-T1/TSGR5_77_Reno/Docs/R5-176460.zip" TargetMode="External" Id="R26426a425db54c90" /><Relationship Type="http://schemas.openxmlformats.org/officeDocument/2006/relationships/hyperlink" Target="http://webapp.etsi.org/teldir/ListPersDetails.asp?PersId=65493" TargetMode="External" Id="Rc4285500af32433d" /><Relationship Type="http://schemas.openxmlformats.org/officeDocument/2006/relationships/hyperlink" Target="http://portal.3gpp.org/ngppapp/CreateTdoc.aspx?mode=view&amp;contributionId=849397" TargetMode="External" Id="Refdbf83b3d1e4c49" /><Relationship Type="http://schemas.openxmlformats.org/officeDocument/2006/relationships/hyperlink" Target="http://portal.3gpp.org/desktopmodules/Release/ReleaseDetails.aspx?releaseId=189" TargetMode="External" Id="R5143408471a94e3b" /><Relationship Type="http://schemas.openxmlformats.org/officeDocument/2006/relationships/hyperlink" Target="http://portal.3gpp.org/desktopmodules/WorkItem/WorkItemDetails.aspx?workitemId=760086" TargetMode="External" Id="Rabf24ee611b14c5c" /><Relationship Type="http://schemas.openxmlformats.org/officeDocument/2006/relationships/hyperlink" Target="http://www.3gpp.org/ftp/TSG_RAN/WG5_Test_ex-T1/TSGR5_77_Reno/Docs/R5-176461.zip" TargetMode="External" Id="Red6d7af7cda84508" /><Relationship Type="http://schemas.openxmlformats.org/officeDocument/2006/relationships/hyperlink" Target="http://webapp.etsi.org/teldir/ListPersDetails.asp?PersId=65493" TargetMode="External" Id="R8861987329364b9f" /><Relationship Type="http://schemas.openxmlformats.org/officeDocument/2006/relationships/hyperlink" Target="http://portal.3gpp.org/desktopmodules/Release/ReleaseDetails.aspx?releaseId=189" TargetMode="External" Id="R3bf35bb3e4f846ac" /><Relationship Type="http://schemas.openxmlformats.org/officeDocument/2006/relationships/hyperlink" Target="http://portal.3gpp.org/desktopmodules/WorkItem/WorkItemDetails.aspx?workitemId=750054" TargetMode="External" Id="Re0efa8985cd64966" /><Relationship Type="http://schemas.openxmlformats.org/officeDocument/2006/relationships/hyperlink" Target="http://www.3gpp.org/ftp/TSG_RAN/WG5_Test_ex-T1/TSGR5_77_Reno/Docs/R5-176462.zip" TargetMode="External" Id="Rabd7037b57c941ea" /><Relationship Type="http://schemas.openxmlformats.org/officeDocument/2006/relationships/hyperlink" Target="http://webapp.etsi.org/teldir/ListPersDetails.asp?PersId=65493" TargetMode="External" Id="R2f4cb0524141486b" /><Relationship Type="http://schemas.openxmlformats.org/officeDocument/2006/relationships/hyperlink" Target="http://portal.3gpp.org/desktopmodules/Release/ReleaseDetails.aspx?releaseId=189" TargetMode="External" Id="R5cf917dc7186486b" /><Relationship Type="http://schemas.openxmlformats.org/officeDocument/2006/relationships/hyperlink" Target="http://portal.3gpp.org/desktopmodules/WorkItem/WorkItemDetails.aspx?workitemId=750054" TargetMode="External" Id="R6f1f04bcb1454788" /><Relationship Type="http://schemas.openxmlformats.org/officeDocument/2006/relationships/hyperlink" Target="http://www.3gpp.org/ftp/TSG_RAN/WG5_Test_ex-T1/TSGR5_77_Reno/Docs/R5-176463.zip" TargetMode="External" Id="R885388cad1d34fd4" /><Relationship Type="http://schemas.openxmlformats.org/officeDocument/2006/relationships/hyperlink" Target="http://webapp.etsi.org/teldir/ListPersDetails.asp?PersId=65493" TargetMode="External" Id="R11a9a98f6fec4345" /><Relationship Type="http://schemas.openxmlformats.org/officeDocument/2006/relationships/hyperlink" Target="http://portal.3gpp.org/desktopmodules/Release/ReleaseDetails.aspx?releaseId=187" TargetMode="External" Id="R2bc3aa06f47b4924" /><Relationship Type="http://schemas.openxmlformats.org/officeDocument/2006/relationships/hyperlink" Target="http://portal.3gpp.org/desktopmodules/WorkItem/WorkItemDetails.aspx?workitemId=730074" TargetMode="External" Id="R4cc4f71c20b44626" /><Relationship Type="http://schemas.openxmlformats.org/officeDocument/2006/relationships/hyperlink" Target="http://www.3gpp.org/ftp/TSG_RAN/WG5_Test_ex-T1/TSGR5_77_Reno/Docs/R5-176464.zip" TargetMode="External" Id="R0a3a46288f0349da" /><Relationship Type="http://schemas.openxmlformats.org/officeDocument/2006/relationships/hyperlink" Target="http://webapp.etsi.org/teldir/ListPersDetails.asp?PersId=65493" TargetMode="External" Id="Rdde6c39b7769497a" /><Relationship Type="http://schemas.openxmlformats.org/officeDocument/2006/relationships/hyperlink" Target="http://portal.3gpp.org/desktopmodules/Release/ReleaseDetails.aspx?releaseId=187" TargetMode="External" Id="R613603c0252f4971" /><Relationship Type="http://schemas.openxmlformats.org/officeDocument/2006/relationships/hyperlink" Target="http://portal.3gpp.org/desktopmodules/WorkItem/WorkItemDetails.aspx?workitemId=730074" TargetMode="External" Id="R37cd8c8c00e74f3a" /><Relationship Type="http://schemas.openxmlformats.org/officeDocument/2006/relationships/hyperlink" Target="http://www.3gpp.org/ftp/TSG_RAN/WG5_Test_ex-T1/TSGR5_77_Reno/Docs/R5-176465.zip" TargetMode="External" Id="Rcccc34531a4e4934" /><Relationship Type="http://schemas.openxmlformats.org/officeDocument/2006/relationships/hyperlink" Target="http://webapp.etsi.org/teldir/ListPersDetails.asp?PersId=65493" TargetMode="External" Id="R1a94d16f9ceb4684" /><Relationship Type="http://schemas.openxmlformats.org/officeDocument/2006/relationships/hyperlink" Target="http://portal.3gpp.org/desktopmodules/Release/ReleaseDetails.aspx?releaseId=189" TargetMode="External" Id="R2cb20c25a20b475b" /><Relationship Type="http://schemas.openxmlformats.org/officeDocument/2006/relationships/hyperlink" Target="http://portal.3gpp.org/desktopmodules/WorkItem/WorkItemDetails.aspx?workitemId=770061" TargetMode="External" Id="Rf1f347e9ebe54e12" /><Relationship Type="http://schemas.openxmlformats.org/officeDocument/2006/relationships/hyperlink" Target="http://www.3gpp.org/ftp/TSG_RAN/WG5_Test_ex-T1/TSGR5_77_Reno/Docs/R5-176466.zip" TargetMode="External" Id="R7de2f7fddc0d49b4" /><Relationship Type="http://schemas.openxmlformats.org/officeDocument/2006/relationships/hyperlink" Target="http://webapp.etsi.org/teldir/ListPersDetails.asp?PersId=65493" TargetMode="External" Id="R1d1d2c24799943ca" /><Relationship Type="http://schemas.openxmlformats.org/officeDocument/2006/relationships/hyperlink" Target="http://portal.3gpp.org/desktopmodules/Release/ReleaseDetails.aspx?releaseId=189" TargetMode="External" Id="Rd81ff17817e040f9" /><Relationship Type="http://schemas.openxmlformats.org/officeDocument/2006/relationships/hyperlink" Target="http://portal.3gpp.org/desktopmodules/WorkItem/WorkItemDetails.aspx?workitemId=770061" TargetMode="External" Id="R4a651528fab14339" /><Relationship Type="http://schemas.openxmlformats.org/officeDocument/2006/relationships/hyperlink" Target="http://www.3gpp.org/ftp/TSG_RAN/WG5_Test_ex-T1/TSGR5_77_Reno/Docs/R5-176467.zip" TargetMode="External" Id="R29251394830d4e6d" /><Relationship Type="http://schemas.openxmlformats.org/officeDocument/2006/relationships/hyperlink" Target="http://webapp.etsi.org/teldir/ListPersDetails.asp?PersId=58157" TargetMode="External" Id="R827b4c5b4a53435b" /><Relationship Type="http://schemas.openxmlformats.org/officeDocument/2006/relationships/hyperlink" Target="http://portal.3gpp.org/desktopmodules/Release/ReleaseDetails.aspx?releaseId=189" TargetMode="External" Id="R5b3c70d43ccb45c3" /><Relationship Type="http://schemas.openxmlformats.org/officeDocument/2006/relationships/hyperlink" Target="http://portal.3gpp.org/desktopmodules/Specifications/SpecificationDetails.aspx?specificationId=2473" TargetMode="External" Id="R262eb17bd58b4d6a" /><Relationship Type="http://schemas.openxmlformats.org/officeDocument/2006/relationships/hyperlink" Target="http://portal.3gpp.org/desktopmodules/WorkItem/WorkItemDetails.aspx?workitemId=400025" TargetMode="External" Id="R47a5d12517f643c9" /><Relationship Type="http://schemas.openxmlformats.org/officeDocument/2006/relationships/hyperlink" Target="http://www.3gpp.org/ftp/TSG_RAN/WG5_Test_ex-T1/TSGR5_77_Reno/Docs/R5-176468.zip" TargetMode="External" Id="R4f7aad61d1d34dba" /><Relationship Type="http://schemas.openxmlformats.org/officeDocument/2006/relationships/hyperlink" Target="http://webapp.etsi.org/teldir/ListPersDetails.asp?PersId=54036" TargetMode="External" Id="R21ef23e9a5ae4ff8" /><Relationship Type="http://schemas.openxmlformats.org/officeDocument/2006/relationships/hyperlink" Target="http://portal.3gpp.org/desktopmodules/Release/ReleaseDetails.aspx?releaseId=189" TargetMode="External" Id="R716e9d883774496e" /><Relationship Type="http://schemas.openxmlformats.org/officeDocument/2006/relationships/hyperlink" Target="http://portal.3gpp.org/desktopmodules/Specifications/SpecificationDetails.aspx?specificationId=2470" TargetMode="External" Id="R9d4187a3c1da4314" /><Relationship Type="http://schemas.openxmlformats.org/officeDocument/2006/relationships/hyperlink" Target="http://portal.3gpp.org/desktopmodules/WorkItem/WorkItemDetails.aspx?workitemId=700065" TargetMode="External" Id="Rd7b49aa677b2460c" /><Relationship Type="http://schemas.openxmlformats.org/officeDocument/2006/relationships/hyperlink" Target="http://www.3gpp.org/ftp/TSG_RAN/WG5_Test_ex-T1/TSGR5_77_Reno/Docs/R5-176469.zip" TargetMode="External" Id="R9c214324447e49cb" /><Relationship Type="http://schemas.openxmlformats.org/officeDocument/2006/relationships/hyperlink" Target="http://webapp.etsi.org/teldir/ListPersDetails.asp?PersId=58157" TargetMode="External" Id="R1992034898b44880" /><Relationship Type="http://schemas.openxmlformats.org/officeDocument/2006/relationships/hyperlink" Target="http://portal.3gpp.org/ngppapp/CreateTdoc.aspx?mode=view&amp;contributionId=849353" TargetMode="External" Id="Rf4d4b1c584a548b8" /><Relationship Type="http://schemas.openxmlformats.org/officeDocument/2006/relationships/hyperlink" Target="http://webapp.etsi.org/teldir/ListPersDetails.asp?PersId=58157" TargetMode="External" Id="R76fd98b4def24acc" /><Relationship Type="http://schemas.openxmlformats.org/officeDocument/2006/relationships/hyperlink" Target="http://portal.3gpp.org/desktopmodules/Release/ReleaseDetails.aspx?releaseId=189" TargetMode="External" Id="R625ad8da52264403" /><Relationship Type="http://schemas.openxmlformats.org/officeDocument/2006/relationships/hyperlink" Target="http://portal.3gpp.org/desktopmodules/Specifications/SpecificationDetails.aspx?specificationId=2373" TargetMode="External" Id="R0944b520e7304435" /><Relationship Type="http://schemas.openxmlformats.org/officeDocument/2006/relationships/hyperlink" Target="http://portal.3gpp.org/desktopmodules/WorkItem/WorkItemDetails.aspx?workitemId=400025" TargetMode="External" Id="R313f359ef3af4d89" /><Relationship Type="http://schemas.openxmlformats.org/officeDocument/2006/relationships/hyperlink" Target="http://www.3gpp.org/ftp/TSG_RAN/WG5_Test_ex-T1/TSGR5_77_Reno/Docs/R5-176471.zip" TargetMode="External" Id="R7b28159f3aaf4389" /><Relationship Type="http://schemas.openxmlformats.org/officeDocument/2006/relationships/hyperlink" Target="http://webapp.etsi.org/teldir/ListPersDetails.asp?PersId=10602" TargetMode="External" Id="R0a96e32a31dd47ef" /><Relationship Type="http://schemas.openxmlformats.org/officeDocument/2006/relationships/hyperlink" Target="http://portal.3gpp.org/desktopmodules/Release/ReleaseDetails.aspx?releaseId=189" TargetMode="External" Id="Rb27a6f6146894808" /><Relationship Type="http://schemas.openxmlformats.org/officeDocument/2006/relationships/hyperlink" Target="http://portal.3gpp.org/desktopmodules/Specifications/SpecificationDetails.aspx?specificationId=2473" TargetMode="External" Id="Re5a63a1a9a274d59" /><Relationship Type="http://schemas.openxmlformats.org/officeDocument/2006/relationships/hyperlink" Target="http://www.3gpp.org/ftp/TSG_RAN/WG5_Test_ex-T1/TSGR5_77_Reno/Docs/R5-176472.zip" TargetMode="External" Id="Rd37ccf10b09c403d" /><Relationship Type="http://schemas.openxmlformats.org/officeDocument/2006/relationships/hyperlink" Target="http://webapp.etsi.org/teldir/ListPersDetails.asp?PersId=10602" TargetMode="External" Id="R5d81b23a5e394985" /><Relationship Type="http://schemas.openxmlformats.org/officeDocument/2006/relationships/hyperlink" Target="http://portal.3gpp.org/desktopmodules/Release/ReleaseDetails.aspx?releaseId=189" TargetMode="External" Id="R939dd634477745d4" /><Relationship Type="http://schemas.openxmlformats.org/officeDocument/2006/relationships/hyperlink" Target="http://portal.3gpp.org/desktopmodules/Specifications/SpecificationDetails.aspx?specificationId=2473" TargetMode="External" Id="R0ab46139afeb4061" /><Relationship Type="http://schemas.openxmlformats.org/officeDocument/2006/relationships/hyperlink" Target="http://portal.3gpp.org/desktopmodules/WorkItem/WorkItemDetails.aspx?workitemId=700064" TargetMode="External" Id="R2d44e08fa5164544" /><Relationship Type="http://schemas.openxmlformats.org/officeDocument/2006/relationships/hyperlink" Target="http://www.3gpp.org/ftp/TSG_RAN/WG5_Test_ex-T1/TSGR5_77_Reno/Docs/R5-176473.zip" TargetMode="External" Id="R1d0f3aeb991d46db" /><Relationship Type="http://schemas.openxmlformats.org/officeDocument/2006/relationships/hyperlink" Target="http://webapp.etsi.org/teldir/ListPersDetails.asp?PersId=29230" TargetMode="External" Id="R11e51be17abf46ba" /><Relationship Type="http://schemas.openxmlformats.org/officeDocument/2006/relationships/hyperlink" Target="http://portal.3gpp.org/ngppapp/CreateTdoc.aspx?mode=view&amp;contributionId=849180" TargetMode="External" Id="R0924047f92b24d33" /><Relationship Type="http://schemas.openxmlformats.org/officeDocument/2006/relationships/hyperlink" Target="http://portal.3gpp.org/desktopmodules/Release/ReleaseDetails.aspx?releaseId=189" TargetMode="External" Id="Rda7890b97a384e3d" /><Relationship Type="http://schemas.openxmlformats.org/officeDocument/2006/relationships/hyperlink" Target="http://portal.3gpp.org/desktopmodules/Specifications/SpecificationDetails.aspx?specificationId=2467" TargetMode="External" Id="R4090249ac88f4d86" /><Relationship Type="http://schemas.openxmlformats.org/officeDocument/2006/relationships/hyperlink" Target="http://webapp.etsi.org/teldir/ListPersDetails.asp?PersId=29230" TargetMode="External" Id="Rc9a080a075864aae" /><Relationship Type="http://schemas.openxmlformats.org/officeDocument/2006/relationships/hyperlink" Target="http://portal.3gpp.org/desktopmodules/Release/ReleaseDetails.aspx?releaseId=189" TargetMode="External" Id="R647156cf63df4214" /><Relationship Type="http://schemas.openxmlformats.org/officeDocument/2006/relationships/hyperlink" Target="http://portal.3gpp.org/desktopmodules/Specifications/SpecificationDetails.aspx?specificationId=2467" TargetMode="External" Id="R085a2ea910fb4930" /><Relationship Type="http://schemas.openxmlformats.org/officeDocument/2006/relationships/hyperlink" Target="http://portal.3gpp.org/desktopmodules/WorkItem/WorkItemDetails.aspx?workitemId=700066" TargetMode="External" Id="R8bc639881c404c46" /><Relationship Type="http://schemas.openxmlformats.org/officeDocument/2006/relationships/hyperlink" Target="http://webapp.etsi.org/teldir/ListPersDetails.asp?PersId=29230" TargetMode="External" Id="Rd880af8ad7004b57" /><Relationship Type="http://schemas.openxmlformats.org/officeDocument/2006/relationships/hyperlink" Target="http://portal.3gpp.org/desktopmodules/Release/ReleaseDetails.aspx?releaseId=189" TargetMode="External" Id="R615bbc31f4804c27" /><Relationship Type="http://schemas.openxmlformats.org/officeDocument/2006/relationships/hyperlink" Target="http://portal.3gpp.org/desktopmodules/Specifications/SpecificationDetails.aspx?specificationId=2467" TargetMode="External" Id="R1e355a9106ab4879" /><Relationship Type="http://schemas.openxmlformats.org/officeDocument/2006/relationships/hyperlink" Target="http://portal.3gpp.org/desktopmodules/WorkItem/WorkItemDetails.aspx?workitemId=700066" TargetMode="External" Id="Ra17c9ce30e8c4c6f" /><Relationship Type="http://schemas.openxmlformats.org/officeDocument/2006/relationships/hyperlink" Target="http://www.3gpp.org/ftp/TSG_RAN/WG5_Test_ex-T1/TSGR5_77_Reno/Docs/R5-176476.zip" TargetMode="External" Id="R492e505c97c34b65" /><Relationship Type="http://schemas.openxmlformats.org/officeDocument/2006/relationships/hyperlink" Target="http://webapp.etsi.org/teldir/ListPersDetails.asp?PersId=29230" TargetMode="External" Id="R902974e21c784556" /><Relationship Type="http://schemas.openxmlformats.org/officeDocument/2006/relationships/hyperlink" Target="http://portal.3gpp.org/desktopmodules/Release/ReleaseDetails.aspx?releaseId=189" TargetMode="External" Id="Rdfd0660f20da49b8" /><Relationship Type="http://schemas.openxmlformats.org/officeDocument/2006/relationships/hyperlink" Target="http://portal.3gpp.org/desktopmodules/Specifications/SpecificationDetails.aspx?specificationId=2472" TargetMode="External" Id="Rbdd00d04e5e34d32" /><Relationship Type="http://schemas.openxmlformats.org/officeDocument/2006/relationships/hyperlink" Target="http://www.3gpp.org/ftp/TSG_RAN/WG5_Test_ex-T1/TSGR5_77_Reno/Docs/R5-176477.zip" TargetMode="External" Id="R3e79fbcfa2e04d23" /><Relationship Type="http://schemas.openxmlformats.org/officeDocument/2006/relationships/hyperlink" Target="http://webapp.etsi.org/teldir/ListPersDetails.asp?PersId=28887" TargetMode="External" Id="R9810b58af65c4958" /><Relationship Type="http://schemas.openxmlformats.org/officeDocument/2006/relationships/hyperlink" Target="http://portal.3gpp.org/desktopmodules/Release/ReleaseDetails.aspx?releaseId=189" TargetMode="External" Id="Rd85ea1ce0683499f" /><Relationship Type="http://schemas.openxmlformats.org/officeDocument/2006/relationships/hyperlink" Target="http://portal.3gpp.org/desktopmodules/Specifications/SpecificationDetails.aspx?specificationId=2469" TargetMode="External" Id="R8a293299ae3a49e3" /><Relationship Type="http://schemas.openxmlformats.org/officeDocument/2006/relationships/hyperlink" Target="http://portal.3gpp.org/desktopmodules/WorkItem/WorkItemDetails.aspx?workitemId=760085" TargetMode="External" Id="R6e7d2114e54a4ba0" /><Relationship Type="http://schemas.openxmlformats.org/officeDocument/2006/relationships/hyperlink" Target="http://www.3gpp.org/ftp/TSG_RAN/WG5_Test_ex-T1/TSGR5_77_Reno/Docs/R5-176478.zip" TargetMode="External" Id="R714fda24cc754aee" /><Relationship Type="http://schemas.openxmlformats.org/officeDocument/2006/relationships/hyperlink" Target="http://webapp.etsi.org/teldir/ListPersDetails.asp?PersId=29230" TargetMode="External" Id="R456d300e1b5847e6" /><Relationship Type="http://schemas.openxmlformats.org/officeDocument/2006/relationships/hyperlink" Target="http://portal.3gpp.org/desktopmodules/Release/ReleaseDetails.aspx?releaseId=189" TargetMode="External" Id="R937a1714ad9a4c76" /><Relationship Type="http://schemas.openxmlformats.org/officeDocument/2006/relationships/hyperlink" Target="http://portal.3gpp.org/desktopmodules/Specifications/SpecificationDetails.aspx?specificationId=2472" TargetMode="External" Id="R4f3e589637bd44c1" /><Relationship Type="http://schemas.openxmlformats.org/officeDocument/2006/relationships/hyperlink" Target="http://www.3gpp.org/ftp/TSG_RAN/WG5_Test_ex-T1/TSGR5_77_Reno/Docs/R5-176479.zip" TargetMode="External" Id="Rd9046b037f9f4265" /><Relationship Type="http://schemas.openxmlformats.org/officeDocument/2006/relationships/hyperlink" Target="http://webapp.etsi.org/teldir/ListPersDetails.asp?PersId=46721" TargetMode="External" Id="Ra66ab2c779fe4dc3" /><Relationship Type="http://schemas.openxmlformats.org/officeDocument/2006/relationships/hyperlink" Target="http://portal.3gpp.org/desktopmodules/Release/ReleaseDetails.aspx?releaseId=189" TargetMode="External" Id="Rf3c43d78e8bb4490" /><Relationship Type="http://schemas.openxmlformats.org/officeDocument/2006/relationships/hyperlink" Target="http://portal.3gpp.org/desktopmodules/Specifications/SpecificationDetails.aspx?specificationId=2470" TargetMode="External" Id="Rd1e8b961f32645da" /><Relationship Type="http://schemas.openxmlformats.org/officeDocument/2006/relationships/hyperlink" Target="http://portal.3gpp.org/desktopmodules/WorkItem/WorkItemDetails.aspx?workitemId=710001" TargetMode="External" Id="R85fd711bc0ad4d05" /><Relationship Type="http://schemas.openxmlformats.org/officeDocument/2006/relationships/hyperlink" Target="http://www.3gpp.org/ftp/TSG_RAN/WG5_Test_ex-T1/TSGR5_77_Reno/Docs/R5-176480.zip" TargetMode="External" Id="R7e38917990ae4f9f" /><Relationship Type="http://schemas.openxmlformats.org/officeDocument/2006/relationships/hyperlink" Target="http://webapp.etsi.org/teldir/ListPersDetails.asp?PersId=29230" TargetMode="External" Id="R81b1bac4dc4141f6" /><Relationship Type="http://schemas.openxmlformats.org/officeDocument/2006/relationships/hyperlink" Target="http://portal.3gpp.org/ngppapp/CreateTdoc.aspx?mode=view&amp;contributionId=849182" TargetMode="External" Id="Rae0c8b39cfb843d1" /><Relationship Type="http://schemas.openxmlformats.org/officeDocument/2006/relationships/hyperlink" Target="http://portal.3gpp.org/desktopmodules/Release/ReleaseDetails.aspx?releaseId=189" TargetMode="External" Id="Rbc413a50d7ac49a2" /><Relationship Type="http://schemas.openxmlformats.org/officeDocument/2006/relationships/hyperlink" Target="http://portal.3gpp.org/desktopmodules/Specifications/SpecificationDetails.aspx?specificationId=2472" TargetMode="External" Id="Rd6b933a8f7da493e" /><Relationship Type="http://schemas.openxmlformats.org/officeDocument/2006/relationships/hyperlink" Target="http://www.3gpp.org/ftp/TSG_RAN/WG5_Test_ex-T1/TSGR5_77_Reno/Docs/R5-176481.zip" TargetMode="External" Id="R343f7091f16c4617" /><Relationship Type="http://schemas.openxmlformats.org/officeDocument/2006/relationships/hyperlink" Target="http://webapp.etsi.org/teldir/ListPersDetails.asp?PersId=46721" TargetMode="External" Id="Re826cd3ede0c4165" /><Relationship Type="http://schemas.openxmlformats.org/officeDocument/2006/relationships/hyperlink" Target="http://portal.3gpp.org/desktopmodules/Release/ReleaseDetails.aspx?releaseId=189" TargetMode="External" Id="R972f9e83942a45c2" /><Relationship Type="http://schemas.openxmlformats.org/officeDocument/2006/relationships/hyperlink" Target="http://portal.3gpp.org/desktopmodules/Specifications/SpecificationDetails.aspx?specificationId=2469" TargetMode="External" Id="R40efa9bdc6c44571" /><Relationship Type="http://schemas.openxmlformats.org/officeDocument/2006/relationships/hyperlink" Target="http://portal.3gpp.org/desktopmodules/WorkItem/WorkItemDetails.aspx?workitemId=700065" TargetMode="External" Id="R13eb5b1b083a4de4" /><Relationship Type="http://schemas.openxmlformats.org/officeDocument/2006/relationships/hyperlink" Target="http://www.3gpp.org/ftp/TSG_RAN/WG5_Test_ex-T1/TSGR5_77_Reno/Docs/R5-176482.zip" TargetMode="External" Id="Rbb5e798249dc41af" /><Relationship Type="http://schemas.openxmlformats.org/officeDocument/2006/relationships/hyperlink" Target="http://webapp.etsi.org/teldir/ListPersDetails.asp?PersId=10602" TargetMode="External" Id="R31338642295e42d8" /><Relationship Type="http://schemas.openxmlformats.org/officeDocument/2006/relationships/hyperlink" Target="http://portal.3gpp.org/desktopmodules/Release/ReleaseDetails.aspx?releaseId=189" TargetMode="External" Id="R95be8723b3be4102" /><Relationship Type="http://schemas.openxmlformats.org/officeDocument/2006/relationships/hyperlink" Target="http://portal.3gpp.org/desktopmodules/Specifications/SpecificationDetails.aspx?specificationId=2473" TargetMode="External" Id="Rb83bebb478174a8a" /><Relationship Type="http://schemas.openxmlformats.org/officeDocument/2006/relationships/hyperlink" Target="http://www.3gpp.org/ftp/TSG_RAN/WG5_Test_ex-T1/TSGR5_77_Reno/Docs/R5-176483.zip" TargetMode="External" Id="Rdc5626b0bdf845a8" /><Relationship Type="http://schemas.openxmlformats.org/officeDocument/2006/relationships/hyperlink" Target="http://webapp.etsi.org/teldir/ListPersDetails.asp?PersId=29230" TargetMode="External" Id="R0320b15d03804f4f" /><Relationship Type="http://schemas.openxmlformats.org/officeDocument/2006/relationships/hyperlink" Target="http://portal.3gpp.org/ngppapp/CreateTdoc.aspx?mode=view&amp;contributionId=849183" TargetMode="External" Id="R7b3d9b8d5f5f409d" /><Relationship Type="http://schemas.openxmlformats.org/officeDocument/2006/relationships/hyperlink" Target="http://portal.3gpp.org/desktopmodules/Release/ReleaseDetails.aspx?releaseId=189" TargetMode="External" Id="R4fd7f928f27e43de" /><Relationship Type="http://schemas.openxmlformats.org/officeDocument/2006/relationships/hyperlink" Target="http://portal.3gpp.org/desktopmodules/Specifications/SpecificationDetails.aspx?specificationId=2472" TargetMode="External" Id="R31767a16363e42de" /><Relationship Type="http://schemas.openxmlformats.org/officeDocument/2006/relationships/hyperlink" Target="http://www.3gpp.org/ftp/TSG_RAN/WG5_Test_ex-T1/TSGR5_77_Reno/Docs/R5-176484.zip" TargetMode="External" Id="Rd8844e421b63462e" /><Relationship Type="http://schemas.openxmlformats.org/officeDocument/2006/relationships/hyperlink" Target="http://webapp.etsi.org/teldir/ListPersDetails.asp?PersId=46721" TargetMode="External" Id="Re4ec1db1840c4d4a" /><Relationship Type="http://schemas.openxmlformats.org/officeDocument/2006/relationships/hyperlink" Target="http://portal.3gpp.org/desktopmodules/Release/ReleaseDetails.aspx?releaseId=189" TargetMode="External" Id="R78c3489eb0ce40bf" /><Relationship Type="http://schemas.openxmlformats.org/officeDocument/2006/relationships/hyperlink" Target="http://portal.3gpp.org/desktopmodules/Specifications/SpecificationDetails.aspx?specificationId=2469" TargetMode="External" Id="R54f50c5bdbf34a38" /><Relationship Type="http://schemas.openxmlformats.org/officeDocument/2006/relationships/hyperlink" Target="http://portal.3gpp.org/desktopmodules/WorkItem/WorkItemDetails.aspx?workitemId=700065" TargetMode="External" Id="R0b80506b7c6c46c1" /><Relationship Type="http://schemas.openxmlformats.org/officeDocument/2006/relationships/hyperlink" Target="http://www.3gpp.org/ftp/TSG_RAN/WG5_Test_ex-T1/TSGR5_77_Reno/Docs/R5-176485.zip" TargetMode="External" Id="Rc4c7555f2489473d" /><Relationship Type="http://schemas.openxmlformats.org/officeDocument/2006/relationships/hyperlink" Target="http://webapp.etsi.org/teldir/ListPersDetails.asp?PersId=46721" TargetMode="External" Id="R657b03a156674379" /><Relationship Type="http://schemas.openxmlformats.org/officeDocument/2006/relationships/hyperlink" Target="http://portal.3gpp.org/desktopmodules/Release/ReleaseDetails.aspx?releaseId=189" TargetMode="External" Id="R6dd560ea21454e39" /><Relationship Type="http://schemas.openxmlformats.org/officeDocument/2006/relationships/hyperlink" Target="http://portal.3gpp.org/desktopmodules/Specifications/SpecificationDetails.aspx?specificationId=2469" TargetMode="External" Id="Ra981e535764a45ea" /><Relationship Type="http://schemas.openxmlformats.org/officeDocument/2006/relationships/hyperlink" Target="http://portal.3gpp.org/desktopmodules/WorkItem/WorkItemDetails.aspx?workitemId=700065" TargetMode="External" Id="Redbc2b7ad7b04067" /><Relationship Type="http://schemas.openxmlformats.org/officeDocument/2006/relationships/hyperlink" Target="http://www.3gpp.org/ftp/TSG_RAN/WG5_Test_ex-T1/TSGR5_77_Reno/Docs/R5-176486.zip" TargetMode="External" Id="Rf751c603b8d846e3" /><Relationship Type="http://schemas.openxmlformats.org/officeDocument/2006/relationships/hyperlink" Target="http://webapp.etsi.org/teldir/ListPersDetails.asp?PersId=46721" TargetMode="External" Id="R44b42e5625fb4b83" /><Relationship Type="http://schemas.openxmlformats.org/officeDocument/2006/relationships/hyperlink" Target="http://portal.3gpp.org/desktopmodules/Release/ReleaseDetails.aspx?releaseId=189" TargetMode="External" Id="Rf5a405edf5694169" /><Relationship Type="http://schemas.openxmlformats.org/officeDocument/2006/relationships/hyperlink" Target="http://portal.3gpp.org/desktopmodules/Specifications/SpecificationDetails.aspx?specificationId=2469" TargetMode="External" Id="R75cff954f57b4fa0" /><Relationship Type="http://schemas.openxmlformats.org/officeDocument/2006/relationships/hyperlink" Target="http://portal.3gpp.org/desktopmodules/WorkItem/WorkItemDetails.aspx?workitemId=700065" TargetMode="External" Id="R7fdb108a66654bfc" /><Relationship Type="http://schemas.openxmlformats.org/officeDocument/2006/relationships/hyperlink" Target="http://www.3gpp.org/ftp/TSG_RAN/WG5_Test_ex-T1/TSGR5_77_Reno/Docs/R5-176487.zip" TargetMode="External" Id="R527944ea1a21401c" /><Relationship Type="http://schemas.openxmlformats.org/officeDocument/2006/relationships/hyperlink" Target="http://webapp.etsi.org/teldir/ListPersDetails.asp?PersId=65585" TargetMode="External" Id="Rd29936bd37a64eee" /><Relationship Type="http://schemas.openxmlformats.org/officeDocument/2006/relationships/hyperlink" Target="http://portal.3gpp.org/desktopmodules/Release/ReleaseDetails.aspx?releaseId=189" TargetMode="External" Id="Rd82cc50c03fa4d2e" /><Relationship Type="http://schemas.openxmlformats.org/officeDocument/2006/relationships/hyperlink" Target="http://portal.3gpp.org/desktopmodules/Specifications/SpecificationDetails.aspx?specificationId=2467" TargetMode="External" Id="Rf7b41bb524a34226" /><Relationship Type="http://schemas.openxmlformats.org/officeDocument/2006/relationships/hyperlink" Target="http://portal.3gpp.org/desktopmodules/WorkItem/WorkItemDetails.aspx?workitemId=700065" TargetMode="External" Id="R555247eec66a4214" /><Relationship Type="http://schemas.openxmlformats.org/officeDocument/2006/relationships/hyperlink" Target="http://www.3gpp.org/ftp/TSG_RAN/WG5_Test_ex-T1/TSGR5_77_Reno/Docs/R5-176488.zip" TargetMode="External" Id="R6d524b19ee874a8a" /><Relationship Type="http://schemas.openxmlformats.org/officeDocument/2006/relationships/hyperlink" Target="http://webapp.etsi.org/teldir/ListPersDetails.asp?PersId=65585" TargetMode="External" Id="Rb8e536329c1e4b6f" /><Relationship Type="http://schemas.openxmlformats.org/officeDocument/2006/relationships/hyperlink" Target="http://portal.3gpp.org/desktopmodules/WorkItem/WorkItemDetails.aspx?workitemId=700065" TargetMode="External" Id="R5cac96d4ef5641bd" /><Relationship Type="http://schemas.openxmlformats.org/officeDocument/2006/relationships/hyperlink" Target="http://www.3gpp.org/ftp/TSG_RAN/WG5_Test_ex-T1/TSGR5_77_Reno/Docs/R5-176489.zip" TargetMode="External" Id="R4dd8d2e1ff9a4cab" /><Relationship Type="http://schemas.openxmlformats.org/officeDocument/2006/relationships/hyperlink" Target="http://webapp.etsi.org/teldir/ListPersDetails.asp?PersId=65585" TargetMode="External" Id="Rada7a0d6a74d4824" /><Relationship Type="http://schemas.openxmlformats.org/officeDocument/2006/relationships/hyperlink" Target="http://portal.3gpp.org/desktopmodules/Release/ReleaseDetails.aspx?releaseId=189" TargetMode="External" Id="R9ae9992cf161465f" /><Relationship Type="http://schemas.openxmlformats.org/officeDocument/2006/relationships/hyperlink" Target="http://portal.3gpp.org/desktopmodules/Specifications/SpecificationDetails.aspx?specificationId=2471" TargetMode="External" Id="R7bdddbb1f0ca4910" /><Relationship Type="http://schemas.openxmlformats.org/officeDocument/2006/relationships/hyperlink" Target="http://portal.3gpp.org/desktopmodules/WorkItem/WorkItemDetails.aspx?workitemId=700065" TargetMode="External" Id="R464df0ac0a9c4b61" /><Relationship Type="http://schemas.openxmlformats.org/officeDocument/2006/relationships/hyperlink" Target="http://www.3gpp.org/ftp/TSG_RAN/WG5_Test_ex-T1/TSGR5_77_Reno/Docs/R5-176490.zip" TargetMode="External" Id="R4b2a0c82caf9453d" /><Relationship Type="http://schemas.openxmlformats.org/officeDocument/2006/relationships/hyperlink" Target="http://webapp.etsi.org/teldir/ListPersDetails.asp?PersId=65585" TargetMode="External" Id="R84126d2e77444f9b" /><Relationship Type="http://schemas.openxmlformats.org/officeDocument/2006/relationships/hyperlink" Target="http://portal.3gpp.org/desktopmodules/Release/ReleaseDetails.aspx?releaseId=189" TargetMode="External" Id="R2ceaec2881224a38" /><Relationship Type="http://schemas.openxmlformats.org/officeDocument/2006/relationships/hyperlink" Target="http://portal.3gpp.org/desktopmodules/Specifications/SpecificationDetails.aspx?specificationId=2471" TargetMode="External" Id="R71a30e85e77c441b" /><Relationship Type="http://schemas.openxmlformats.org/officeDocument/2006/relationships/hyperlink" Target="http://portal.3gpp.org/desktopmodules/WorkItem/WorkItemDetails.aspx?workitemId=700065" TargetMode="External" Id="R8bbb041c586f4a4f" /><Relationship Type="http://schemas.openxmlformats.org/officeDocument/2006/relationships/hyperlink" Target="http://www.3gpp.org/ftp/TSG_RAN/WG5_Test_ex-T1/TSGR5_77_Reno/Docs/R5-176491.zip" TargetMode="External" Id="R8198dd953c1e4711" /><Relationship Type="http://schemas.openxmlformats.org/officeDocument/2006/relationships/hyperlink" Target="http://webapp.etsi.org/teldir/ListPersDetails.asp?PersId=65585" TargetMode="External" Id="Rf9c25e9d3d7440f5" /><Relationship Type="http://schemas.openxmlformats.org/officeDocument/2006/relationships/hyperlink" Target="http://portal.3gpp.org/desktopmodules/Release/ReleaseDetails.aspx?releaseId=189" TargetMode="External" Id="Rcfb52f5187704548" /><Relationship Type="http://schemas.openxmlformats.org/officeDocument/2006/relationships/hyperlink" Target="http://portal.3gpp.org/desktopmodules/Specifications/SpecificationDetails.aspx?specificationId=2467" TargetMode="External" Id="Rcea45a339f11477d" /><Relationship Type="http://schemas.openxmlformats.org/officeDocument/2006/relationships/hyperlink" Target="http://portal.3gpp.org/desktopmodules/WorkItem/WorkItemDetails.aspx?workitemId=710065" TargetMode="External" Id="R53700fbbc1614bfa" /><Relationship Type="http://schemas.openxmlformats.org/officeDocument/2006/relationships/hyperlink" Target="http://www.3gpp.org/ftp/TSG_RAN/WG5_Test_ex-T1/TSGR5_77_Reno/Docs/R5-176492.zip" TargetMode="External" Id="Rbd9bdf5d436b4c3b" /><Relationship Type="http://schemas.openxmlformats.org/officeDocument/2006/relationships/hyperlink" Target="http://webapp.etsi.org/teldir/ListPersDetails.asp?PersId=65585" TargetMode="External" Id="Rb43e27583f3242c4" /><Relationship Type="http://schemas.openxmlformats.org/officeDocument/2006/relationships/hyperlink" Target="http://portal.3gpp.org/desktopmodules/Release/ReleaseDetails.aspx?releaseId=189" TargetMode="External" Id="R5eb26b890fb746ed" /><Relationship Type="http://schemas.openxmlformats.org/officeDocument/2006/relationships/hyperlink" Target="http://portal.3gpp.org/desktopmodules/Specifications/SpecificationDetails.aspx?specificationId=2467" TargetMode="External" Id="Rdcec5a94484b4d40" /><Relationship Type="http://schemas.openxmlformats.org/officeDocument/2006/relationships/hyperlink" Target="http://portal.3gpp.org/desktopmodules/WorkItem/WorkItemDetails.aspx?workitemId=710065" TargetMode="External" Id="Rf25cc09866034cae" /><Relationship Type="http://schemas.openxmlformats.org/officeDocument/2006/relationships/hyperlink" Target="http://www.3gpp.org/ftp/TSG_RAN/WG5_Test_ex-T1/TSGR5_77_Reno/Docs/R5-176493.zip" TargetMode="External" Id="R8cfcd5eb543340cc" /><Relationship Type="http://schemas.openxmlformats.org/officeDocument/2006/relationships/hyperlink" Target="http://webapp.etsi.org/teldir/ListPersDetails.asp?PersId=65585" TargetMode="External" Id="R4b73609d12a84d9d" /><Relationship Type="http://schemas.openxmlformats.org/officeDocument/2006/relationships/hyperlink" Target="http://portal.3gpp.org/desktopmodules/Release/ReleaseDetails.aspx?releaseId=189" TargetMode="External" Id="Rcdf841561aef4450" /><Relationship Type="http://schemas.openxmlformats.org/officeDocument/2006/relationships/hyperlink" Target="http://portal.3gpp.org/desktopmodules/Specifications/SpecificationDetails.aspx?specificationId=2469" TargetMode="External" Id="R60df71ed77304f82" /><Relationship Type="http://schemas.openxmlformats.org/officeDocument/2006/relationships/hyperlink" Target="http://portal.3gpp.org/desktopmodules/WorkItem/WorkItemDetails.aspx?workitemId=710065" TargetMode="External" Id="R14ed49c730c54b06" /><Relationship Type="http://schemas.openxmlformats.org/officeDocument/2006/relationships/hyperlink" Target="http://www.3gpp.org/ftp/TSG_RAN/WG5_Test_ex-T1/TSGR5_77_Reno/Docs/R5-176494.zip" TargetMode="External" Id="Rfb44bf4311e64cca" /><Relationship Type="http://schemas.openxmlformats.org/officeDocument/2006/relationships/hyperlink" Target="http://webapp.etsi.org/teldir/ListPersDetails.asp?PersId=65585" TargetMode="External" Id="Re1304580e43748a2" /><Relationship Type="http://schemas.openxmlformats.org/officeDocument/2006/relationships/hyperlink" Target="http://portal.3gpp.org/ngppapp/CreateTdoc.aspx?mode=view&amp;contributionId=853141" TargetMode="External" Id="Rdd5d6800cd644eec" /><Relationship Type="http://schemas.openxmlformats.org/officeDocument/2006/relationships/hyperlink" Target="http://portal.3gpp.org/desktopmodules/Release/ReleaseDetails.aspx?releaseId=189" TargetMode="External" Id="R29a24303993a4324" /><Relationship Type="http://schemas.openxmlformats.org/officeDocument/2006/relationships/hyperlink" Target="http://portal.3gpp.org/desktopmodules/Specifications/SpecificationDetails.aspx?specificationId=2469" TargetMode="External" Id="Rb2f903f28f9a4431" /><Relationship Type="http://schemas.openxmlformats.org/officeDocument/2006/relationships/hyperlink" Target="http://portal.3gpp.org/desktopmodules/WorkItem/WorkItemDetails.aspx?workitemId=710065" TargetMode="External" Id="R8f40d1fb308d4ca1" /><Relationship Type="http://schemas.openxmlformats.org/officeDocument/2006/relationships/hyperlink" Target="http://www.3gpp.org/ftp/TSG_RAN/WG5_Test_ex-T1/TSGR5_77_Reno/Docs/R5-176495.zip" TargetMode="External" Id="R589360705c88488b" /><Relationship Type="http://schemas.openxmlformats.org/officeDocument/2006/relationships/hyperlink" Target="http://webapp.etsi.org/teldir/ListPersDetails.asp?PersId=65585" TargetMode="External" Id="Rbf8568343d0e4d49" /><Relationship Type="http://schemas.openxmlformats.org/officeDocument/2006/relationships/hyperlink" Target="http://portal.3gpp.org/ngppapp/CreateTdoc.aspx?mode=view&amp;contributionId=853142" TargetMode="External" Id="Rdf4326cb991b43b5" /><Relationship Type="http://schemas.openxmlformats.org/officeDocument/2006/relationships/hyperlink" Target="http://portal.3gpp.org/desktopmodules/Release/ReleaseDetails.aspx?releaseId=189" TargetMode="External" Id="Rf20ee8edbb834e52" /><Relationship Type="http://schemas.openxmlformats.org/officeDocument/2006/relationships/hyperlink" Target="http://portal.3gpp.org/desktopmodules/Specifications/SpecificationDetails.aspx?specificationId=2469" TargetMode="External" Id="R592dd7c62ad540f1" /><Relationship Type="http://schemas.openxmlformats.org/officeDocument/2006/relationships/hyperlink" Target="http://portal.3gpp.org/desktopmodules/WorkItem/WorkItemDetails.aspx?workitemId=710065" TargetMode="External" Id="R7e4b706d835343a5" /><Relationship Type="http://schemas.openxmlformats.org/officeDocument/2006/relationships/hyperlink" Target="http://www.3gpp.org/ftp/TSG_RAN/WG5_Test_ex-T1/TSGR5_77_Reno/Docs/R5-176496.zip" TargetMode="External" Id="Rb7ab5e226923427b" /><Relationship Type="http://schemas.openxmlformats.org/officeDocument/2006/relationships/hyperlink" Target="http://webapp.etsi.org/teldir/ListPersDetails.asp?PersId=65585" TargetMode="External" Id="Rab9e201a094e4ff0" /><Relationship Type="http://schemas.openxmlformats.org/officeDocument/2006/relationships/hyperlink" Target="http://portal.3gpp.org/desktopmodules/Release/ReleaseDetails.aspx?releaseId=189" TargetMode="External" Id="Rc03de1c5f22b4b4d" /><Relationship Type="http://schemas.openxmlformats.org/officeDocument/2006/relationships/hyperlink" Target="http://portal.3gpp.org/desktopmodules/Specifications/SpecificationDetails.aspx?specificationId=2469" TargetMode="External" Id="R309f5ed3a9c44824" /><Relationship Type="http://schemas.openxmlformats.org/officeDocument/2006/relationships/hyperlink" Target="http://portal.3gpp.org/desktopmodules/WorkItem/WorkItemDetails.aspx?workitemId=710065" TargetMode="External" Id="Rf1e38e1352814ab9" /><Relationship Type="http://schemas.openxmlformats.org/officeDocument/2006/relationships/hyperlink" Target="http://www.3gpp.org/ftp/TSG_RAN/WG5_Test_ex-T1/TSGR5_77_Reno/Docs/R5-176497.zip" TargetMode="External" Id="R9de30f560de84ed8" /><Relationship Type="http://schemas.openxmlformats.org/officeDocument/2006/relationships/hyperlink" Target="http://webapp.etsi.org/teldir/ListPersDetails.asp?PersId=65585" TargetMode="External" Id="R4cec8ea13b924cb9" /><Relationship Type="http://schemas.openxmlformats.org/officeDocument/2006/relationships/hyperlink" Target="http://portal.3gpp.org/ngppapp/CreateTdoc.aspx?mode=view&amp;contributionId=849479" TargetMode="External" Id="Raf7c2be9151f4715" /><Relationship Type="http://schemas.openxmlformats.org/officeDocument/2006/relationships/hyperlink" Target="http://portal.3gpp.org/desktopmodules/Release/ReleaseDetails.aspx?releaseId=189" TargetMode="External" Id="Re07c16198be24e04" /><Relationship Type="http://schemas.openxmlformats.org/officeDocument/2006/relationships/hyperlink" Target="http://portal.3gpp.org/desktopmodules/Specifications/SpecificationDetails.aspx?specificationId=2469" TargetMode="External" Id="R924f6ff74b9c42cc" /><Relationship Type="http://schemas.openxmlformats.org/officeDocument/2006/relationships/hyperlink" Target="http://portal.3gpp.org/desktopmodules/WorkItem/WorkItemDetails.aspx?workitemId=710065" TargetMode="External" Id="R6576c4ccb3e146f2" /><Relationship Type="http://schemas.openxmlformats.org/officeDocument/2006/relationships/hyperlink" Target="http://www.3gpp.org/ftp/TSG_RAN/WG5_Test_ex-T1/TSGR5_77_Reno/Docs/R5-176498.zip" TargetMode="External" Id="Re42f0ebf7a0948c8" /><Relationship Type="http://schemas.openxmlformats.org/officeDocument/2006/relationships/hyperlink" Target="http://webapp.etsi.org/teldir/ListPersDetails.asp?PersId=65585" TargetMode="External" Id="Rd855c4411ea3498c" /><Relationship Type="http://schemas.openxmlformats.org/officeDocument/2006/relationships/hyperlink" Target="http://portal.3gpp.org/desktopmodules/Release/ReleaseDetails.aspx?releaseId=189" TargetMode="External" Id="Rdd4bb1d9fc0c463e" /><Relationship Type="http://schemas.openxmlformats.org/officeDocument/2006/relationships/hyperlink" Target="http://portal.3gpp.org/desktopmodules/Specifications/SpecificationDetails.aspx?specificationId=2471" TargetMode="External" Id="R074a38ccf9474dfd" /><Relationship Type="http://schemas.openxmlformats.org/officeDocument/2006/relationships/hyperlink" Target="http://portal.3gpp.org/desktopmodules/WorkItem/WorkItemDetails.aspx?workitemId=710065" TargetMode="External" Id="R97b7494b792741f4" /><Relationship Type="http://schemas.openxmlformats.org/officeDocument/2006/relationships/hyperlink" Target="http://www.3gpp.org/ftp/TSG_RAN/WG5_Test_ex-T1/TSGR5_77_Reno/Docs/R5-176499.zip" TargetMode="External" Id="R8e5456416e904710" /><Relationship Type="http://schemas.openxmlformats.org/officeDocument/2006/relationships/hyperlink" Target="http://webapp.etsi.org/teldir/ListPersDetails.asp?PersId=65585" TargetMode="External" Id="Re6d3d9ba953c4c93" /><Relationship Type="http://schemas.openxmlformats.org/officeDocument/2006/relationships/hyperlink" Target="http://portal.3gpp.org/ngppapp/CreateTdoc.aspx?mode=view&amp;contributionId=849285" TargetMode="External" Id="R6520a0a53480408d" /><Relationship Type="http://schemas.openxmlformats.org/officeDocument/2006/relationships/hyperlink" Target="http://portal.3gpp.org/desktopmodules/Release/ReleaseDetails.aspx?releaseId=190" TargetMode="External" Id="Ra4218d5942f0488c" /><Relationship Type="http://schemas.openxmlformats.org/officeDocument/2006/relationships/hyperlink" Target="http://portal.3gpp.org/desktopmodules/Specifications/SpecificationDetails.aspx?specificationId=3384" TargetMode="External" Id="R1e33b864ff7b482a" /><Relationship Type="http://schemas.openxmlformats.org/officeDocument/2006/relationships/hyperlink" Target="http://portal.3gpp.org/desktopmodules/WorkItem/WorkItemDetails.aspx?workitemId=760087" TargetMode="External" Id="R9ca935abe483489d" /><Relationship Type="http://schemas.openxmlformats.org/officeDocument/2006/relationships/hyperlink" Target="http://webapp.etsi.org/teldir/ListPersDetails.asp?PersId=65585" TargetMode="External" Id="R994a398fe9a54bc0" /><Relationship Type="http://schemas.openxmlformats.org/officeDocument/2006/relationships/hyperlink" Target="http://portal.3gpp.org/desktopmodules/Release/ReleaseDetails.aspx?releaseId=189" TargetMode="External" Id="R7d3e16d7e1534e67" /><Relationship Type="http://schemas.openxmlformats.org/officeDocument/2006/relationships/hyperlink" Target="http://portal.3gpp.org/desktopmodules/Specifications/SpecificationDetails.aspx?specificationId=2467" TargetMode="External" Id="R8d8da325cfc44172" /><Relationship Type="http://schemas.openxmlformats.org/officeDocument/2006/relationships/hyperlink" Target="http://portal.3gpp.org/desktopmodules/WorkItem/WorkItemDetails.aspx?workitemId=770060" TargetMode="External" Id="R1e7ab33d62694fb2" /><Relationship Type="http://schemas.openxmlformats.org/officeDocument/2006/relationships/hyperlink" Target="http://www.3gpp.org/ftp/TSG_RAN/WG5_Test_ex-T1/TSGR5_77_Reno/Docs/R5-176501.zip" TargetMode="External" Id="R77a136aac1524e41" /><Relationship Type="http://schemas.openxmlformats.org/officeDocument/2006/relationships/hyperlink" Target="http://webapp.etsi.org/teldir/ListPersDetails.asp?PersId=65585" TargetMode="External" Id="R3b66e4551f644a80" /><Relationship Type="http://schemas.openxmlformats.org/officeDocument/2006/relationships/hyperlink" Target="http://portal.3gpp.org/ngppapp/CreateTdoc.aspx?mode=view&amp;contributionId=849380" TargetMode="External" Id="Rb18c651ea0e04e81" /><Relationship Type="http://schemas.openxmlformats.org/officeDocument/2006/relationships/hyperlink" Target="http://portal.3gpp.org/desktopmodules/Release/ReleaseDetails.aspx?releaseId=189" TargetMode="External" Id="R0649e32a632b4f06" /><Relationship Type="http://schemas.openxmlformats.org/officeDocument/2006/relationships/hyperlink" Target="http://portal.3gpp.org/desktopmodules/Specifications/SpecificationDetails.aspx?specificationId=2467" TargetMode="External" Id="Ref1920e6a7b143c0" /><Relationship Type="http://schemas.openxmlformats.org/officeDocument/2006/relationships/hyperlink" Target="http://portal.3gpp.org/desktopmodules/WorkItem/WorkItemDetails.aspx?workitemId=710001" TargetMode="External" Id="R1b33dbde7f7c4e88" /><Relationship Type="http://schemas.openxmlformats.org/officeDocument/2006/relationships/hyperlink" Target="http://www.3gpp.org/ftp/TSG_RAN/WG5_Test_ex-T1/TSGR5_77_Reno/Docs/R5-176502.zip" TargetMode="External" Id="R705ea8aadaf94075" /><Relationship Type="http://schemas.openxmlformats.org/officeDocument/2006/relationships/hyperlink" Target="http://webapp.etsi.org/teldir/ListPersDetails.asp?PersId=65585" TargetMode="External" Id="R0017102138194457" /><Relationship Type="http://schemas.openxmlformats.org/officeDocument/2006/relationships/hyperlink" Target="http://portal.3gpp.org/ngppapp/CreateTdoc.aspx?mode=view&amp;contributionId=849420" TargetMode="External" Id="Rf873fcb805e84303" /><Relationship Type="http://schemas.openxmlformats.org/officeDocument/2006/relationships/hyperlink" Target="http://portal.3gpp.org/desktopmodules/Release/ReleaseDetails.aspx?releaseId=189" TargetMode="External" Id="R936e8fff7bb240df" /><Relationship Type="http://schemas.openxmlformats.org/officeDocument/2006/relationships/hyperlink" Target="http://portal.3gpp.org/desktopmodules/Specifications/SpecificationDetails.aspx?specificationId=2469" TargetMode="External" Id="R549ae050e34d4cbf" /><Relationship Type="http://schemas.openxmlformats.org/officeDocument/2006/relationships/hyperlink" Target="http://www.3gpp.org/ftp/TSG_RAN/WG5_Test_ex-T1/TSGR5_77_Reno/Docs/R5-176503.zip" TargetMode="External" Id="R5f0f82957c404990" /><Relationship Type="http://schemas.openxmlformats.org/officeDocument/2006/relationships/hyperlink" Target="http://webapp.etsi.org/teldir/ListPersDetails.asp?PersId=65585" TargetMode="External" Id="Rc19d8d31c9fe424b" /><Relationship Type="http://schemas.openxmlformats.org/officeDocument/2006/relationships/hyperlink" Target="http://portal.3gpp.org/desktopmodules/Release/ReleaseDetails.aspx?releaseId=189" TargetMode="External" Id="Rb70d493704e2418d" /><Relationship Type="http://schemas.openxmlformats.org/officeDocument/2006/relationships/hyperlink" Target="http://portal.3gpp.org/desktopmodules/Specifications/SpecificationDetails.aspx?specificationId=2469" TargetMode="External" Id="Rf756bb2307e74a17" /><Relationship Type="http://schemas.openxmlformats.org/officeDocument/2006/relationships/hyperlink" Target="http://portal.3gpp.org/desktopmodules/WorkItem/WorkItemDetails.aspx?workitemId=540004" TargetMode="External" Id="R7e82c65166874199" /><Relationship Type="http://schemas.openxmlformats.org/officeDocument/2006/relationships/hyperlink" Target="http://www.3gpp.org/ftp/TSG_RAN/WG5_Test_ex-T1/TSGR5_77_Reno/Docs/R5-176504.zip" TargetMode="External" Id="R7d8cc38a03b140ab" /><Relationship Type="http://schemas.openxmlformats.org/officeDocument/2006/relationships/hyperlink" Target="http://webapp.etsi.org/teldir/ListPersDetails.asp?PersId=65585" TargetMode="External" Id="R6c9d234c75ce4d38" /><Relationship Type="http://schemas.openxmlformats.org/officeDocument/2006/relationships/hyperlink" Target="http://portal.3gpp.org/desktopmodules/Release/ReleaseDetails.aspx?releaseId=189" TargetMode="External" Id="R07302ea390d94db7" /><Relationship Type="http://schemas.openxmlformats.org/officeDocument/2006/relationships/hyperlink" Target="http://portal.3gpp.org/desktopmodules/Specifications/SpecificationDetails.aspx?specificationId=2469" TargetMode="External" Id="R65045d5985044590" /><Relationship Type="http://schemas.openxmlformats.org/officeDocument/2006/relationships/hyperlink" Target="http://portal.3gpp.org/desktopmodules/WorkItem/WorkItemDetails.aspx?workitemId=540004" TargetMode="External" Id="Rc3aa713f48104d16" /><Relationship Type="http://schemas.openxmlformats.org/officeDocument/2006/relationships/hyperlink" Target="http://www.3gpp.org/ftp/TSG_RAN/WG5_Test_ex-T1/TSGR5_77_Reno/Docs/R5-176505.zip" TargetMode="External" Id="R10094712389d48d5" /><Relationship Type="http://schemas.openxmlformats.org/officeDocument/2006/relationships/hyperlink" Target="http://webapp.etsi.org/teldir/ListPersDetails.asp?PersId=65585" TargetMode="External" Id="R19714ac9aec4403b" /><Relationship Type="http://schemas.openxmlformats.org/officeDocument/2006/relationships/hyperlink" Target="http://portal.3gpp.org/desktopmodules/Release/ReleaseDetails.aspx?releaseId=189" TargetMode="External" Id="R4902daf8244a425e" /><Relationship Type="http://schemas.openxmlformats.org/officeDocument/2006/relationships/hyperlink" Target="http://portal.3gpp.org/desktopmodules/Specifications/SpecificationDetails.aspx?specificationId=2469" TargetMode="External" Id="R2542e42ce1854691" /><Relationship Type="http://schemas.openxmlformats.org/officeDocument/2006/relationships/hyperlink" Target="http://www.3gpp.org/ftp/TSG_RAN/WG5_Test_ex-T1/TSGR5_77_Reno/Docs/R5-176506.zip" TargetMode="External" Id="Rc3bdf346775440d9" /><Relationship Type="http://schemas.openxmlformats.org/officeDocument/2006/relationships/hyperlink" Target="http://webapp.etsi.org/teldir/ListPersDetails.asp?PersId=65585" TargetMode="External" Id="R0a2ccba45e9042df" /><Relationship Type="http://schemas.openxmlformats.org/officeDocument/2006/relationships/hyperlink" Target="http://portal.3gpp.org/ngppapp/CreateTdoc.aspx?mode=view&amp;contributionId=849423" TargetMode="External" Id="R5efb12c3c5ae44b3" /><Relationship Type="http://schemas.openxmlformats.org/officeDocument/2006/relationships/hyperlink" Target="http://portal.3gpp.org/desktopmodules/Release/ReleaseDetails.aspx?releaseId=189" TargetMode="External" Id="Rc33577d8baa4416a" /><Relationship Type="http://schemas.openxmlformats.org/officeDocument/2006/relationships/hyperlink" Target="http://portal.3gpp.org/desktopmodules/Specifications/SpecificationDetails.aspx?specificationId=2469" TargetMode="External" Id="R20612d1762244158" /><Relationship Type="http://schemas.openxmlformats.org/officeDocument/2006/relationships/hyperlink" Target="http://www.3gpp.org/ftp/TSG_RAN/WG5_Test_ex-T1/TSGR5_77_Reno/Docs/R5-176507.zip" TargetMode="External" Id="R0efa839924604f72" /><Relationship Type="http://schemas.openxmlformats.org/officeDocument/2006/relationships/hyperlink" Target="http://webapp.etsi.org/teldir/ListPersDetails.asp?PersId=65585" TargetMode="External" Id="R01af41cc30b04f87" /><Relationship Type="http://schemas.openxmlformats.org/officeDocument/2006/relationships/hyperlink" Target="http://portal.3gpp.org/desktopmodules/Release/ReleaseDetails.aspx?releaseId=189" TargetMode="External" Id="R4aefeffa28104138" /><Relationship Type="http://schemas.openxmlformats.org/officeDocument/2006/relationships/hyperlink" Target="http://portal.3gpp.org/desktopmodules/Specifications/SpecificationDetails.aspx?specificationId=2469" TargetMode="External" Id="Ree6fc9318ee047fb" /><Relationship Type="http://schemas.openxmlformats.org/officeDocument/2006/relationships/hyperlink" Target="http://portal.3gpp.org/desktopmodules/WorkItem/WorkItemDetails.aspx?workitemId=540004" TargetMode="External" Id="Rcfb1b3e59c304b9c" /><Relationship Type="http://schemas.openxmlformats.org/officeDocument/2006/relationships/hyperlink" Target="http://www.3gpp.org/ftp/TSG_RAN/WG5_Test_ex-T1/TSGR5_77_Reno/Docs/R5-176508.zip" TargetMode="External" Id="Re65d579fe6c14b4d" /><Relationship Type="http://schemas.openxmlformats.org/officeDocument/2006/relationships/hyperlink" Target="http://webapp.etsi.org/teldir/ListPersDetails.asp?PersId=65585" TargetMode="External" Id="Rb6be9b78bc1f4b76" /><Relationship Type="http://schemas.openxmlformats.org/officeDocument/2006/relationships/hyperlink" Target="http://portal.3gpp.org/desktopmodules/Release/ReleaseDetails.aspx?releaseId=189" TargetMode="External" Id="R61a31a0ed7f741ae" /><Relationship Type="http://schemas.openxmlformats.org/officeDocument/2006/relationships/hyperlink" Target="http://portal.3gpp.org/desktopmodules/Specifications/SpecificationDetails.aspx?specificationId=2470" TargetMode="External" Id="R663630a8402a4c5b" /><Relationship Type="http://schemas.openxmlformats.org/officeDocument/2006/relationships/hyperlink" Target="http://portal.3gpp.org/desktopmodules/WorkItem/WorkItemDetails.aspx?workitemId=540004" TargetMode="External" Id="Rfffbf8b02f0949be" /><Relationship Type="http://schemas.openxmlformats.org/officeDocument/2006/relationships/hyperlink" Target="http://www.3gpp.org/ftp/TSG_RAN/WG5_Test_ex-T1/TSGR5_77_Reno/Docs/R5-176509.zip" TargetMode="External" Id="Re9e8ac8a1b6b45ba" /><Relationship Type="http://schemas.openxmlformats.org/officeDocument/2006/relationships/hyperlink" Target="http://webapp.etsi.org/teldir/ListPersDetails.asp?PersId=65585" TargetMode="External" Id="Rff51a2bc69934455" /><Relationship Type="http://schemas.openxmlformats.org/officeDocument/2006/relationships/hyperlink" Target="http://portal.3gpp.org/desktopmodules/Release/ReleaseDetails.aspx?releaseId=189" TargetMode="External" Id="R9a9322f00e4f4ff5" /><Relationship Type="http://schemas.openxmlformats.org/officeDocument/2006/relationships/hyperlink" Target="http://portal.3gpp.org/desktopmodules/Specifications/SpecificationDetails.aspx?specificationId=2470" TargetMode="External" Id="Rf06a76f198bc44b9" /><Relationship Type="http://schemas.openxmlformats.org/officeDocument/2006/relationships/hyperlink" Target="http://www.3gpp.org/ftp/TSG_RAN/WG5_Test_ex-T1/TSGR5_77_Reno/Docs/R5-176510.zip" TargetMode="External" Id="R9f6081d7b29f4ad5" /><Relationship Type="http://schemas.openxmlformats.org/officeDocument/2006/relationships/hyperlink" Target="http://webapp.etsi.org/teldir/ListPersDetails.asp?PersId=65585" TargetMode="External" Id="Rea18c529804b42d0" /><Relationship Type="http://schemas.openxmlformats.org/officeDocument/2006/relationships/hyperlink" Target="http://portal.3gpp.org/desktopmodules/Release/ReleaseDetails.aspx?releaseId=189" TargetMode="External" Id="Rd22bf193992848db" /><Relationship Type="http://schemas.openxmlformats.org/officeDocument/2006/relationships/hyperlink" Target="http://portal.3gpp.org/desktopmodules/Specifications/SpecificationDetails.aspx?specificationId=2471" TargetMode="External" Id="R02144e008023450b" /><Relationship Type="http://schemas.openxmlformats.org/officeDocument/2006/relationships/hyperlink" Target="http://www.3gpp.org/ftp/TSG_RAN/WG5_Test_ex-T1/TSGR5_77_Reno/Docs/R5-176511.zip" TargetMode="External" Id="R97989cdcf4ad4d31" /><Relationship Type="http://schemas.openxmlformats.org/officeDocument/2006/relationships/hyperlink" Target="http://webapp.etsi.org/teldir/ListPersDetails.asp?PersId=65585" TargetMode="External" Id="Rfe2a2f64cbe24b24" /><Relationship Type="http://schemas.openxmlformats.org/officeDocument/2006/relationships/hyperlink" Target="http://portal.3gpp.org/desktopmodules/Release/ReleaseDetails.aspx?releaseId=189" TargetMode="External" Id="Rdbc5c5c4bf4c4742" /><Relationship Type="http://schemas.openxmlformats.org/officeDocument/2006/relationships/hyperlink" Target="http://portal.3gpp.org/desktopmodules/Specifications/SpecificationDetails.aspx?specificationId=2471" TargetMode="External" Id="Rfadb4421753945c7" /><Relationship Type="http://schemas.openxmlformats.org/officeDocument/2006/relationships/hyperlink" Target="http://www.3gpp.org/ftp/TSG_RAN/WG5_Test_ex-T1/TSGR5_77_Reno/Docs/R5-176512.zip" TargetMode="External" Id="R614ab5e153d24b01" /><Relationship Type="http://schemas.openxmlformats.org/officeDocument/2006/relationships/hyperlink" Target="http://webapp.etsi.org/teldir/ListPersDetails.asp?PersId=65585" TargetMode="External" Id="Rea971a25757b443d" /><Relationship Type="http://schemas.openxmlformats.org/officeDocument/2006/relationships/hyperlink" Target="http://portal.3gpp.org/desktopmodules/Release/ReleaseDetails.aspx?releaseId=189" TargetMode="External" Id="Rf95e45eb85ea42f6" /><Relationship Type="http://schemas.openxmlformats.org/officeDocument/2006/relationships/hyperlink" Target="http://portal.3gpp.org/desktopmodules/Specifications/SpecificationDetails.aspx?specificationId=2471" TargetMode="External" Id="R77d167352ea14263" /><Relationship Type="http://schemas.openxmlformats.org/officeDocument/2006/relationships/hyperlink" Target="http://www.3gpp.org/ftp/TSG_RAN/WG5_Test_ex-T1/TSGR5_77_Reno/Docs/R5-176513.zip" TargetMode="External" Id="Rd28876fd84b64e2b" /><Relationship Type="http://schemas.openxmlformats.org/officeDocument/2006/relationships/hyperlink" Target="http://webapp.etsi.org/teldir/ListPersDetails.asp?PersId=65585" TargetMode="External" Id="R00242a53d7f94835" /><Relationship Type="http://schemas.openxmlformats.org/officeDocument/2006/relationships/hyperlink" Target="http://portal.3gpp.org/desktopmodules/Release/ReleaseDetails.aspx?releaseId=189" TargetMode="External" Id="R31bd5b0b48b94ea6" /><Relationship Type="http://schemas.openxmlformats.org/officeDocument/2006/relationships/hyperlink" Target="http://portal.3gpp.org/desktopmodules/Specifications/SpecificationDetails.aspx?specificationId=2471" TargetMode="External" Id="R7803a2e0cf294c5a" /><Relationship Type="http://schemas.openxmlformats.org/officeDocument/2006/relationships/hyperlink" Target="http://www.3gpp.org/ftp/TSG_RAN/WG5_Test_ex-T1/TSGR5_77_Reno/Docs/R5-176514.zip" TargetMode="External" Id="Rce1330fc93b74be8" /><Relationship Type="http://schemas.openxmlformats.org/officeDocument/2006/relationships/hyperlink" Target="http://webapp.etsi.org/teldir/ListPersDetails.asp?PersId=65585" TargetMode="External" Id="R5e6286850efe4623" /><Relationship Type="http://schemas.openxmlformats.org/officeDocument/2006/relationships/hyperlink" Target="http://portal.3gpp.org/desktopmodules/Release/ReleaseDetails.aspx?releaseId=189" TargetMode="External" Id="R5fdf9f87be8448f4" /><Relationship Type="http://schemas.openxmlformats.org/officeDocument/2006/relationships/hyperlink" Target="http://portal.3gpp.org/desktopmodules/Specifications/SpecificationDetails.aspx?specificationId=2471" TargetMode="External" Id="R4b9c323b7c364cb9" /><Relationship Type="http://schemas.openxmlformats.org/officeDocument/2006/relationships/hyperlink" Target="http://www.3gpp.org/ftp/TSG_RAN/WG5_Test_ex-T1/TSGR5_77_Reno/Docs/R5-176515.zip" TargetMode="External" Id="R1c693ba945c24664" /><Relationship Type="http://schemas.openxmlformats.org/officeDocument/2006/relationships/hyperlink" Target="http://webapp.etsi.org/teldir/ListPersDetails.asp?PersId=36047" TargetMode="External" Id="R37ffad4133094131" /><Relationship Type="http://schemas.openxmlformats.org/officeDocument/2006/relationships/hyperlink" Target="http://portal.3gpp.org/desktopmodules/Release/ReleaseDetails.aspx?releaseId=189" TargetMode="External" Id="R0823643788564be9" /><Relationship Type="http://schemas.openxmlformats.org/officeDocument/2006/relationships/hyperlink" Target="http://portal.3gpp.org/desktopmodules/Specifications/SpecificationDetails.aspx?specificationId=2469" TargetMode="External" Id="Re6a7b19dff0746d7" /><Relationship Type="http://schemas.openxmlformats.org/officeDocument/2006/relationships/hyperlink" Target="http://portal.3gpp.org/desktopmodules/WorkItem/WorkItemDetails.aspx?workitemId=770063" TargetMode="External" Id="R2c979b9e3ea94c2e" /><Relationship Type="http://schemas.openxmlformats.org/officeDocument/2006/relationships/hyperlink" Target="http://www.3gpp.org/ftp/TSG_RAN/WG5_Test_ex-T1/TSGR5_77_Reno/Docs/R5-176516.zip" TargetMode="External" Id="Rd5c3a820f47145e3" /><Relationship Type="http://schemas.openxmlformats.org/officeDocument/2006/relationships/hyperlink" Target="http://webapp.etsi.org/teldir/ListPersDetails.asp?PersId=44509" TargetMode="External" Id="Re566489ca7f6454a" /><Relationship Type="http://schemas.openxmlformats.org/officeDocument/2006/relationships/hyperlink" Target="http://portal.3gpp.org/ngppapp/CreateTdoc.aspx?mode=view&amp;contributionId=849261" TargetMode="External" Id="Rff574cb217e24a7b" /><Relationship Type="http://schemas.openxmlformats.org/officeDocument/2006/relationships/hyperlink" Target="http://portal.3gpp.org/desktopmodules/Release/ReleaseDetails.aspx?releaseId=189" TargetMode="External" Id="Rbf155c5e7a584a3a" /><Relationship Type="http://schemas.openxmlformats.org/officeDocument/2006/relationships/hyperlink" Target="http://portal.3gpp.org/desktopmodules/Specifications/SpecificationDetails.aspx?specificationId=2472" TargetMode="External" Id="R5963db4543be48f0" /><Relationship Type="http://schemas.openxmlformats.org/officeDocument/2006/relationships/hyperlink" Target="http://portal.3gpp.org/desktopmodules/WorkItem/WorkItemDetails.aspx?workitemId=760086" TargetMode="External" Id="Rc8067b7d48d54285" /><Relationship Type="http://schemas.openxmlformats.org/officeDocument/2006/relationships/hyperlink" Target="http://www.3gpp.org/ftp/TSG_RAN/WG5_Test_ex-T1/TSGR5_77_Reno/Docs/R5-176517.zip" TargetMode="External" Id="Rd3501cc0c4794e81" /><Relationship Type="http://schemas.openxmlformats.org/officeDocument/2006/relationships/hyperlink" Target="http://webapp.etsi.org/teldir/ListPersDetails.asp?PersId=44509" TargetMode="External" Id="R0acceba3965f4de6" /><Relationship Type="http://schemas.openxmlformats.org/officeDocument/2006/relationships/hyperlink" Target="http://portal.3gpp.org/ngppapp/CreateTdoc.aspx?mode=view&amp;contributionId=849262" TargetMode="External" Id="R74bfc4ac5af04e99" /><Relationship Type="http://schemas.openxmlformats.org/officeDocument/2006/relationships/hyperlink" Target="http://portal.3gpp.org/desktopmodules/Release/ReleaseDetails.aspx?releaseId=189" TargetMode="External" Id="R59bc98fa3e444364" /><Relationship Type="http://schemas.openxmlformats.org/officeDocument/2006/relationships/hyperlink" Target="http://portal.3gpp.org/desktopmodules/Specifications/SpecificationDetails.aspx?specificationId=2472" TargetMode="External" Id="R9ffdbb45e42f4cda" /><Relationship Type="http://schemas.openxmlformats.org/officeDocument/2006/relationships/hyperlink" Target="http://portal.3gpp.org/desktopmodules/WorkItem/WorkItemDetails.aspx?workitemId=760086" TargetMode="External" Id="Rec44c8c1c76c4454" /><Relationship Type="http://schemas.openxmlformats.org/officeDocument/2006/relationships/hyperlink" Target="http://www.3gpp.org/ftp/TSG_RAN/WG5_Test_ex-T1/TSGR5_77_Reno/Docs/R5-176518.zip" TargetMode="External" Id="Rb3b1e6851b484f25" /><Relationship Type="http://schemas.openxmlformats.org/officeDocument/2006/relationships/hyperlink" Target="http://webapp.etsi.org/teldir/ListPersDetails.asp?PersId=44509" TargetMode="External" Id="R4752eb3a30a34870" /><Relationship Type="http://schemas.openxmlformats.org/officeDocument/2006/relationships/hyperlink" Target="http://portal.3gpp.org/ngppapp/CreateTdoc.aspx?mode=view&amp;contributionId=849263" TargetMode="External" Id="R0661b3c39d694837" /><Relationship Type="http://schemas.openxmlformats.org/officeDocument/2006/relationships/hyperlink" Target="http://portal.3gpp.org/desktopmodules/Release/ReleaseDetails.aspx?releaseId=189" TargetMode="External" Id="Rbd8e70827ed64231" /><Relationship Type="http://schemas.openxmlformats.org/officeDocument/2006/relationships/hyperlink" Target="http://portal.3gpp.org/desktopmodules/Specifications/SpecificationDetails.aspx?specificationId=2472" TargetMode="External" Id="R470fe816b01b4102" /><Relationship Type="http://schemas.openxmlformats.org/officeDocument/2006/relationships/hyperlink" Target="http://portal.3gpp.org/desktopmodules/WorkItem/WorkItemDetails.aspx?workitemId=760086" TargetMode="External" Id="R9f3114d8fed842c8" /><Relationship Type="http://schemas.openxmlformats.org/officeDocument/2006/relationships/hyperlink" Target="http://www.3gpp.org/ftp/TSG_RAN/WG5_Test_ex-T1/TSGR5_77_Reno/Docs/R5-176519.zip" TargetMode="External" Id="Ra3124cf90e8c4cc5" /><Relationship Type="http://schemas.openxmlformats.org/officeDocument/2006/relationships/hyperlink" Target="http://webapp.etsi.org/teldir/ListPersDetails.asp?PersId=66528" TargetMode="External" Id="R7342fa2e000448e5" /><Relationship Type="http://schemas.openxmlformats.org/officeDocument/2006/relationships/hyperlink" Target="http://portal.3gpp.org/ngppapp/CreateTdoc.aspx?mode=view&amp;contributionId=849311" TargetMode="External" Id="R11a5e0d7086847c3" /><Relationship Type="http://schemas.openxmlformats.org/officeDocument/2006/relationships/hyperlink" Target="http://portal.3gpp.org/desktopmodules/Release/ReleaseDetails.aspx?releaseId=187" TargetMode="External" Id="R96cbd3858a68495b" /><Relationship Type="http://schemas.openxmlformats.org/officeDocument/2006/relationships/hyperlink" Target="http://portal.3gpp.org/desktopmodules/Specifications/SpecificationDetails.aspx?specificationId=3156" TargetMode="External" Id="R590f5ef5667446e1" /><Relationship Type="http://schemas.openxmlformats.org/officeDocument/2006/relationships/hyperlink" Target="http://portal.3gpp.org/desktopmodules/WorkItem/WorkItemDetails.aspx?workitemId=740070" TargetMode="External" Id="R85e2219f17c94160" /><Relationship Type="http://schemas.openxmlformats.org/officeDocument/2006/relationships/hyperlink" Target="http://www.3gpp.org/ftp/TSG_RAN/WG5_Test_ex-T1/TSGR5_77_Reno/Docs/R5-176520.zip" TargetMode="External" Id="R1f791aa3dd254179" /><Relationship Type="http://schemas.openxmlformats.org/officeDocument/2006/relationships/hyperlink" Target="http://webapp.etsi.org/teldir/ListPersDetails.asp?PersId=66528" TargetMode="External" Id="Rc9811671c6d14db8" /><Relationship Type="http://schemas.openxmlformats.org/officeDocument/2006/relationships/hyperlink" Target="http://portal.3gpp.org/ngppapp/CreateTdoc.aspx?mode=view&amp;contributionId=849292" TargetMode="External" Id="Rbc3ebdfe90964caf" /><Relationship Type="http://schemas.openxmlformats.org/officeDocument/2006/relationships/hyperlink" Target="http://portal.3gpp.org/desktopmodules/Release/ReleaseDetails.aspx?releaseId=187" TargetMode="External" Id="Rea1452dfea984765" /><Relationship Type="http://schemas.openxmlformats.org/officeDocument/2006/relationships/hyperlink" Target="http://portal.3gpp.org/desktopmodules/Specifications/SpecificationDetails.aspx?specificationId=3155" TargetMode="External" Id="R96620eff4a87491d" /><Relationship Type="http://schemas.openxmlformats.org/officeDocument/2006/relationships/hyperlink" Target="http://portal.3gpp.org/desktopmodules/WorkItem/WorkItemDetails.aspx?workitemId=740070" TargetMode="External" Id="Rd2a3c4e58fbc48bf" /><Relationship Type="http://schemas.openxmlformats.org/officeDocument/2006/relationships/hyperlink" Target="http://webapp.etsi.org/teldir/ListPersDetails.asp?PersId=44509" TargetMode="External" Id="Rf4eee3b7d69a4963" /><Relationship Type="http://schemas.openxmlformats.org/officeDocument/2006/relationships/hyperlink" Target="http://portal.3gpp.org/desktopmodules/Release/ReleaseDetails.aspx?releaseId=187" TargetMode="External" Id="R7646f7152e714fa9" /><Relationship Type="http://schemas.openxmlformats.org/officeDocument/2006/relationships/hyperlink" Target="http://portal.3gpp.org/desktopmodules/Specifications/SpecificationDetails.aspx?specificationId=2472" TargetMode="External" Id="Re6ac86f06a284f52" /><Relationship Type="http://schemas.openxmlformats.org/officeDocument/2006/relationships/hyperlink" Target="http://portal.3gpp.org/desktopmodules/WorkItem/WorkItemDetails.aspx?workitemId=730074" TargetMode="External" Id="R8a356cf85904457c" /><Relationship Type="http://schemas.openxmlformats.org/officeDocument/2006/relationships/hyperlink" Target="http://www.3gpp.org/ftp/TSG_RAN/WG5_Test_ex-T1/TSGR5_77_Reno/Docs/R5-176522.zip" TargetMode="External" Id="Rba2266a374d1426b" /><Relationship Type="http://schemas.openxmlformats.org/officeDocument/2006/relationships/hyperlink" Target="http://webapp.etsi.org/teldir/ListPersDetails.asp?PersId=36047" TargetMode="External" Id="R3adb4fb51e0e46de" /><Relationship Type="http://schemas.openxmlformats.org/officeDocument/2006/relationships/hyperlink" Target="http://portal.3gpp.org/desktopmodules/Release/ReleaseDetails.aspx?releaseId=189" TargetMode="External" Id="R619b56b64a4d485d" /><Relationship Type="http://schemas.openxmlformats.org/officeDocument/2006/relationships/hyperlink" Target="http://portal.3gpp.org/desktopmodules/Specifications/SpecificationDetails.aspx?specificationId=2469" TargetMode="External" Id="R0e23dab7964341bc" /><Relationship Type="http://schemas.openxmlformats.org/officeDocument/2006/relationships/hyperlink" Target="http://portal.3gpp.org/desktopmodules/WorkItem/WorkItemDetails.aspx?workitemId=770063" TargetMode="External" Id="R74a14adda11a4f2b" /><Relationship Type="http://schemas.openxmlformats.org/officeDocument/2006/relationships/hyperlink" Target="http://www.3gpp.org/ftp/TSG_RAN/WG5_Test_ex-T1/TSGR5_77_Reno/Docs/R5-176523.zip" TargetMode="External" Id="R5adb4aa85b864fba" /><Relationship Type="http://schemas.openxmlformats.org/officeDocument/2006/relationships/hyperlink" Target="http://webapp.etsi.org/teldir/ListPersDetails.asp?PersId=44509" TargetMode="External" Id="R095b803157814cb3" /><Relationship Type="http://schemas.openxmlformats.org/officeDocument/2006/relationships/hyperlink" Target="http://portal.3gpp.org/ngppapp/CreateTdoc.aspx?mode=view&amp;contributionId=849201" TargetMode="External" Id="R87c9c1af1c39451d" /><Relationship Type="http://schemas.openxmlformats.org/officeDocument/2006/relationships/hyperlink" Target="http://portal.3gpp.org/desktopmodules/Release/ReleaseDetails.aspx?releaseId=189" TargetMode="External" Id="Ra0157d5a054140e9" /><Relationship Type="http://schemas.openxmlformats.org/officeDocument/2006/relationships/hyperlink" Target="http://portal.3gpp.org/desktopmodules/Specifications/SpecificationDetails.aspx?specificationId=2472" TargetMode="External" Id="R9f956acd8be74c16" /><Relationship Type="http://schemas.openxmlformats.org/officeDocument/2006/relationships/hyperlink" Target="http://portal.3gpp.org/desktopmodules/WorkItem/WorkItemDetails.aspx?workitemId=730074" TargetMode="External" Id="R53c94f0515c24bf2" /><Relationship Type="http://schemas.openxmlformats.org/officeDocument/2006/relationships/hyperlink" Target="http://www.3gpp.org/ftp/TSG_RAN/WG5_Test_ex-T1/TSGR5_77_Reno/Docs/R5-176524.zip" TargetMode="External" Id="R6a95f158d1564402" /><Relationship Type="http://schemas.openxmlformats.org/officeDocument/2006/relationships/hyperlink" Target="http://webapp.etsi.org/teldir/ListPersDetails.asp?PersId=44509" TargetMode="External" Id="R0a7a9da1da824834" /><Relationship Type="http://schemas.openxmlformats.org/officeDocument/2006/relationships/hyperlink" Target="http://portal.3gpp.org/ngppapp/CreateTdoc.aspx?mode=view&amp;contributionId=849202" TargetMode="External" Id="Rc198b16268004de1" /><Relationship Type="http://schemas.openxmlformats.org/officeDocument/2006/relationships/hyperlink" Target="http://portal.3gpp.org/desktopmodules/Release/ReleaseDetails.aspx?releaseId=189" TargetMode="External" Id="R290003f0058c4a8a" /><Relationship Type="http://schemas.openxmlformats.org/officeDocument/2006/relationships/hyperlink" Target="http://portal.3gpp.org/desktopmodules/Specifications/SpecificationDetails.aspx?specificationId=2472" TargetMode="External" Id="R257d6f234e4c4eba" /><Relationship Type="http://schemas.openxmlformats.org/officeDocument/2006/relationships/hyperlink" Target="http://portal.3gpp.org/desktopmodules/WorkItem/WorkItemDetails.aspx?workitemId=730074" TargetMode="External" Id="R70f42c8fcf5c48e7" /><Relationship Type="http://schemas.openxmlformats.org/officeDocument/2006/relationships/hyperlink" Target="http://www.3gpp.org/ftp/TSG_RAN/WG5_Test_ex-T1/TSGR5_77_Reno/Docs/R5-176525.zip" TargetMode="External" Id="R206acd8ffe284f85" /><Relationship Type="http://schemas.openxmlformats.org/officeDocument/2006/relationships/hyperlink" Target="http://webapp.etsi.org/teldir/ListPersDetails.asp?PersId=36047" TargetMode="External" Id="Rd68e5014e0974d66" /><Relationship Type="http://schemas.openxmlformats.org/officeDocument/2006/relationships/hyperlink" Target="http://portal.3gpp.org/ngppapp/CreateTdoc.aspx?mode=view&amp;contributionId=849382" TargetMode="External" Id="R058074083dec404f" /><Relationship Type="http://schemas.openxmlformats.org/officeDocument/2006/relationships/hyperlink" Target="http://portal.3gpp.org/desktopmodules/Release/ReleaseDetails.aspx?releaseId=189" TargetMode="External" Id="Rcf3c1be8be514d87" /><Relationship Type="http://schemas.openxmlformats.org/officeDocument/2006/relationships/hyperlink" Target="http://portal.3gpp.org/desktopmodules/Specifications/SpecificationDetails.aspx?specificationId=2469" TargetMode="External" Id="Ra897cac6307c4c73" /><Relationship Type="http://schemas.openxmlformats.org/officeDocument/2006/relationships/hyperlink" Target="http://portal.3gpp.org/desktopmodules/WorkItem/WorkItemDetails.aspx?workitemId=710001" TargetMode="External" Id="R69e1f2a9b3d44b1b" /><Relationship Type="http://schemas.openxmlformats.org/officeDocument/2006/relationships/hyperlink" Target="http://www.3gpp.org/ftp/TSG_RAN/WG5_Test_ex-T1/TSGR5_77_Reno/Docs/R5-176526.zip" TargetMode="External" Id="R49ab9016cf904d10" /><Relationship Type="http://schemas.openxmlformats.org/officeDocument/2006/relationships/hyperlink" Target="http://webapp.etsi.org/teldir/ListPersDetails.asp?PersId=10602" TargetMode="External" Id="R93649b574d3f458e" /><Relationship Type="http://schemas.openxmlformats.org/officeDocument/2006/relationships/hyperlink" Target="http://portal.3gpp.org/desktopmodules/Release/ReleaseDetails.aspx?releaseId=186" TargetMode="External" Id="Rc4be2b5a80514d87" /><Relationship Type="http://schemas.openxmlformats.org/officeDocument/2006/relationships/hyperlink" Target="http://portal.3gpp.org/desktopmodules/WorkItem/WorkItemDetails.aspx?workitemId=700064" TargetMode="External" Id="R1f966506675b4c14" /><Relationship Type="http://schemas.openxmlformats.org/officeDocument/2006/relationships/hyperlink" Target="http://www.3gpp.org/ftp/TSG_RAN/WG5_Test_ex-T1/TSGR5_77_Reno/Docs/R5-176527.zip" TargetMode="External" Id="R464e078ce495416d" /><Relationship Type="http://schemas.openxmlformats.org/officeDocument/2006/relationships/hyperlink" Target="http://webapp.etsi.org/teldir/ListPersDetails.asp?PersId=36047" TargetMode="External" Id="R6b186e30c16e4333" /><Relationship Type="http://schemas.openxmlformats.org/officeDocument/2006/relationships/hyperlink" Target="http://portal.3gpp.org/ngppapp/CreateTdoc.aspx?mode=view&amp;contributionId=849383" TargetMode="External" Id="Rcb9bde829d594b85" /><Relationship Type="http://schemas.openxmlformats.org/officeDocument/2006/relationships/hyperlink" Target="http://portal.3gpp.org/desktopmodules/Release/ReleaseDetails.aspx?releaseId=189" TargetMode="External" Id="R62da00ff8f40407b" /><Relationship Type="http://schemas.openxmlformats.org/officeDocument/2006/relationships/hyperlink" Target="http://portal.3gpp.org/desktopmodules/Specifications/SpecificationDetails.aspx?specificationId=2470" TargetMode="External" Id="Rbae6e062274d4f85" /><Relationship Type="http://schemas.openxmlformats.org/officeDocument/2006/relationships/hyperlink" Target="http://portal.3gpp.org/desktopmodules/WorkItem/WorkItemDetails.aspx?workitemId=710001" TargetMode="External" Id="R3a225d1c562c49ea" /><Relationship Type="http://schemas.openxmlformats.org/officeDocument/2006/relationships/hyperlink" Target="http://www.3gpp.org/ftp/TSG_RAN/WG5_Test_ex-T1/TSGR5_77_Reno/Docs/R5-176528.zip" TargetMode="External" Id="Rcc10d5752eb14173" /><Relationship Type="http://schemas.openxmlformats.org/officeDocument/2006/relationships/hyperlink" Target="http://webapp.etsi.org/teldir/ListPersDetails.asp?PersId=44509" TargetMode="External" Id="R57464c87ee714f26" /><Relationship Type="http://schemas.openxmlformats.org/officeDocument/2006/relationships/hyperlink" Target="http://portal.3gpp.org/ngppapp/CreateTdoc.aspx?mode=view&amp;contributionId=849203" TargetMode="External" Id="R9c7725ba794e4f4f" /><Relationship Type="http://schemas.openxmlformats.org/officeDocument/2006/relationships/hyperlink" Target="http://portal.3gpp.org/desktopmodules/Release/ReleaseDetails.aspx?releaseId=189" TargetMode="External" Id="Rcbcae99642af4464" /><Relationship Type="http://schemas.openxmlformats.org/officeDocument/2006/relationships/hyperlink" Target="http://portal.3gpp.org/desktopmodules/Specifications/SpecificationDetails.aspx?specificationId=2473" TargetMode="External" Id="Rf1180d9cec344038" /><Relationship Type="http://schemas.openxmlformats.org/officeDocument/2006/relationships/hyperlink" Target="http://portal.3gpp.org/desktopmodules/WorkItem/WorkItemDetails.aspx?workitemId=730074" TargetMode="External" Id="Rac0ad28737ec47a1" /><Relationship Type="http://schemas.openxmlformats.org/officeDocument/2006/relationships/hyperlink" Target="http://www.3gpp.org/ftp/TSG_RAN/WG5_Test_ex-T1/TSGR5_77_Reno/Docs/R5-176529.zip" TargetMode="External" Id="Re7664889551b47cc" /><Relationship Type="http://schemas.openxmlformats.org/officeDocument/2006/relationships/hyperlink" Target="http://webapp.etsi.org/teldir/ListPersDetails.asp?PersId=10602" TargetMode="External" Id="Rb2a99bb3be624294" /><Relationship Type="http://schemas.openxmlformats.org/officeDocument/2006/relationships/hyperlink" Target="http://portal.3gpp.org/desktopmodules/WorkItem/WorkItemDetails.aspx?workitemId=700064" TargetMode="External" Id="R928a56a4413b4a4b" /><Relationship Type="http://schemas.openxmlformats.org/officeDocument/2006/relationships/hyperlink" Target="http://www.3gpp.org/ftp/TSG_RAN/WG5_Test_ex-T1/TSGR5_77_Reno/Docs/R5-176530.zip" TargetMode="External" Id="Re79afe1ca1054744" /><Relationship Type="http://schemas.openxmlformats.org/officeDocument/2006/relationships/hyperlink" Target="http://webapp.etsi.org/teldir/ListPersDetails.asp?PersId=10602" TargetMode="External" Id="R15650bd71bf04e0d" /><Relationship Type="http://schemas.openxmlformats.org/officeDocument/2006/relationships/hyperlink" Target="http://portal.3gpp.org/desktopmodules/WorkItem/WorkItemDetails.aspx?workitemId=700064" TargetMode="External" Id="Rcea328fb43584c7a" /><Relationship Type="http://schemas.openxmlformats.org/officeDocument/2006/relationships/hyperlink" Target="http://www.3gpp.org/ftp/TSG_RAN/WG5_Test_ex-T1/TSGR5_77_Reno/Docs/R5-176531.zip" TargetMode="External" Id="R0f71ec461bd84eba" /><Relationship Type="http://schemas.openxmlformats.org/officeDocument/2006/relationships/hyperlink" Target="http://webapp.etsi.org/teldir/ListPersDetails.asp?PersId=10602" TargetMode="External" Id="R2f27f8dc58b04d24" /><Relationship Type="http://schemas.openxmlformats.org/officeDocument/2006/relationships/hyperlink" Target="http://portal.3gpp.org/desktopmodules/WorkItem/WorkItemDetails.aspx?workitemId=700065" TargetMode="External" Id="R0ddeece965d14224" /><Relationship Type="http://schemas.openxmlformats.org/officeDocument/2006/relationships/hyperlink" Target="http://www.3gpp.org/ftp/TSG_RAN/WG5_Test_ex-T1/TSGR5_77_Reno/Docs/R5-176532.zip" TargetMode="External" Id="Rc2e5e06994b746cf" /><Relationship Type="http://schemas.openxmlformats.org/officeDocument/2006/relationships/hyperlink" Target="http://webapp.etsi.org/teldir/ListPersDetails.asp?PersId=10602" TargetMode="External" Id="R19aa66f21a33443b" /><Relationship Type="http://schemas.openxmlformats.org/officeDocument/2006/relationships/hyperlink" Target="http://portal.3gpp.org/desktopmodules/WorkItem/WorkItemDetails.aspx?workitemId=700065" TargetMode="External" Id="Rf1a1f12f19334fd9" /><Relationship Type="http://schemas.openxmlformats.org/officeDocument/2006/relationships/hyperlink" Target="http://www.3gpp.org/ftp/TSG_RAN/WG5_Test_ex-T1/TSGR5_77_Reno/Docs/R5-176533.zip" TargetMode="External" Id="R77af4e09550b47c4" /><Relationship Type="http://schemas.openxmlformats.org/officeDocument/2006/relationships/hyperlink" Target="http://webapp.etsi.org/teldir/ListPersDetails.asp?PersId=10602" TargetMode="External" Id="R36c47372411143ee" /><Relationship Type="http://schemas.openxmlformats.org/officeDocument/2006/relationships/hyperlink" Target="http://portal.3gpp.org/desktopmodules/WorkItem/WorkItemDetails.aspx?workitemId=720098" TargetMode="External" Id="R3dab46a118da4c7c" /><Relationship Type="http://schemas.openxmlformats.org/officeDocument/2006/relationships/hyperlink" Target="http://www.3gpp.org/ftp/TSG_RAN/WG5_Test_ex-T1/TSGR5_77_Reno/Docs/R5-176534.zip" TargetMode="External" Id="R83196d5d437d4753" /><Relationship Type="http://schemas.openxmlformats.org/officeDocument/2006/relationships/hyperlink" Target="http://webapp.etsi.org/teldir/ListPersDetails.asp?PersId=10602" TargetMode="External" Id="Rc5ffd781ac1a4892" /><Relationship Type="http://schemas.openxmlformats.org/officeDocument/2006/relationships/hyperlink" Target="http://portal.3gpp.org/desktopmodules/WorkItem/WorkItemDetails.aspx?workitemId=720098" TargetMode="External" Id="R301df2a7e6ae4051" /><Relationship Type="http://schemas.openxmlformats.org/officeDocument/2006/relationships/hyperlink" Target="http://www.3gpp.org/ftp/TSG_RAN/WG5_Test_ex-T1/TSGR5_77_Reno/Docs/R5-176535.zip" TargetMode="External" Id="R15a7e42d23a14dce" /><Relationship Type="http://schemas.openxmlformats.org/officeDocument/2006/relationships/hyperlink" Target="http://webapp.etsi.org/teldir/ListPersDetails.asp?PersId=10602" TargetMode="External" Id="R0fde2dde39334133" /><Relationship Type="http://schemas.openxmlformats.org/officeDocument/2006/relationships/hyperlink" Target="http://portal.3gpp.org/desktopmodules/WorkItem/WorkItemDetails.aspx?workitemId=770064" TargetMode="External" Id="Rff8885cfba2c41c2" /><Relationship Type="http://schemas.openxmlformats.org/officeDocument/2006/relationships/hyperlink" Target="http://www.3gpp.org/ftp/TSG_RAN/WG5_Test_ex-T1/TSGR5_77_Reno/Docs/R5-176536.zip" TargetMode="External" Id="R16ca25edf4f34af8" /><Relationship Type="http://schemas.openxmlformats.org/officeDocument/2006/relationships/hyperlink" Target="http://webapp.etsi.org/teldir/ListPersDetails.asp?PersId=10602" TargetMode="External" Id="Rbdb5d39d318247d4" /><Relationship Type="http://schemas.openxmlformats.org/officeDocument/2006/relationships/hyperlink" Target="http://portal.3gpp.org/desktopmodules/WorkItem/WorkItemDetails.aspx?workitemId=770064" TargetMode="External" Id="R69946db45f1649ad" /><Relationship Type="http://schemas.openxmlformats.org/officeDocument/2006/relationships/hyperlink" Target="http://www.3gpp.org/ftp/TSG_RAN/WG5_Test_ex-T1/TSGR5_77_Reno/Docs/R5-176537.zip" TargetMode="External" Id="Rc0ebb18cf3944599" /><Relationship Type="http://schemas.openxmlformats.org/officeDocument/2006/relationships/hyperlink" Target="http://webapp.etsi.org/teldir/ListPersDetails.asp?PersId=10602" TargetMode="External" Id="Re4839b20b5df47c6" /><Relationship Type="http://schemas.openxmlformats.org/officeDocument/2006/relationships/hyperlink" Target="http://portal.3gpp.org/desktopmodules/WorkItem/WorkItemDetails.aspx?workitemId=760087" TargetMode="External" Id="R863f524a1ea248bc" /><Relationship Type="http://schemas.openxmlformats.org/officeDocument/2006/relationships/hyperlink" Target="http://www.3gpp.org/ftp/TSG_RAN/WG5_Test_ex-T1/TSGR5_77_Reno/Docs/R5-176538.zip" TargetMode="External" Id="R8903d830ae0d4b80" /><Relationship Type="http://schemas.openxmlformats.org/officeDocument/2006/relationships/hyperlink" Target="http://webapp.etsi.org/teldir/ListPersDetails.asp?PersId=10602" TargetMode="External" Id="R56e9f94646bc49a5" /><Relationship Type="http://schemas.openxmlformats.org/officeDocument/2006/relationships/hyperlink" Target="http://portal.3gpp.org/desktopmodules/WorkItem/WorkItemDetails.aspx?workitemId=760087" TargetMode="External" Id="R280368ce98384f4b" /><Relationship Type="http://schemas.openxmlformats.org/officeDocument/2006/relationships/hyperlink" Target="http://www.3gpp.org/ftp/TSG_RAN/WG5_Test_ex-T1/TSGR5_77_Reno/Docs/R5-176539.zip" TargetMode="External" Id="R1e69ca43b5d540a2" /><Relationship Type="http://schemas.openxmlformats.org/officeDocument/2006/relationships/hyperlink" Target="http://webapp.etsi.org/teldir/ListPersDetails.asp?PersId=10602" TargetMode="External" Id="Ra7f59b37397140b7" /><Relationship Type="http://schemas.openxmlformats.org/officeDocument/2006/relationships/hyperlink" Target="http://www.3gpp.org/ftp/TSG_RAN/WG5_Test_ex-T1/TSGR5_77_Reno/Docs/R5-176540.zip" TargetMode="External" Id="R2da48c07fd574da5" /><Relationship Type="http://schemas.openxmlformats.org/officeDocument/2006/relationships/hyperlink" Target="http://webapp.etsi.org/teldir/ListPersDetails.asp?PersId=10602" TargetMode="External" Id="Rcb412e1a53164445" /><Relationship Type="http://schemas.openxmlformats.org/officeDocument/2006/relationships/hyperlink" Target="http://www.3gpp.org/ftp/TSG_RAN/WG5_Test_ex-T1/TSGR5_77_Reno/Docs/R5-176541.zip" TargetMode="External" Id="R046da47eafbf40b1" /><Relationship Type="http://schemas.openxmlformats.org/officeDocument/2006/relationships/hyperlink" Target="http://webapp.etsi.org/teldir/ListPersDetails.asp?PersId=55342" TargetMode="External" Id="Ra11c103c9e0f4337" /><Relationship Type="http://schemas.openxmlformats.org/officeDocument/2006/relationships/hyperlink" Target="http://portal.3gpp.org/desktopmodules/Release/ReleaseDetails.aspx?releaseId=189" TargetMode="External" Id="R1ce714732e91433a" /><Relationship Type="http://schemas.openxmlformats.org/officeDocument/2006/relationships/hyperlink" Target="http://portal.3gpp.org/desktopmodules/Specifications/SpecificationDetails.aspx?specificationId=2469" TargetMode="External" Id="Rd1450c568b624c0f" /><Relationship Type="http://schemas.openxmlformats.org/officeDocument/2006/relationships/hyperlink" Target="http://portal.3gpp.org/desktopmodules/WorkItem/WorkItemDetails.aspx?workitemId=700065" TargetMode="External" Id="R201a216a6ab54d6e" /><Relationship Type="http://schemas.openxmlformats.org/officeDocument/2006/relationships/hyperlink" Target="http://www.3gpp.org/ftp/TSG_RAN/WG5_Test_ex-T1/TSGR5_77_Reno/Docs/R5-176542.zip" TargetMode="External" Id="Raf9a4de2d3d14557" /><Relationship Type="http://schemas.openxmlformats.org/officeDocument/2006/relationships/hyperlink" Target="http://webapp.etsi.org/teldir/ListPersDetails.asp?PersId=55342" TargetMode="External" Id="Rd0179ca2043c4e85" /><Relationship Type="http://schemas.openxmlformats.org/officeDocument/2006/relationships/hyperlink" Target="http://portal.3gpp.org/desktopmodules/Release/ReleaseDetails.aspx?releaseId=189" TargetMode="External" Id="R79bdb3ee6f3b4607" /><Relationship Type="http://schemas.openxmlformats.org/officeDocument/2006/relationships/hyperlink" Target="http://portal.3gpp.org/desktopmodules/Specifications/SpecificationDetails.aspx?specificationId=2470" TargetMode="External" Id="R401089f86294476d" /><Relationship Type="http://schemas.openxmlformats.org/officeDocument/2006/relationships/hyperlink" Target="http://portal.3gpp.org/desktopmodules/WorkItem/WorkItemDetails.aspx?workitemId=700065" TargetMode="External" Id="R0728d756c85c42fc" /><Relationship Type="http://schemas.openxmlformats.org/officeDocument/2006/relationships/hyperlink" Target="http://www.3gpp.org/ftp/TSG_RAN/WG5_Test_ex-T1/TSGR5_77_Reno/Docs/R5-176543.zip" TargetMode="External" Id="R5c90792ec5e84605" /><Relationship Type="http://schemas.openxmlformats.org/officeDocument/2006/relationships/hyperlink" Target="http://webapp.etsi.org/teldir/ListPersDetails.asp?PersId=55342" TargetMode="External" Id="R230ae1687275409c" /><Relationship Type="http://schemas.openxmlformats.org/officeDocument/2006/relationships/hyperlink" Target="http://portal.3gpp.org/ngppapp/CreateTdoc.aspx?mode=view&amp;contributionId=849538" TargetMode="External" Id="R52d33a83a90b4157" /><Relationship Type="http://schemas.openxmlformats.org/officeDocument/2006/relationships/hyperlink" Target="http://portal.3gpp.org/desktopmodules/Release/ReleaseDetails.aspx?releaseId=189" TargetMode="External" Id="R31ef2c6e5ff24675" /><Relationship Type="http://schemas.openxmlformats.org/officeDocument/2006/relationships/hyperlink" Target="http://portal.3gpp.org/desktopmodules/Specifications/SpecificationDetails.aspx?specificationId=2469" TargetMode="External" Id="Rfd20ba832ca74510" /><Relationship Type="http://schemas.openxmlformats.org/officeDocument/2006/relationships/hyperlink" Target="http://portal.3gpp.org/desktopmodules/WorkItem/WorkItemDetails.aspx?workitemId=760086" TargetMode="External" Id="R62682c43f2b64606" /><Relationship Type="http://schemas.openxmlformats.org/officeDocument/2006/relationships/hyperlink" Target="http://webapp.etsi.org/teldir/ListPersDetails.asp?PersId=55342" TargetMode="External" Id="Rac98a63370b642f2" /><Relationship Type="http://schemas.openxmlformats.org/officeDocument/2006/relationships/hyperlink" Target="http://portal.3gpp.org/desktopmodules/Release/ReleaseDetails.aspx?releaseId=189" TargetMode="External" Id="R2d1bb81bc30147f9" /><Relationship Type="http://schemas.openxmlformats.org/officeDocument/2006/relationships/hyperlink" Target="http://portal.3gpp.org/desktopmodules/Specifications/SpecificationDetails.aspx?specificationId=2469" TargetMode="External" Id="R207ae543de3147a1" /><Relationship Type="http://schemas.openxmlformats.org/officeDocument/2006/relationships/hyperlink" Target="http://portal.3gpp.org/desktopmodules/WorkItem/WorkItemDetails.aspx?workitemId=760086" TargetMode="External" Id="Rdfce21eedc974a42" /><Relationship Type="http://schemas.openxmlformats.org/officeDocument/2006/relationships/hyperlink" Target="http://www.3gpp.org/ftp/TSG_RAN/WG5_Test_ex-T1/TSGR5_77_Reno/Docs/R5-176545.zip" TargetMode="External" Id="Rffabfee7eb8549bb" /><Relationship Type="http://schemas.openxmlformats.org/officeDocument/2006/relationships/hyperlink" Target="http://webapp.etsi.org/teldir/ListPersDetails.asp?PersId=55342" TargetMode="External" Id="R49f9e1d74d894481" /><Relationship Type="http://schemas.openxmlformats.org/officeDocument/2006/relationships/hyperlink" Target="http://portal.3gpp.org/ngppapp/CreateTdoc.aspx?mode=view&amp;contributionId=849277" TargetMode="External" Id="R157f7d04d4644e83" /><Relationship Type="http://schemas.openxmlformats.org/officeDocument/2006/relationships/hyperlink" Target="http://portal.3gpp.org/desktopmodules/Release/ReleaseDetails.aspx?releaseId=189" TargetMode="External" Id="Rdefe1b895d334130" /><Relationship Type="http://schemas.openxmlformats.org/officeDocument/2006/relationships/hyperlink" Target="http://portal.3gpp.org/desktopmodules/Specifications/SpecificationDetails.aspx?specificationId=2473" TargetMode="External" Id="Raa35a82a11c34c20" /><Relationship Type="http://schemas.openxmlformats.org/officeDocument/2006/relationships/hyperlink" Target="http://portal.3gpp.org/desktopmodules/WorkItem/WorkItemDetails.aspx?workitemId=750056" TargetMode="External" Id="R512796d6e95a4e48" /><Relationship Type="http://schemas.openxmlformats.org/officeDocument/2006/relationships/hyperlink" Target="http://www.3gpp.org/ftp/TSG_RAN/WG5_Test_ex-T1/TSGR5_77_Reno/Docs/R5-176546.zip" TargetMode="External" Id="R167025338f554770" /><Relationship Type="http://schemas.openxmlformats.org/officeDocument/2006/relationships/hyperlink" Target="http://webapp.etsi.org/teldir/ListPersDetails.asp?PersId=55342" TargetMode="External" Id="R69283d1313484c60" /><Relationship Type="http://schemas.openxmlformats.org/officeDocument/2006/relationships/hyperlink" Target="http://portal.3gpp.org/ngppapp/CreateTdoc.aspx?mode=view&amp;contributionId=849505" TargetMode="External" Id="R5a54d056206e480c" /><Relationship Type="http://schemas.openxmlformats.org/officeDocument/2006/relationships/hyperlink" Target="http://portal.3gpp.org/desktopmodules/Release/ReleaseDetails.aspx?releaseId=189" TargetMode="External" Id="R2803d65f09b44098" /><Relationship Type="http://schemas.openxmlformats.org/officeDocument/2006/relationships/hyperlink" Target="http://portal.3gpp.org/desktopmodules/Specifications/SpecificationDetails.aspx?specificationId=2470" TargetMode="External" Id="R89e1b000657041f3" /><Relationship Type="http://schemas.openxmlformats.org/officeDocument/2006/relationships/hyperlink" Target="http://portal.3gpp.org/desktopmodules/WorkItem/WorkItemDetails.aspx?workitemId=750056" TargetMode="External" Id="R7725f1baf1c44e0e" /><Relationship Type="http://schemas.openxmlformats.org/officeDocument/2006/relationships/hyperlink" Target="http://www.3gpp.org/ftp/TSG_RAN/WG5_Test_ex-T1/TSGR5_77_Reno/Docs/R5-176547.zip" TargetMode="External" Id="Rcf28c70bdd36443a" /><Relationship Type="http://schemas.openxmlformats.org/officeDocument/2006/relationships/hyperlink" Target="http://webapp.etsi.org/teldir/ListPersDetails.asp?PersId=37092" TargetMode="External" Id="R158a2cb68aa340a4" /><Relationship Type="http://schemas.openxmlformats.org/officeDocument/2006/relationships/hyperlink" Target="http://portal.3gpp.org/desktopmodules/Release/ReleaseDetails.aspx?releaseId=189" TargetMode="External" Id="R92c9585afd8c4145" /><Relationship Type="http://schemas.openxmlformats.org/officeDocument/2006/relationships/hyperlink" Target="http://portal.3gpp.org/desktopmodules/Specifications/SpecificationDetails.aspx?specificationId=2472" TargetMode="External" Id="R25cc856a5c204ff8" /><Relationship Type="http://schemas.openxmlformats.org/officeDocument/2006/relationships/hyperlink" Target="http://portal.3gpp.org/desktopmodules/WorkItem/WorkItemDetails.aspx?workitemId=770061" TargetMode="External" Id="R0140e931f02444e1" /><Relationship Type="http://schemas.openxmlformats.org/officeDocument/2006/relationships/hyperlink" Target="http://www.3gpp.org/ftp/TSG_RAN/WG5_Test_ex-T1/TSGR5_77_Reno/Docs/R5-176548.zip" TargetMode="External" Id="Rb337ede5a66442e9" /><Relationship Type="http://schemas.openxmlformats.org/officeDocument/2006/relationships/hyperlink" Target="http://webapp.etsi.org/teldir/ListPersDetails.asp?PersId=46721" TargetMode="External" Id="R798a94d8323743af" /><Relationship Type="http://schemas.openxmlformats.org/officeDocument/2006/relationships/hyperlink" Target="http://portal.3gpp.org/desktopmodules/Release/ReleaseDetails.aspx?releaseId=189" TargetMode="External" Id="R339eb9773e3545e2" /><Relationship Type="http://schemas.openxmlformats.org/officeDocument/2006/relationships/hyperlink" Target="http://portal.3gpp.org/desktopmodules/Specifications/SpecificationDetails.aspx?specificationId=2470" TargetMode="External" Id="R1b84bc7997254228" /><Relationship Type="http://schemas.openxmlformats.org/officeDocument/2006/relationships/hyperlink" Target="http://portal.3gpp.org/desktopmodules/WorkItem/WorkItemDetails.aspx?workitemId=540004" TargetMode="External" Id="R5debef3498a0463e" /><Relationship Type="http://schemas.openxmlformats.org/officeDocument/2006/relationships/hyperlink" Target="http://www.3gpp.org/ftp/TSG_RAN/WG5_Test_ex-T1/TSGR5_77_Reno/Docs/R5-176549.zip" TargetMode="External" Id="Rd4d9a75482724829" /><Relationship Type="http://schemas.openxmlformats.org/officeDocument/2006/relationships/hyperlink" Target="http://webapp.etsi.org/teldir/ListPersDetails.asp?PersId=50081" TargetMode="External" Id="R6a87e4b55bd14e7e" /><Relationship Type="http://schemas.openxmlformats.org/officeDocument/2006/relationships/hyperlink" Target="http://portal.3gpp.org/ngppapp/CreateTdoc.aspx?mode=view&amp;contributionId=849234" TargetMode="External" Id="Rfc5f9fbcf2c64d8d" /><Relationship Type="http://schemas.openxmlformats.org/officeDocument/2006/relationships/hyperlink" Target="http://portal.3gpp.org/desktopmodules/Release/ReleaseDetails.aspx?releaseId=189" TargetMode="External" Id="Rcc1176866ee64e64" /><Relationship Type="http://schemas.openxmlformats.org/officeDocument/2006/relationships/hyperlink" Target="http://portal.3gpp.org/desktopmodules/Specifications/SpecificationDetails.aspx?specificationId=2374" TargetMode="External" Id="R3b9b01d2a8df4c2e" /><Relationship Type="http://schemas.openxmlformats.org/officeDocument/2006/relationships/hyperlink" Target="http://portal.3gpp.org/desktopmodules/WorkItem/WorkItemDetails.aspx?workitemId=400025" TargetMode="External" Id="Rdce116e83c0a4673" /><Relationship Type="http://schemas.openxmlformats.org/officeDocument/2006/relationships/hyperlink" Target="http://www.3gpp.org/ftp/TSG_RAN/WG5_Test_ex-T1/TSGR5_77_Reno/Docs/R5-176550.zip" TargetMode="External" Id="R14cc9def189f41fc" /><Relationship Type="http://schemas.openxmlformats.org/officeDocument/2006/relationships/hyperlink" Target="http://webapp.etsi.org/teldir/ListPersDetails.asp?PersId=46721" TargetMode="External" Id="Ra41bc492b0a74bac" /><Relationship Type="http://schemas.openxmlformats.org/officeDocument/2006/relationships/hyperlink" Target="http://portal.3gpp.org/desktopmodules/Release/ReleaseDetails.aspx?releaseId=189" TargetMode="External" Id="Rb9a36e9fb2f44767" /><Relationship Type="http://schemas.openxmlformats.org/officeDocument/2006/relationships/hyperlink" Target="http://portal.3gpp.org/desktopmodules/Specifications/SpecificationDetails.aspx?specificationId=2473" TargetMode="External" Id="R93db1c51679f422b" /><Relationship Type="http://schemas.openxmlformats.org/officeDocument/2006/relationships/hyperlink" Target="http://portal.3gpp.org/desktopmodules/WorkItem/WorkItemDetails.aspx?workitemId=540004" TargetMode="External" Id="Rebd5b2605057498c" /><Relationship Type="http://schemas.openxmlformats.org/officeDocument/2006/relationships/hyperlink" Target="http://www.3gpp.org/ftp/TSG_RAN/WG5_Test_ex-T1/TSGR5_77_Reno/Docs/R5-176551.zip" TargetMode="External" Id="Rb847618aee194656" /><Relationship Type="http://schemas.openxmlformats.org/officeDocument/2006/relationships/hyperlink" Target="http://webapp.etsi.org/teldir/ListPersDetails.asp?PersId=72551" TargetMode="External" Id="R2fc191fd1f8c4076" /><Relationship Type="http://schemas.openxmlformats.org/officeDocument/2006/relationships/hyperlink" Target="http://www.3gpp.org/ftp/TSG_RAN/WG5_Test_ex-T1/TSGR5_77_Reno/Docs/R5-176552.zip" TargetMode="External" Id="Rc52c88ca4831493e" /><Relationship Type="http://schemas.openxmlformats.org/officeDocument/2006/relationships/hyperlink" Target="http://webapp.etsi.org/teldir/ListPersDetails.asp?PersId=62109" TargetMode="External" Id="R7813071b892940b4" /><Relationship Type="http://schemas.openxmlformats.org/officeDocument/2006/relationships/hyperlink" Target="http://portal.3gpp.org/desktopmodules/Release/ReleaseDetails.aspx?releaseId=189" TargetMode="External" Id="Ra33250c3e0794f4f" /><Relationship Type="http://schemas.openxmlformats.org/officeDocument/2006/relationships/hyperlink" Target="http://portal.3gpp.org/desktopmodules/Specifications/SpecificationDetails.aspx?specificationId=2472" TargetMode="External" Id="R8dc2b1bec9c542ce" /><Relationship Type="http://schemas.openxmlformats.org/officeDocument/2006/relationships/hyperlink" Target="http://portal.3gpp.org/desktopmodules/WorkItem/WorkItemDetails.aspx?workitemId=710065" TargetMode="External" Id="R031c317cb8404d0d" /><Relationship Type="http://schemas.openxmlformats.org/officeDocument/2006/relationships/hyperlink" Target="http://www.3gpp.org/ftp/TSG_RAN/WG5_Test_ex-T1/TSGR5_77_Reno/Docs/R5-176553.zip" TargetMode="External" Id="R721fb059dfe84742" /><Relationship Type="http://schemas.openxmlformats.org/officeDocument/2006/relationships/hyperlink" Target="http://webapp.etsi.org/teldir/ListPersDetails.asp?PersId=49274" TargetMode="External" Id="R801cbfce71e94f58" /><Relationship Type="http://schemas.openxmlformats.org/officeDocument/2006/relationships/hyperlink" Target="http://portal.3gpp.org/desktopmodules/Release/ReleaseDetails.aspx?releaseId=189" TargetMode="External" Id="Rad2e3ba1522c4b0f" /><Relationship Type="http://schemas.openxmlformats.org/officeDocument/2006/relationships/hyperlink" Target="http://portal.3gpp.org/desktopmodules/Specifications/SpecificationDetails.aspx?specificationId=2469" TargetMode="External" Id="R802526dccc7145a0" /><Relationship Type="http://schemas.openxmlformats.org/officeDocument/2006/relationships/hyperlink" Target="http://portal.3gpp.org/desktopmodules/WorkItem/WorkItemDetails.aspx?workitemId=560001" TargetMode="External" Id="R3b8c66b6dcc44497" /><Relationship Type="http://schemas.openxmlformats.org/officeDocument/2006/relationships/hyperlink" Target="http://www.3gpp.org/ftp/TSG_RAN/WG5_Test_ex-T1/TSGR5_77_Reno/Docs/R5-176554.zip" TargetMode="External" Id="R9a9c76e39dd642ba" /><Relationship Type="http://schemas.openxmlformats.org/officeDocument/2006/relationships/hyperlink" Target="http://webapp.etsi.org/teldir/ListPersDetails.asp?PersId=49274" TargetMode="External" Id="R31f74381251246d8" /><Relationship Type="http://schemas.openxmlformats.org/officeDocument/2006/relationships/hyperlink" Target="http://portal.3gpp.org/desktopmodules/Release/ReleaseDetails.aspx?releaseId=189" TargetMode="External" Id="R0811d186545841a8" /><Relationship Type="http://schemas.openxmlformats.org/officeDocument/2006/relationships/hyperlink" Target="http://portal.3gpp.org/desktopmodules/Specifications/SpecificationDetails.aspx?specificationId=2469" TargetMode="External" Id="Rf3dee8f52cfe404d" /><Relationship Type="http://schemas.openxmlformats.org/officeDocument/2006/relationships/hyperlink" Target="http://portal.3gpp.org/desktopmodules/WorkItem/WorkItemDetails.aspx?workitemId=610001" TargetMode="External" Id="R84d96ae7926045d0" /><Relationship Type="http://schemas.openxmlformats.org/officeDocument/2006/relationships/hyperlink" Target="http://www.3gpp.org/ftp/TSG_RAN/WG5_Test_ex-T1/TSGR5_77_Reno/Docs/R5-176555.zip" TargetMode="External" Id="R98ff6ed3105b4904" /><Relationship Type="http://schemas.openxmlformats.org/officeDocument/2006/relationships/hyperlink" Target="http://webapp.etsi.org/teldir/ListPersDetails.asp?PersId=49274" TargetMode="External" Id="R67f2fa0abac54e21" /><Relationship Type="http://schemas.openxmlformats.org/officeDocument/2006/relationships/hyperlink" Target="http://portal.3gpp.org/desktopmodules/Release/ReleaseDetails.aspx?releaseId=189" TargetMode="External" Id="R197876960f9d4f6e" /><Relationship Type="http://schemas.openxmlformats.org/officeDocument/2006/relationships/hyperlink" Target="http://portal.3gpp.org/desktopmodules/Specifications/SpecificationDetails.aspx?specificationId=2469" TargetMode="External" Id="R6f565da65e254839" /><Relationship Type="http://schemas.openxmlformats.org/officeDocument/2006/relationships/hyperlink" Target="http://webapp.etsi.org/teldir/ListPersDetails.asp?PersId=49274" TargetMode="External" Id="Rda26f8fb01264b8f" /><Relationship Type="http://schemas.openxmlformats.org/officeDocument/2006/relationships/hyperlink" Target="http://portal.3gpp.org/desktopmodules/Release/ReleaseDetails.aspx?releaseId=189" TargetMode="External" Id="Rae9548952ab14201" /><Relationship Type="http://schemas.openxmlformats.org/officeDocument/2006/relationships/hyperlink" Target="http://portal.3gpp.org/desktopmodules/Specifications/SpecificationDetails.aspx?specificationId=2469" TargetMode="External" Id="Rd0c57961d48e44a1" /><Relationship Type="http://schemas.openxmlformats.org/officeDocument/2006/relationships/hyperlink" Target="http://www.3gpp.org/ftp/TSG_RAN/WG5_Test_ex-T1/TSGR5_77_Reno/Docs/R5-176557.zip" TargetMode="External" Id="R5ec12112025c47f9" /><Relationship Type="http://schemas.openxmlformats.org/officeDocument/2006/relationships/hyperlink" Target="http://webapp.etsi.org/teldir/ListPersDetails.asp?PersId=49274" TargetMode="External" Id="Rfb9224bdae6841a6" /><Relationship Type="http://schemas.openxmlformats.org/officeDocument/2006/relationships/hyperlink" Target="http://portal.3gpp.org/desktopmodules/Release/ReleaseDetails.aspx?releaseId=190" TargetMode="External" Id="R70f3fee5efcb4528" /><Relationship Type="http://schemas.openxmlformats.org/officeDocument/2006/relationships/hyperlink" Target="http://portal.3gpp.org/desktopmodules/Specifications/SpecificationDetails.aspx?specificationId=2467" TargetMode="External" Id="Rd4a858f5e0dd4129" /><Relationship Type="http://schemas.openxmlformats.org/officeDocument/2006/relationships/hyperlink" Target="http://portal.3gpp.org/desktopmodules/WorkItem/WorkItemDetails.aspx?workitemId=770060" TargetMode="External" Id="Reebccec189fd4038" /><Relationship Type="http://schemas.openxmlformats.org/officeDocument/2006/relationships/hyperlink" Target="http://www.3gpp.org/ftp/TSG_RAN/WG5_Test_ex-T1/TSGR5_77_Reno/Docs/R5-176558.zip" TargetMode="External" Id="R01e004f6215e4c65" /><Relationship Type="http://schemas.openxmlformats.org/officeDocument/2006/relationships/hyperlink" Target="http://webapp.etsi.org/teldir/ListPersDetails.asp?PersId=49274" TargetMode="External" Id="R752da0cc26774ca1" /><Relationship Type="http://schemas.openxmlformats.org/officeDocument/2006/relationships/hyperlink" Target="http://portal.3gpp.org/desktopmodules/Release/ReleaseDetails.aspx?releaseId=189" TargetMode="External" Id="Rf2b942f4605e47e9" /><Relationship Type="http://schemas.openxmlformats.org/officeDocument/2006/relationships/hyperlink" Target="http://portal.3gpp.org/desktopmodules/Specifications/SpecificationDetails.aspx?specificationId=2467" TargetMode="External" Id="R90da9816d1c4432b" /><Relationship Type="http://schemas.openxmlformats.org/officeDocument/2006/relationships/hyperlink" Target="http://portal.3gpp.org/desktopmodules/WorkItem/WorkItemDetails.aspx?workitemId=700065" TargetMode="External" Id="R6ced912de99149d6" /><Relationship Type="http://schemas.openxmlformats.org/officeDocument/2006/relationships/hyperlink" Target="http://www.3gpp.org/ftp/TSG_RAN/WG5_Test_ex-T1/TSGR5_77_Reno/Docs/R5-176559.zip" TargetMode="External" Id="R704f779b70e94e01" /><Relationship Type="http://schemas.openxmlformats.org/officeDocument/2006/relationships/hyperlink" Target="http://webapp.etsi.org/teldir/ListPersDetails.asp?PersId=49274" TargetMode="External" Id="Rc3e63f7bc8da4770" /><Relationship Type="http://schemas.openxmlformats.org/officeDocument/2006/relationships/hyperlink" Target="http://portal.3gpp.org/desktopmodules/Release/ReleaseDetails.aspx?releaseId=189" TargetMode="External" Id="R93ff91cdedf942a7" /><Relationship Type="http://schemas.openxmlformats.org/officeDocument/2006/relationships/hyperlink" Target="http://portal.3gpp.org/desktopmodules/Specifications/SpecificationDetails.aspx?specificationId=2469" TargetMode="External" Id="R989df8433e124c31" /><Relationship Type="http://schemas.openxmlformats.org/officeDocument/2006/relationships/hyperlink" Target="http://www.3gpp.org/ftp/TSG_RAN/WG5_Test_ex-T1/TSGR5_77_Reno/Docs/R5-176560.zip" TargetMode="External" Id="Ra5c80969f4a4461a" /><Relationship Type="http://schemas.openxmlformats.org/officeDocument/2006/relationships/hyperlink" Target="http://webapp.etsi.org/teldir/ListPersDetails.asp?PersId=62109" TargetMode="External" Id="R0888dcb347cc47ee" /><Relationship Type="http://schemas.openxmlformats.org/officeDocument/2006/relationships/hyperlink" Target="http://portal.3gpp.org/desktopmodules/Release/ReleaseDetails.aspx?releaseId=189" TargetMode="External" Id="Re8439b793a674a6c" /><Relationship Type="http://schemas.openxmlformats.org/officeDocument/2006/relationships/hyperlink" Target="http://portal.3gpp.org/desktopmodules/Specifications/SpecificationDetails.aspx?specificationId=2473" TargetMode="External" Id="R4b80401d2de8440b" /><Relationship Type="http://schemas.openxmlformats.org/officeDocument/2006/relationships/hyperlink" Target="http://portal.3gpp.org/desktopmodules/WorkItem/WorkItemDetails.aspx?workitemId=710065" TargetMode="External" Id="Re74f58c44af142cc" /><Relationship Type="http://schemas.openxmlformats.org/officeDocument/2006/relationships/hyperlink" Target="http://www.3gpp.org/ftp/TSG_RAN/WG5_Test_ex-T1/TSGR5_77_Reno/Docs/R5-176561.zip" TargetMode="External" Id="R09bbec5920944ac0" /><Relationship Type="http://schemas.openxmlformats.org/officeDocument/2006/relationships/hyperlink" Target="http://webapp.etsi.org/teldir/ListPersDetails.asp?PersId=49274" TargetMode="External" Id="R7c6ed5f6d9ff46a6" /><Relationship Type="http://schemas.openxmlformats.org/officeDocument/2006/relationships/hyperlink" Target="http://portal.3gpp.org/desktopmodules/Release/ReleaseDetails.aspx?releaseId=189" TargetMode="External" Id="R7dda6440ed1f4440" /><Relationship Type="http://schemas.openxmlformats.org/officeDocument/2006/relationships/hyperlink" Target="http://portal.3gpp.org/desktopmodules/Specifications/SpecificationDetails.aspx?specificationId=2470" TargetMode="External" Id="R9085b6eae27e4026" /><Relationship Type="http://schemas.openxmlformats.org/officeDocument/2006/relationships/hyperlink" Target="http://www.3gpp.org/ftp/TSG_RAN/WG5_Test_ex-T1/TSGR5_77_Reno/Docs/R5-176562.zip" TargetMode="External" Id="R5669fa9d613d4d0c" /><Relationship Type="http://schemas.openxmlformats.org/officeDocument/2006/relationships/hyperlink" Target="http://webapp.etsi.org/teldir/ListPersDetails.asp?PersId=37092" TargetMode="External" Id="R519a5beda11040f6" /><Relationship Type="http://schemas.openxmlformats.org/officeDocument/2006/relationships/hyperlink" Target="http://portal.3gpp.org/desktopmodules/Release/ReleaseDetails.aspx?releaseId=189" TargetMode="External" Id="R6dff085b6d3c4224" /><Relationship Type="http://schemas.openxmlformats.org/officeDocument/2006/relationships/hyperlink" Target="http://portal.3gpp.org/desktopmodules/Specifications/SpecificationDetails.aspx?specificationId=2472" TargetMode="External" Id="Rc400a7b9070349a0" /><Relationship Type="http://schemas.openxmlformats.org/officeDocument/2006/relationships/hyperlink" Target="http://portal.3gpp.org/desktopmodules/WorkItem/WorkItemDetails.aspx?workitemId=770061" TargetMode="External" Id="Rc29526a7c5d44233" /><Relationship Type="http://schemas.openxmlformats.org/officeDocument/2006/relationships/hyperlink" Target="http://www.3gpp.org/ftp/TSG_RAN/WG5_Test_ex-T1/TSGR5_77_Reno/Docs/R5-176563.zip" TargetMode="External" Id="R80c177cd9b674376" /><Relationship Type="http://schemas.openxmlformats.org/officeDocument/2006/relationships/hyperlink" Target="http://webapp.etsi.org/teldir/ListPersDetails.asp?PersId=37092" TargetMode="External" Id="R69342d48e4054524" /><Relationship Type="http://schemas.openxmlformats.org/officeDocument/2006/relationships/hyperlink" Target="http://portal.3gpp.org/desktopmodules/Release/ReleaseDetails.aspx?releaseId=189" TargetMode="External" Id="Rcb098eb0772d423b" /><Relationship Type="http://schemas.openxmlformats.org/officeDocument/2006/relationships/hyperlink" Target="http://portal.3gpp.org/desktopmodules/Specifications/SpecificationDetails.aspx?specificationId=2472" TargetMode="External" Id="R0dde846acf8f4dfa" /><Relationship Type="http://schemas.openxmlformats.org/officeDocument/2006/relationships/hyperlink" Target="http://portal.3gpp.org/desktopmodules/WorkItem/WorkItemDetails.aspx?workitemId=770061" TargetMode="External" Id="R291937d0172b475e" /><Relationship Type="http://schemas.openxmlformats.org/officeDocument/2006/relationships/hyperlink" Target="http://www.3gpp.org/ftp/TSG_RAN/WG5_Test_ex-T1/TSGR5_77_Reno/Docs/R5-176564.zip" TargetMode="External" Id="R2409caf911954010" /><Relationship Type="http://schemas.openxmlformats.org/officeDocument/2006/relationships/hyperlink" Target="http://webapp.etsi.org/teldir/ListPersDetails.asp?PersId=46658" TargetMode="External" Id="R9538a41154e6412e" /><Relationship Type="http://schemas.openxmlformats.org/officeDocument/2006/relationships/hyperlink" Target="http://portal.3gpp.org/ngppapp/CreateTdoc.aspx?mode=view&amp;contributionId=849540" TargetMode="External" Id="R9667a436a19d4b4a" /><Relationship Type="http://schemas.openxmlformats.org/officeDocument/2006/relationships/hyperlink" Target="http://portal.3gpp.org/desktopmodules/Release/ReleaseDetails.aspx?releaseId=190" TargetMode="External" Id="Rfe36752221144912" /><Relationship Type="http://schemas.openxmlformats.org/officeDocument/2006/relationships/hyperlink" Target="http://portal.3gpp.org/desktopmodules/Specifications/SpecificationDetails.aspx?specificationId=2469" TargetMode="External" Id="Redbae89997ee4bb8" /><Relationship Type="http://schemas.openxmlformats.org/officeDocument/2006/relationships/hyperlink" Target="http://portal.3gpp.org/desktopmodules/WorkItem/WorkItemDetails.aspx?workitemId=770060" TargetMode="External" Id="Rc2e8a6c7d35c4ebe" /><Relationship Type="http://schemas.openxmlformats.org/officeDocument/2006/relationships/hyperlink" Target="http://www.3gpp.org/ftp/TSG_RAN/WG5_Test_ex-T1/TSGR5_77_Reno/Docs/R5-176565.zip" TargetMode="External" Id="R1f1ce1ba3cd945d0" /><Relationship Type="http://schemas.openxmlformats.org/officeDocument/2006/relationships/hyperlink" Target="http://webapp.etsi.org/teldir/ListPersDetails.asp?PersId=37092" TargetMode="External" Id="R3c53d5dc0f8f4a0f" /><Relationship Type="http://schemas.openxmlformats.org/officeDocument/2006/relationships/hyperlink" Target="http://portal.3gpp.org/desktopmodules/Release/ReleaseDetails.aspx?releaseId=189" TargetMode="External" Id="R94a93826e95d46af" /><Relationship Type="http://schemas.openxmlformats.org/officeDocument/2006/relationships/hyperlink" Target="http://portal.3gpp.org/desktopmodules/Specifications/SpecificationDetails.aspx?specificationId=2473" TargetMode="External" Id="Rf32cac6dab8c40e7" /><Relationship Type="http://schemas.openxmlformats.org/officeDocument/2006/relationships/hyperlink" Target="http://portal.3gpp.org/desktopmodules/WorkItem/WorkItemDetails.aspx?workitemId=770061" TargetMode="External" Id="Rb1cf7540c0d646b6" /><Relationship Type="http://schemas.openxmlformats.org/officeDocument/2006/relationships/hyperlink" Target="http://www.3gpp.org/ftp/TSG_RAN/WG5_Test_ex-T1/TSGR5_77_Reno/Docs/R5-176566.zip" TargetMode="External" Id="R4c07e42ce4ab482a" /><Relationship Type="http://schemas.openxmlformats.org/officeDocument/2006/relationships/hyperlink" Target="http://webapp.etsi.org/teldir/ListPersDetails.asp?PersId=62109" TargetMode="External" Id="R8a69a5a4deb243d6" /><Relationship Type="http://schemas.openxmlformats.org/officeDocument/2006/relationships/hyperlink" Target="http://portal.3gpp.org/ngppapp/CreateTdoc.aspx?mode=view&amp;contributionId=849192" TargetMode="External" Id="R13304320a3d943e1" /><Relationship Type="http://schemas.openxmlformats.org/officeDocument/2006/relationships/hyperlink" Target="http://portal.3gpp.org/desktopmodules/Release/ReleaseDetails.aspx?releaseId=189" TargetMode="External" Id="R9f7e6fff0c774053" /><Relationship Type="http://schemas.openxmlformats.org/officeDocument/2006/relationships/hyperlink" Target="http://portal.3gpp.org/desktopmodules/Specifications/SpecificationDetails.aspx?specificationId=2472" TargetMode="External" Id="R7c1dbdce544c4041" /><Relationship Type="http://schemas.openxmlformats.org/officeDocument/2006/relationships/hyperlink" Target="http://portal.3gpp.org/desktopmodules/WorkItem/WorkItemDetails.aspx?workitemId=400025" TargetMode="External" Id="R23f14bf6fbd54805" /><Relationship Type="http://schemas.openxmlformats.org/officeDocument/2006/relationships/hyperlink" Target="http://www.3gpp.org/ftp/TSG_RAN/WG5_Test_ex-T1/TSGR5_77_Reno/Docs/R5-176567.zip" TargetMode="External" Id="R0c559bbf837341ac" /><Relationship Type="http://schemas.openxmlformats.org/officeDocument/2006/relationships/hyperlink" Target="http://webapp.etsi.org/teldir/ListPersDetails.asp?PersId=62109" TargetMode="External" Id="Re3cba136046b44b2" /><Relationship Type="http://schemas.openxmlformats.org/officeDocument/2006/relationships/hyperlink" Target="http://portal.3gpp.org/ngppapp/CreateTdoc.aspx?mode=view&amp;contributionId=849350" TargetMode="External" Id="R0cca7a1aea2141d7" /><Relationship Type="http://schemas.openxmlformats.org/officeDocument/2006/relationships/hyperlink" Target="http://portal.3gpp.org/desktopmodules/Release/ReleaseDetails.aspx?releaseId=189" TargetMode="External" Id="Rabddfc99dcd54020" /><Relationship Type="http://schemas.openxmlformats.org/officeDocument/2006/relationships/hyperlink" Target="http://portal.3gpp.org/desktopmodules/Specifications/SpecificationDetails.aspx?specificationId=2472" TargetMode="External" Id="R3a7beccd7c5440be" /><Relationship Type="http://schemas.openxmlformats.org/officeDocument/2006/relationships/hyperlink" Target="http://www.3gpp.org/ftp/TSG_RAN/WG5_Test_ex-T1/TSGR5_77_Reno/Docs/R5-176568.zip" TargetMode="External" Id="R3885d6289d4547bf" /><Relationship Type="http://schemas.openxmlformats.org/officeDocument/2006/relationships/hyperlink" Target="http://webapp.etsi.org/teldir/ListPersDetails.asp?PersId=38175" TargetMode="External" Id="R1d7a9b5c9de4445c" /><Relationship Type="http://schemas.openxmlformats.org/officeDocument/2006/relationships/hyperlink" Target="http://portal.3gpp.org/desktopmodules/Release/ReleaseDetails.aspx?releaseId=190" TargetMode="External" Id="R8697d7336fc64a29" /><Relationship Type="http://schemas.openxmlformats.org/officeDocument/2006/relationships/hyperlink" Target="http://portal.3gpp.org/desktopmodules/Specifications/SpecificationDetails.aspx?specificationId=2469" TargetMode="External" Id="Rb151ba84e1894c4d" /><Relationship Type="http://schemas.openxmlformats.org/officeDocument/2006/relationships/hyperlink" Target="http://portal.3gpp.org/desktopmodules/WorkItem/WorkItemDetails.aspx?workitemId=770065" TargetMode="External" Id="R168b0c2afd4840b6" /><Relationship Type="http://schemas.openxmlformats.org/officeDocument/2006/relationships/hyperlink" Target="http://www.3gpp.org/ftp/TSG_RAN/WG5_Test_ex-T1/TSGR5_77_Reno/Docs/R5-176569.zip" TargetMode="External" Id="R62e4fb13a5af4c8a" /><Relationship Type="http://schemas.openxmlformats.org/officeDocument/2006/relationships/hyperlink" Target="http://webapp.etsi.org/teldir/ListPersDetails.asp?PersId=66645" TargetMode="External" Id="R849c31ec495e4dcc" /><Relationship Type="http://schemas.openxmlformats.org/officeDocument/2006/relationships/hyperlink" Target="http://portal.3gpp.org/desktopmodules/Release/ReleaseDetails.aspx?releaseId=189" TargetMode="External" Id="R0fa4f7c5150d4ef4" /><Relationship Type="http://schemas.openxmlformats.org/officeDocument/2006/relationships/hyperlink" Target="http://portal.3gpp.org/desktopmodules/Specifications/SpecificationDetails.aspx?specificationId=2605" TargetMode="External" Id="R01974943bb074637" /><Relationship Type="http://schemas.openxmlformats.org/officeDocument/2006/relationships/hyperlink" Target="http://portal.3gpp.org/desktopmodules/WorkItem/WorkItemDetails.aspx?workitemId=750053" TargetMode="External" Id="Rfa0c87a8d9f84561" /><Relationship Type="http://schemas.openxmlformats.org/officeDocument/2006/relationships/hyperlink" Target="http://www.3gpp.org/ftp/TSG_RAN/WG5_Test_ex-T1/TSGR5_77_Reno/Docs/R5-176570.zip" TargetMode="External" Id="R8afd1c460bf94459" /><Relationship Type="http://schemas.openxmlformats.org/officeDocument/2006/relationships/hyperlink" Target="http://webapp.etsi.org/teldir/ListPersDetails.asp?PersId=66645" TargetMode="External" Id="R88f697a40e5e404e" /><Relationship Type="http://schemas.openxmlformats.org/officeDocument/2006/relationships/hyperlink" Target="http://portal.3gpp.org/desktopmodules/Release/ReleaseDetails.aspx?releaseId=189" TargetMode="External" Id="Rfb851e5231204863" /><Relationship Type="http://schemas.openxmlformats.org/officeDocument/2006/relationships/hyperlink" Target="http://portal.3gpp.org/desktopmodules/Specifications/SpecificationDetails.aspx?specificationId=2605" TargetMode="External" Id="R5bbe1a1586f64124" /><Relationship Type="http://schemas.openxmlformats.org/officeDocument/2006/relationships/hyperlink" Target="http://portal.3gpp.org/desktopmodules/WorkItem/WorkItemDetails.aspx?workitemId=750053" TargetMode="External" Id="R7cc83793227948d7" /><Relationship Type="http://schemas.openxmlformats.org/officeDocument/2006/relationships/hyperlink" Target="http://www.3gpp.org/ftp/TSG_RAN/WG5_Test_ex-T1/TSGR5_77_Reno/Docs/R5-176571.zip" TargetMode="External" Id="R0b179918219f43be" /><Relationship Type="http://schemas.openxmlformats.org/officeDocument/2006/relationships/hyperlink" Target="http://webapp.etsi.org/teldir/ListPersDetails.asp?PersId=62771" TargetMode="External" Id="R26468fbfad7d43f9" /><Relationship Type="http://schemas.openxmlformats.org/officeDocument/2006/relationships/hyperlink" Target="http://portal.3gpp.org/ngppapp/CreateTdoc.aspx?mode=view&amp;contributionId=849198" TargetMode="External" Id="R89a2e7f2236c40ea" /><Relationship Type="http://schemas.openxmlformats.org/officeDocument/2006/relationships/hyperlink" Target="http://portal.3gpp.org/desktopmodules/Release/ReleaseDetails.aspx?releaseId=189" TargetMode="External" Id="R8e157c30ab694382" /><Relationship Type="http://schemas.openxmlformats.org/officeDocument/2006/relationships/hyperlink" Target="http://portal.3gpp.org/desktopmodules/Specifications/SpecificationDetails.aspx?specificationId=2473" TargetMode="External" Id="Raaa3924e4cd1476b" /><Relationship Type="http://schemas.openxmlformats.org/officeDocument/2006/relationships/hyperlink" Target="http://portal.3gpp.org/desktopmodules/WorkItem/WorkItemDetails.aspx?workitemId=400025" TargetMode="External" Id="R75f358b8e08845de" /><Relationship Type="http://schemas.openxmlformats.org/officeDocument/2006/relationships/hyperlink" Target="http://www.3gpp.org/ftp/TSG_RAN/WG5_Test_ex-T1/TSGR5_77_Reno/Docs/R5-176572.zip" TargetMode="External" Id="Rdc65fe48ca3b4339" /><Relationship Type="http://schemas.openxmlformats.org/officeDocument/2006/relationships/hyperlink" Target="http://webapp.etsi.org/teldir/ListPersDetails.asp?PersId=62771" TargetMode="External" Id="Rb3809a7dc0454949" /><Relationship Type="http://schemas.openxmlformats.org/officeDocument/2006/relationships/hyperlink" Target="http://portal.3gpp.org/ngppapp/CreateTdoc.aspx?mode=view&amp;contributionId=849430" TargetMode="External" Id="R438761a75d8f451c" /><Relationship Type="http://schemas.openxmlformats.org/officeDocument/2006/relationships/hyperlink" Target="http://portal.3gpp.org/desktopmodules/Release/ReleaseDetails.aspx?releaseId=189" TargetMode="External" Id="Rd2c4b81395c44796" /><Relationship Type="http://schemas.openxmlformats.org/officeDocument/2006/relationships/hyperlink" Target="http://portal.3gpp.org/desktopmodules/Specifications/SpecificationDetails.aspx?specificationId=2470" TargetMode="External" Id="R1d251776194c47dd" /><Relationship Type="http://schemas.openxmlformats.org/officeDocument/2006/relationships/hyperlink" Target="http://portal.3gpp.org/desktopmodules/WorkItem/WorkItemDetails.aspx?workitemId=540004" TargetMode="External" Id="R507a1b6778bb4c91" /><Relationship Type="http://schemas.openxmlformats.org/officeDocument/2006/relationships/hyperlink" Target="http://www.3gpp.org/ftp/TSG_RAN/WG5_Test_ex-T1/TSGR5_77_Reno/Docs/R5-176573.zip" TargetMode="External" Id="R270e02e2bb344fc4" /><Relationship Type="http://schemas.openxmlformats.org/officeDocument/2006/relationships/hyperlink" Target="http://webapp.etsi.org/teldir/ListPersDetails.asp?PersId=62771" TargetMode="External" Id="Rdabd6d83a3ab42c7" /><Relationship Type="http://schemas.openxmlformats.org/officeDocument/2006/relationships/hyperlink" Target="http://portal.3gpp.org/desktopmodules/Release/ReleaseDetails.aspx?releaseId=189" TargetMode="External" Id="R29d58445e32d44bf" /><Relationship Type="http://schemas.openxmlformats.org/officeDocument/2006/relationships/hyperlink" Target="http://portal.3gpp.org/desktopmodules/WorkItem/WorkItemDetails.aspx?workitemId=750052" TargetMode="External" Id="Rae0c180243f945f6" /><Relationship Type="http://schemas.openxmlformats.org/officeDocument/2006/relationships/hyperlink" Target="http://www.3gpp.org/ftp/TSG_RAN/WG5_Test_ex-T1/TSGR5_77_Reno/Docs/R5-176574.zip" TargetMode="External" Id="Rce240293fce44ea0" /><Relationship Type="http://schemas.openxmlformats.org/officeDocument/2006/relationships/hyperlink" Target="http://webapp.etsi.org/teldir/ListPersDetails.asp?PersId=66645" TargetMode="External" Id="R6dc06909e74f429e" /><Relationship Type="http://schemas.openxmlformats.org/officeDocument/2006/relationships/hyperlink" Target="http://portal.3gpp.org/desktopmodules/Release/ReleaseDetails.aspx?releaseId=189" TargetMode="External" Id="R149a4e3a68934fea" /><Relationship Type="http://schemas.openxmlformats.org/officeDocument/2006/relationships/hyperlink" Target="http://portal.3gpp.org/desktopmodules/Specifications/SpecificationDetails.aspx?specificationId=2605" TargetMode="External" Id="Rc91a57eed75d4ee5" /><Relationship Type="http://schemas.openxmlformats.org/officeDocument/2006/relationships/hyperlink" Target="http://portal.3gpp.org/desktopmodules/WorkItem/WorkItemDetails.aspx?workitemId=750053" TargetMode="External" Id="R51a01aba22574f9b" /><Relationship Type="http://schemas.openxmlformats.org/officeDocument/2006/relationships/hyperlink" Target="http://www.3gpp.org/ftp/TSG_RAN/WG5_Test_ex-T1/TSGR5_77_Reno/Docs/R5-176575.zip" TargetMode="External" Id="R1897a4e2aa4e4eea" /><Relationship Type="http://schemas.openxmlformats.org/officeDocument/2006/relationships/hyperlink" Target="http://webapp.etsi.org/teldir/ListPersDetails.asp?PersId=62109" TargetMode="External" Id="Rb01a8d8a525f444e" /><Relationship Type="http://schemas.openxmlformats.org/officeDocument/2006/relationships/hyperlink" Target="http://portal.3gpp.org/desktopmodules/Release/ReleaseDetails.aspx?releaseId=189" TargetMode="External" Id="R61f13ea00e244e4c" /><Relationship Type="http://schemas.openxmlformats.org/officeDocument/2006/relationships/hyperlink" Target="http://portal.3gpp.org/desktopmodules/Specifications/SpecificationDetails.aspx?specificationId=2467" TargetMode="External" Id="R086cee1076024a62" /><Relationship Type="http://schemas.openxmlformats.org/officeDocument/2006/relationships/hyperlink" Target="http://portal.3gpp.org/desktopmodules/WorkItem/WorkItemDetails.aspx?workitemId=400025" TargetMode="External" Id="R353ecee3bd314f2d" /><Relationship Type="http://schemas.openxmlformats.org/officeDocument/2006/relationships/hyperlink" Target="http://www.3gpp.org/ftp/TSG_RAN/WG5_Test_ex-T1/TSGR5_77_Reno/Docs/R5-176576.zip" TargetMode="External" Id="R946acd0167664ae4" /><Relationship Type="http://schemas.openxmlformats.org/officeDocument/2006/relationships/hyperlink" Target="http://webapp.etsi.org/teldir/ListPersDetails.asp?PersId=66645" TargetMode="External" Id="Rb0fa904abe7047fc" /><Relationship Type="http://schemas.openxmlformats.org/officeDocument/2006/relationships/hyperlink" Target="http://portal.3gpp.org/desktopmodules/Release/ReleaseDetails.aspx?releaseId=189" TargetMode="External" Id="R214b1533c7b14eef" /><Relationship Type="http://schemas.openxmlformats.org/officeDocument/2006/relationships/hyperlink" Target="http://portal.3gpp.org/desktopmodules/Specifications/SpecificationDetails.aspx?specificationId=2605" TargetMode="External" Id="Rb73b8607707e45ab" /><Relationship Type="http://schemas.openxmlformats.org/officeDocument/2006/relationships/hyperlink" Target="http://portal.3gpp.org/desktopmodules/WorkItem/WorkItemDetails.aspx?workitemId=750053" TargetMode="External" Id="R7100e25953244f7c" /><Relationship Type="http://schemas.openxmlformats.org/officeDocument/2006/relationships/hyperlink" Target="http://www.3gpp.org/ftp/TSG_RAN/WG5_Test_ex-T1/TSGR5_77_Reno/Docs/R5-176577.zip" TargetMode="External" Id="Rd8f46e5ee457434c" /><Relationship Type="http://schemas.openxmlformats.org/officeDocument/2006/relationships/hyperlink" Target="http://webapp.etsi.org/teldir/ListPersDetails.asp?PersId=62109" TargetMode="External" Id="R08e38e32c14843c9" /><Relationship Type="http://schemas.openxmlformats.org/officeDocument/2006/relationships/hyperlink" Target="http://portal.3gpp.org/ngppapp/CreateTdoc.aspx?mode=view&amp;contributionId=849445" TargetMode="External" Id="R55a128a281cc4160" /><Relationship Type="http://schemas.openxmlformats.org/officeDocument/2006/relationships/hyperlink" Target="http://portal.3gpp.org/desktopmodules/WorkItem/WorkItemDetails.aspx?workitemId=760087" TargetMode="External" Id="R3c1e522010734c80" /><Relationship Type="http://schemas.openxmlformats.org/officeDocument/2006/relationships/hyperlink" Target="http://www.3gpp.org/ftp/TSG_RAN/WG5_Test_ex-T1/TSGR5_77_Reno/Docs/R5-176578.zip" TargetMode="External" Id="Rb24766ab23cb436e" /><Relationship Type="http://schemas.openxmlformats.org/officeDocument/2006/relationships/hyperlink" Target="http://webapp.etsi.org/teldir/ListPersDetails.asp?PersId=62109" TargetMode="External" Id="R04a45eae16594b4b" /><Relationship Type="http://schemas.openxmlformats.org/officeDocument/2006/relationships/hyperlink" Target="http://portal.3gpp.org/ngppapp/CreateTdoc.aspx?mode=view&amp;contributionId=849287" TargetMode="External" Id="Ra4283081175a4933" /><Relationship Type="http://schemas.openxmlformats.org/officeDocument/2006/relationships/hyperlink" Target="http://portal.3gpp.org/desktopmodules/Release/ReleaseDetails.aspx?releaseId=190" TargetMode="External" Id="R8cdd2763c4fe4b92" /><Relationship Type="http://schemas.openxmlformats.org/officeDocument/2006/relationships/hyperlink" Target="http://portal.3gpp.org/desktopmodules/Specifications/SpecificationDetails.aspx?specificationId=3383" TargetMode="External" Id="Rd825ba1d06744679" /><Relationship Type="http://schemas.openxmlformats.org/officeDocument/2006/relationships/hyperlink" Target="http://portal.3gpp.org/desktopmodules/WorkItem/WorkItemDetails.aspx?workitemId=760087" TargetMode="External" Id="Re5e35ca53ed34f85" /><Relationship Type="http://schemas.openxmlformats.org/officeDocument/2006/relationships/hyperlink" Target="http://www.3gpp.org/ftp/TSG_RAN/WG5_Test_ex-T1/TSGR5_77_Reno/Docs/R5-176579.zip" TargetMode="External" Id="Ra68e8c22cd83487c" /><Relationship Type="http://schemas.openxmlformats.org/officeDocument/2006/relationships/hyperlink" Target="http://webapp.etsi.org/teldir/ListPersDetails.asp?PersId=66645" TargetMode="External" Id="R9d2c011e3c394491" /><Relationship Type="http://schemas.openxmlformats.org/officeDocument/2006/relationships/hyperlink" Target="http://portal.3gpp.org/ngppapp/CreateTdoc.aspx?mode=view&amp;contributionId=849329" TargetMode="External" Id="R7e670263efb84e0c" /><Relationship Type="http://schemas.openxmlformats.org/officeDocument/2006/relationships/hyperlink" Target="http://portal.3gpp.org/desktopmodules/Release/ReleaseDetails.aspx?releaseId=189" TargetMode="External" Id="Rf5e4628300b94c16" /><Relationship Type="http://schemas.openxmlformats.org/officeDocument/2006/relationships/hyperlink" Target="http://portal.3gpp.org/desktopmodules/Specifications/SpecificationDetails.aspx?specificationId=2605" TargetMode="External" Id="Rc019ecc0f617480e" /><Relationship Type="http://schemas.openxmlformats.org/officeDocument/2006/relationships/hyperlink" Target="http://portal.3gpp.org/desktopmodules/WorkItem/WorkItemDetails.aspx?workitemId=689999" TargetMode="External" Id="R82b573ce7107458e" /><Relationship Type="http://schemas.openxmlformats.org/officeDocument/2006/relationships/hyperlink" Target="http://www.3gpp.org/ftp/TSG_RAN/WG5_Test_ex-T1/TSGR5_77_Reno/Docs/R5-176580.zip" TargetMode="External" Id="Rb0573111ec5f45f0" /><Relationship Type="http://schemas.openxmlformats.org/officeDocument/2006/relationships/hyperlink" Target="http://webapp.etsi.org/teldir/ListPersDetails.asp?PersId=43647" TargetMode="External" Id="R2e5fa243429d4b5c" /><Relationship Type="http://schemas.openxmlformats.org/officeDocument/2006/relationships/hyperlink" Target="http://portal.3gpp.org/desktopmodules/Release/ReleaseDetails.aspx?releaseId=189" TargetMode="External" Id="R0e95364fbd7a4a2b" /><Relationship Type="http://schemas.openxmlformats.org/officeDocument/2006/relationships/hyperlink" Target="http://portal.3gpp.org/desktopmodules/Specifications/SpecificationDetails.aspx?specificationId=2472" TargetMode="External" Id="Rbb88e665df6340f4" /><Relationship Type="http://schemas.openxmlformats.org/officeDocument/2006/relationships/hyperlink" Target="http://portal.3gpp.org/desktopmodules/WorkItem/WorkItemDetails.aspx?workitemId=700064" TargetMode="External" Id="R5603b180777b4bd1" /><Relationship Type="http://schemas.openxmlformats.org/officeDocument/2006/relationships/hyperlink" Target="http://www.3gpp.org/ftp/TSG_RAN/WG5_Test_ex-T1/TSGR5_77_Reno/Docs/R5-176581.zip" TargetMode="External" Id="Rbf630ef4f6ac4c06" /><Relationship Type="http://schemas.openxmlformats.org/officeDocument/2006/relationships/hyperlink" Target="http://webapp.etsi.org/teldir/ListPersDetails.asp?PersId=43647" TargetMode="External" Id="R0a59b93fba22466e" /><Relationship Type="http://schemas.openxmlformats.org/officeDocument/2006/relationships/hyperlink" Target="http://portal.3gpp.org/desktopmodules/Release/ReleaseDetails.aspx?releaseId=189" TargetMode="External" Id="R3b349a941de44447" /><Relationship Type="http://schemas.openxmlformats.org/officeDocument/2006/relationships/hyperlink" Target="http://portal.3gpp.org/desktopmodules/Specifications/SpecificationDetails.aspx?specificationId=2472" TargetMode="External" Id="Rebc3f0f5d5984079" /><Relationship Type="http://schemas.openxmlformats.org/officeDocument/2006/relationships/hyperlink" Target="http://portal.3gpp.org/desktopmodules/WorkItem/WorkItemDetails.aspx?workitemId=700064" TargetMode="External" Id="R8e87fb1ec289412d" /><Relationship Type="http://schemas.openxmlformats.org/officeDocument/2006/relationships/hyperlink" Target="http://www.3gpp.org/ftp/TSG_RAN/WG5_Test_ex-T1/TSGR5_77_Reno/Docs/R5-176582.zip" TargetMode="External" Id="R5c94962f9acd417a" /><Relationship Type="http://schemas.openxmlformats.org/officeDocument/2006/relationships/hyperlink" Target="http://webapp.etsi.org/teldir/ListPersDetails.asp?PersId=37092" TargetMode="External" Id="Re8c3b9a08d0b47a6" /><Relationship Type="http://schemas.openxmlformats.org/officeDocument/2006/relationships/hyperlink" Target="http://portal.3gpp.org/desktopmodules/Release/ReleaseDetails.aspx?releaseId=189" TargetMode="External" Id="R56a491d5f0094ff7" /><Relationship Type="http://schemas.openxmlformats.org/officeDocument/2006/relationships/hyperlink" Target="http://portal.3gpp.org/desktopmodules/Specifications/SpecificationDetails.aspx?specificationId=2467" TargetMode="External" Id="Rd57593dc2fd54e5b" /><Relationship Type="http://schemas.openxmlformats.org/officeDocument/2006/relationships/hyperlink" Target="http://portal.3gpp.org/desktopmodules/WorkItem/WorkItemDetails.aspx?workitemId=760087" TargetMode="External" Id="Re1d9d3b8316f4897" /><Relationship Type="http://schemas.openxmlformats.org/officeDocument/2006/relationships/hyperlink" Target="http://www.3gpp.org/ftp/TSG_RAN/WG5_Test_ex-T1/TSGR5_77_Reno/Docs/R5-176583.zip" TargetMode="External" Id="R16cdd9e4b176406a" /><Relationship Type="http://schemas.openxmlformats.org/officeDocument/2006/relationships/hyperlink" Target="http://webapp.etsi.org/teldir/ListPersDetails.asp?PersId=43647" TargetMode="External" Id="R441b7ea91cdd454d" /><Relationship Type="http://schemas.openxmlformats.org/officeDocument/2006/relationships/hyperlink" Target="http://www.3gpp.org/ftp/TSG_RAN/WG5_Test_ex-T1/TSGR5_77_Reno/Docs/R5-176584.zip" TargetMode="External" Id="R538aaee2eff54b80" /><Relationship Type="http://schemas.openxmlformats.org/officeDocument/2006/relationships/hyperlink" Target="http://webapp.etsi.org/teldir/ListPersDetails.asp?PersId=43647" TargetMode="External" Id="Ra1d1b707e35b44f1" /><Relationship Type="http://schemas.openxmlformats.org/officeDocument/2006/relationships/hyperlink" Target="http://portal.3gpp.org/ngppapp/CreateTdoc.aspx?mode=view&amp;contributionId=849355" TargetMode="External" Id="Rc867154d3eea4769" /><Relationship Type="http://schemas.openxmlformats.org/officeDocument/2006/relationships/hyperlink" Target="http://portal.3gpp.org/desktopmodules/Release/ReleaseDetails.aspx?releaseId=189" TargetMode="External" Id="R453714eeb6ed46c8" /><Relationship Type="http://schemas.openxmlformats.org/officeDocument/2006/relationships/hyperlink" Target="http://portal.3gpp.org/desktopmodules/Specifications/SpecificationDetails.aspx?specificationId=2373" TargetMode="External" Id="R5e9aa05cf6844116" /><Relationship Type="http://schemas.openxmlformats.org/officeDocument/2006/relationships/hyperlink" Target="http://portal.3gpp.org/desktopmodules/WorkItem/WorkItemDetails.aspx?workitemId=460002" TargetMode="External" Id="R287c982930824244" /><Relationship Type="http://schemas.openxmlformats.org/officeDocument/2006/relationships/hyperlink" Target="http://www.3gpp.org/ftp/TSG_RAN/WG5_Test_ex-T1/TSGR5_77_Reno/Docs/R5-176585.zip" TargetMode="External" Id="R9651601d47cc4d1e" /><Relationship Type="http://schemas.openxmlformats.org/officeDocument/2006/relationships/hyperlink" Target="http://webapp.etsi.org/teldir/ListPersDetails.asp?PersId=43647" TargetMode="External" Id="Rd1f8a08bcbec429c" /><Relationship Type="http://schemas.openxmlformats.org/officeDocument/2006/relationships/hyperlink" Target="http://portal.3gpp.org/ngppapp/CreateTdoc.aspx?mode=view&amp;contributionId=849357" TargetMode="External" Id="R9b2ff5b4052a4d6a" /><Relationship Type="http://schemas.openxmlformats.org/officeDocument/2006/relationships/hyperlink" Target="http://portal.3gpp.org/desktopmodules/Release/ReleaseDetails.aspx?releaseId=189" TargetMode="External" Id="R361b8603772d41f4" /><Relationship Type="http://schemas.openxmlformats.org/officeDocument/2006/relationships/hyperlink" Target="http://portal.3gpp.org/desktopmodules/Specifications/SpecificationDetails.aspx?specificationId=2373" TargetMode="External" Id="Rc86baa752a834b82" /><Relationship Type="http://schemas.openxmlformats.org/officeDocument/2006/relationships/hyperlink" Target="http://portal.3gpp.org/desktopmodules/WorkItem/WorkItemDetails.aspx?workitemId=460002" TargetMode="External" Id="Rf714dc55d84c4a9a" /><Relationship Type="http://schemas.openxmlformats.org/officeDocument/2006/relationships/hyperlink" Target="http://www.3gpp.org/ftp/TSG_RAN/WG5_Test_ex-T1/TSGR5_77_Reno/Docs/R5-176586.zip" TargetMode="External" Id="Rc5af19dfa3a14460" /><Relationship Type="http://schemas.openxmlformats.org/officeDocument/2006/relationships/hyperlink" Target="http://webapp.etsi.org/teldir/ListPersDetails.asp?PersId=43647" TargetMode="External" Id="R6a08555afeb54209" /><Relationship Type="http://schemas.openxmlformats.org/officeDocument/2006/relationships/hyperlink" Target="http://portal.3gpp.org/desktopmodules/Release/ReleaseDetails.aspx?releaseId=189" TargetMode="External" Id="R02c9f08dc6d145f4" /><Relationship Type="http://schemas.openxmlformats.org/officeDocument/2006/relationships/hyperlink" Target="http://portal.3gpp.org/desktopmodules/Specifications/SpecificationDetails.aspx?specificationId=2472" TargetMode="External" Id="Rcc294bac3b0348f3" /><Relationship Type="http://schemas.openxmlformats.org/officeDocument/2006/relationships/hyperlink" Target="http://portal.3gpp.org/desktopmodules/WorkItem/WorkItemDetails.aspx?workitemId=760086" TargetMode="External" Id="R3edd426f38fd4cb9" /><Relationship Type="http://schemas.openxmlformats.org/officeDocument/2006/relationships/hyperlink" Target="http://www.3gpp.org/ftp/TSG_RAN/WG5_Test_ex-T1/TSGR5_77_Reno/Docs/R5-176587.zip" TargetMode="External" Id="R2952440462834369" /><Relationship Type="http://schemas.openxmlformats.org/officeDocument/2006/relationships/hyperlink" Target="http://webapp.etsi.org/teldir/ListPersDetails.asp?PersId=43647" TargetMode="External" Id="Rc8ac9ecdaea74a9c" /><Relationship Type="http://schemas.openxmlformats.org/officeDocument/2006/relationships/hyperlink" Target="http://www.3gpp.org/ftp/TSG_RAN/WG5_Test_ex-T1/TSGR5_77_Reno/Docs/R5-176588.zip" TargetMode="External" Id="Rb9595a837c734483" /><Relationship Type="http://schemas.openxmlformats.org/officeDocument/2006/relationships/hyperlink" Target="http://webapp.etsi.org/teldir/ListPersDetails.asp?PersId=62109" TargetMode="External" Id="R0136f586dcd34663" /><Relationship Type="http://schemas.openxmlformats.org/officeDocument/2006/relationships/hyperlink" Target="http://portal.3gpp.org/ngppapp/CreateTdoc.aspx?mode=view&amp;contributionId=849354" TargetMode="External" Id="Rb9d5422864d3469a" /><Relationship Type="http://schemas.openxmlformats.org/officeDocument/2006/relationships/hyperlink" Target="http://www.3gpp.org/ftp/TSG_RAN/WG5_Test_ex-T1/TSGR5_77_Reno/Docs/R5-176589.zip" TargetMode="External" Id="R4f1377330a2b4d62" /><Relationship Type="http://schemas.openxmlformats.org/officeDocument/2006/relationships/hyperlink" Target="http://webapp.etsi.org/teldir/ListPersDetails.asp?PersId=43647" TargetMode="External" Id="Ra877e56f28844089" /><Relationship Type="http://schemas.openxmlformats.org/officeDocument/2006/relationships/hyperlink" Target="http://www.3gpp.org/ftp/TSG_RAN/WG5_Test_ex-T1/TSGR5_77_Reno/Docs/R5-176590.zip" TargetMode="External" Id="R922253140b1b4670" /><Relationship Type="http://schemas.openxmlformats.org/officeDocument/2006/relationships/hyperlink" Target="http://webapp.etsi.org/teldir/ListPersDetails.asp?PersId=62109" TargetMode="External" Id="Rab4cdea2a9c04fbc" /><Relationship Type="http://schemas.openxmlformats.org/officeDocument/2006/relationships/hyperlink" Target="http://portal.3gpp.org/desktopmodules/Release/ReleaseDetails.aspx?releaseId=189" TargetMode="External" Id="R41f387d64b4b4c7b" /><Relationship Type="http://schemas.openxmlformats.org/officeDocument/2006/relationships/hyperlink" Target="http://portal.3gpp.org/desktopmodules/Specifications/SpecificationDetails.aspx?specificationId=2472" TargetMode="External" Id="R10c4b81b3f0e4a23" /><Relationship Type="http://schemas.openxmlformats.org/officeDocument/2006/relationships/hyperlink" Target="http://portal.3gpp.org/desktopmodules/WorkItem/WorkItemDetails.aspx?workitemId=560001" TargetMode="External" Id="Rca412f729dd940dc" /><Relationship Type="http://schemas.openxmlformats.org/officeDocument/2006/relationships/hyperlink" Target="http://www.3gpp.org/ftp/TSG_RAN/WG5_Test_ex-T1/TSGR5_77_Reno/Docs/R5-176591.zip" TargetMode="External" Id="R0d38702306b3481e" /><Relationship Type="http://schemas.openxmlformats.org/officeDocument/2006/relationships/hyperlink" Target="http://webapp.etsi.org/teldir/ListPersDetails.asp?PersId=62109" TargetMode="External" Id="R88d1cac101164e57" /><Relationship Type="http://schemas.openxmlformats.org/officeDocument/2006/relationships/hyperlink" Target="http://portal.3gpp.org/ngppapp/CreateTdoc.aspx?mode=view&amp;contributionId=849346" TargetMode="External" Id="R54980c03c57b42d2" /><Relationship Type="http://schemas.openxmlformats.org/officeDocument/2006/relationships/hyperlink" Target="http://portal.3gpp.org/desktopmodules/Release/ReleaseDetails.aspx?releaseId=189" TargetMode="External" Id="R9d5656ff62304a8b" /><Relationship Type="http://schemas.openxmlformats.org/officeDocument/2006/relationships/hyperlink" Target="http://portal.3gpp.org/desktopmodules/Specifications/SpecificationDetails.aspx?specificationId=2467" TargetMode="External" Id="Rd97245d692204137" /><Relationship Type="http://schemas.openxmlformats.org/officeDocument/2006/relationships/hyperlink" Target="http://portal.3gpp.org/desktopmodules/WorkItem/WorkItemDetails.aspx?workitemId=400025" TargetMode="External" Id="R223d5e08b4f54390" /><Relationship Type="http://schemas.openxmlformats.org/officeDocument/2006/relationships/hyperlink" Target="http://www.3gpp.org/ftp/TSG_RAN/WG5_Test_ex-T1/TSGR5_77_Reno/Docs/R5-176592.zip" TargetMode="External" Id="R9ed6bed1a8014ca7" /><Relationship Type="http://schemas.openxmlformats.org/officeDocument/2006/relationships/hyperlink" Target="http://webapp.etsi.org/teldir/ListPersDetails.asp?PersId=62109" TargetMode="External" Id="R1c741f79eb064fc7" /><Relationship Type="http://schemas.openxmlformats.org/officeDocument/2006/relationships/hyperlink" Target="http://portal.3gpp.org/desktopmodules/Release/ReleaseDetails.aspx?releaseId=189" TargetMode="External" Id="R5526f831280242ae" /><Relationship Type="http://schemas.openxmlformats.org/officeDocument/2006/relationships/hyperlink" Target="http://portal.3gpp.org/desktopmodules/Specifications/SpecificationDetails.aspx?specificationId=2472" TargetMode="External" Id="R326b322b1b044d34" /><Relationship Type="http://schemas.openxmlformats.org/officeDocument/2006/relationships/hyperlink" Target="http://portal.3gpp.org/desktopmodules/WorkItem/WorkItemDetails.aspx?workitemId=710065" TargetMode="External" Id="Rdbd42f546d7e41d9" /><Relationship Type="http://schemas.openxmlformats.org/officeDocument/2006/relationships/hyperlink" Target="http://www.3gpp.org/ftp/TSG_RAN/WG5_Test_ex-T1/TSGR5_77_Reno/Docs/R5-176593.zip" TargetMode="External" Id="Rf776284524824251" /><Relationship Type="http://schemas.openxmlformats.org/officeDocument/2006/relationships/hyperlink" Target="http://webapp.etsi.org/teldir/ListPersDetails.asp?PersId=50266" TargetMode="External" Id="R190c6fc1fca44822" /><Relationship Type="http://schemas.openxmlformats.org/officeDocument/2006/relationships/hyperlink" Target="http://portal.3gpp.org/ngppapp/CreateTdoc.aspx?mode=view&amp;contributionId=849264" TargetMode="External" Id="R3737b5da2ae7475c" /><Relationship Type="http://schemas.openxmlformats.org/officeDocument/2006/relationships/hyperlink" Target="http://portal.3gpp.org/desktopmodules/Release/ReleaseDetails.aspx?releaseId=189" TargetMode="External" Id="Rd1d05d6ea94042fb" /><Relationship Type="http://schemas.openxmlformats.org/officeDocument/2006/relationships/hyperlink" Target="http://portal.3gpp.org/desktopmodules/Specifications/SpecificationDetails.aspx?specificationId=2472" TargetMode="External" Id="R06ccf25d65f2485e" /><Relationship Type="http://schemas.openxmlformats.org/officeDocument/2006/relationships/hyperlink" Target="http://portal.3gpp.org/desktopmodules/WorkItem/WorkItemDetails.aspx?workitemId=760086" TargetMode="External" Id="R3df9b27376a64f78" /><Relationship Type="http://schemas.openxmlformats.org/officeDocument/2006/relationships/hyperlink" Target="http://www.3gpp.org/ftp/TSG_RAN/WG5_Test_ex-T1/TSGR5_77_Reno/Docs/R5-176594.zip" TargetMode="External" Id="R0483b0913e284bb6" /><Relationship Type="http://schemas.openxmlformats.org/officeDocument/2006/relationships/hyperlink" Target="http://webapp.etsi.org/teldir/ListPersDetails.asp?PersId=62109" TargetMode="External" Id="Rea081a7413aa4969" /><Relationship Type="http://schemas.openxmlformats.org/officeDocument/2006/relationships/hyperlink" Target="http://portal.3gpp.org/desktopmodules/Release/ReleaseDetails.aspx?releaseId=189" TargetMode="External" Id="Ra57cd4053d084a42" /><Relationship Type="http://schemas.openxmlformats.org/officeDocument/2006/relationships/hyperlink" Target="http://portal.3gpp.org/desktopmodules/Specifications/SpecificationDetails.aspx?specificationId=2472" TargetMode="External" Id="Rd8f8cf92071c40c2" /><Relationship Type="http://schemas.openxmlformats.org/officeDocument/2006/relationships/hyperlink" Target="http://portal.3gpp.org/desktopmodules/WorkItem/WorkItemDetails.aspx?workitemId=710065" TargetMode="External" Id="Re44d0916d4ca4c5f" /><Relationship Type="http://schemas.openxmlformats.org/officeDocument/2006/relationships/hyperlink" Target="http://www.3gpp.org/ftp/TSG_RAN/WG5_Test_ex-T1/TSGR5_77_Reno/Docs/R5-176595.zip" TargetMode="External" Id="Rea625dcddfd1476e" /><Relationship Type="http://schemas.openxmlformats.org/officeDocument/2006/relationships/hyperlink" Target="http://webapp.etsi.org/teldir/ListPersDetails.asp?PersId=57326" TargetMode="External" Id="Rf441bc361fa140a9" /><Relationship Type="http://schemas.openxmlformats.org/officeDocument/2006/relationships/hyperlink" Target="http://portal.3gpp.org/desktopmodules/Release/ReleaseDetails.aspx?releaseId=189" TargetMode="External" Id="R66a35671810c4a9a" /><Relationship Type="http://schemas.openxmlformats.org/officeDocument/2006/relationships/hyperlink" Target="http://portal.3gpp.org/desktopmodules/Specifications/SpecificationDetails.aspx?specificationId=2373" TargetMode="External" Id="Re4605bef0d3d4552" /><Relationship Type="http://schemas.openxmlformats.org/officeDocument/2006/relationships/hyperlink" Target="http://portal.3gpp.org/desktopmodules/WorkItem/WorkItemDetails.aspx?workitemId=460002" TargetMode="External" Id="R9e2b06ab8abb450d" /><Relationship Type="http://schemas.openxmlformats.org/officeDocument/2006/relationships/hyperlink" Target="http://www.3gpp.org/ftp/TSG_RAN/WG5_Test_ex-T1/TSGR5_77_Reno/Docs/R5-176596.zip" TargetMode="External" Id="Re92a162a216f4480" /><Relationship Type="http://schemas.openxmlformats.org/officeDocument/2006/relationships/hyperlink" Target="http://webapp.etsi.org/teldir/ListPersDetails.asp?PersId=50266" TargetMode="External" Id="Rbaee691f6afd4b30" /><Relationship Type="http://schemas.openxmlformats.org/officeDocument/2006/relationships/hyperlink" Target="http://portal.3gpp.org/ngppapp/CreateTdoc.aspx?mode=view&amp;contributionId=849265" TargetMode="External" Id="R56df5c1454764429" /><Relationship Type="http://schemas.openxmlformats.org/officeDocument/2006/relationships/hyperlink" Target="http://portal.3gpp.org/desktopmodules/Release/ReleaseDetails.aspx?releaseId=189" TargetMode="External" Id="Rf52d5e40e40d488c" /><Relationship Type="http://schemas.openxmlformats.org/officeDocument/2006/relationships/hyperlink" Target="http://portal.3gpp.org/desktopmodules/Specifications/SpecificationDetails.aspx?specificationId=2472" TargetMode="External" Id="R7afa973ddaee48d5" /><Relationship Type="http://schemas.openxmlformats.org/officeDocument/2006/relationships/hyperlink" Target="http://portal.3gpp.org/desktopmodules/WorkItem/WorkItemDetails.aspx?workitemId=760086" TargetMode="External" Id="R78e6cfd8bc0241c5" /><Relationship Type="http://schemas.openxmlformats.org/officeDocument/2006/relationships/hyperlink" Target="http://www.3gpp.org/ftp/TSG_RAN/WG5_Test_ex-T1/TSGR5_77_Reno/Docs/R5-176597.zip" TargetMode="External" Id="R4864db11038e4540" /><Relationship Type="http://schemas.openxmlformats.org/officeDocument/2006/relationships/hyperlink" Target="http://webapp.etsi.org/teldir/ListPersDetails.asp?PersId=43758" TargetMode="External" Id="R253955c25b5040b1" /><Relationship Type="http://schemas.openxmlformats.org/officeDocument/2006/relationships/hyperlink" Target="http://portal.3gpp.org/desktopmodules/WorkItem/WorkItemDetails.aspx?workitemId=760085" TargetMode="External" Id="R10dcddcdc5a54e1c" /><Relationship Type="http://schemas.openxmlformats.org/officeDocument/2006/relationships/hyperlink" Target="http://www.3gpp.org/ftp/TSG_RAN/WG5_Test_ex-T1/TSGR5_77_Reno/Docs/R5-176598.zip" TargetMode="External" Id="R1de2f626aa684ecb" /><Relationship Type="http://schemas.openxmlformats.org/officeDocument/2006/relationships/hyperlink" Target="http://webapp.etsi.org/teldir/ListPersDetails.asp?PersId=43758" TargetMode="External" Id="R4db4ceda04c44f63" /><Relationship Type="http://schemas.openxmlformats.org/officeDocument/2006/relationships/hyperlink" Target="http://portal.3gpp.org/ngppapp/CreateTdoc.aspx?mode=view&amp;contributionId=849395" TargetMode="External" Id="Rcf5f15eb4dd245a7" /><Relationship Type="http://schemas.openxmlformats.org/officeDocument/2006/relationships/hyperlink" Target="http://portal.3gpp.org/desktopmodules/WorkItem/WorkItemDetails.aspx?workitemId=760085" TargetMode="External" Id="Rf49c1fcf46ce4395" /><Relationship Type="http://schemas.openxmlformats.org/officeDocument/2006/relationships/hyperlink" Target="http://www.3gpp.org/ftp/TSG_RAN/WG5_Test_ex-T1/TSGR5_77_Reno/Docs/R5-176599.zip" TargetMode="External" Id="R4cdf42c56c56447b" /><Relationship Type="http://schemas.openxmlformats.org/officeDocument/2006/relationships/hyperlink" Target="http://webapp.etsi.org/teldir/ListPersDetails.asp?PersId=43758" TargetMode="External" Id="Rec79027c06284fa5" /><Relationship Type="http://schemas.openxmlformats.org/officeDocument/2006/relationships/hyperlink" Target="http://portal.3gpp.org/ngppapp/CreateTdoc.aspx?mode=view&amp;contributionId=849554" TargetMode="External" Id="Reef1810fcc564bc4" /><Relationship Type="http://schemas.openxmlformats.org/officeDocument/2006/relationships/hyperlink" Target="http://portal.3gpp.org/desktopmodules/WorkItem/WorkItemDetails.aspx?workitemId=760087" TargetMode="External" Id="R66fcae3e31ae4711" /><Relationship Type="http://schemas.openxmlformats.org/officeDocument/2006/relationships/hyperlink" Target="http://www.3gpp.org/ftp/TSG_RAN/WG5_Test_ex-T1/TSGR5_77_Reno/Docs/R5-176600.zip" TargetMode="External" Id="R13c7757dbe0f4c37" /><Relationship Type="http://schemas.openxmlformats.org/officeDocument/2006/relationships/hyperlink" Target="http://webapp.etsi.org/teldir/ListPersDetails.asp?PersId=50266" TargetMode="External" Id="Re6a1382307254c39" /><Relationship Type="http://schemas.openxmlformats.org/officeDocument/2006/relationships/hyperlink" Target="http://portal.3gpp.org/ngppapp/CreateTdoc.aspx?mode=view&amp;contributionId=849266" TargetMode="External" Id="R7a9a20501e364fa6" /><Relationship Type="http://schemas.openxmlformats.org/officeDocument/2006/relationships/hyperlink" Target="http://portal.3gpp.org/desktopmodules/Release/ReleaseDetails.aspx?releaseId=189" TargetMode="External" Id="Re1e8b61580b94bed" /><Relationship Type="http://schemas.openxmlformats.org/officeDocument/2006/relationships/hyperlink" Target="http://portal.3gpp.org/desktopmodules/Specifications/SpecificationDetails.aspx?specificationId=2472" TargetMode="External" Id="R1d52d6ea2c084a2c" /><Relationship Type="http://schemas.openxmlformats.org/officeDocument/2006/relationships/hyperlink" Target="http://portal.3gpp.org/desktopmodules/WorkItem/WorkItemDetails.aspx?workitemId=760086" TargetMode="External" Id="R479aea968c81407a" /><Relationship Type="http://schemas.openxmlformats.org/officeDocument/2006/relationships/hyperlink" Target="http://www.3gpp.org/ftp/TSG_RAN/WG5_Test_ex-T1/TSGR5_77_Reno/Docs/R5-176601.zip" TargetMode="External" Id="Re7d080abbbab45b8" /><Relationship Type="http://schemas.openxmlformats.org/officeDocument/2006/relationships/hyperlink" Target="http://webapp.etsi.org/teldir/ListPersDetails.asp?PersId=50266" TargetMode="External" Id="R32f6741dca88484d" /><Relationship Type="http://schemas.openxmlformats.org/officeDocument/2006/relationships/hyperlink" Target="http://portal.3gpp.org/ngppapp/CreateTdoc.aspx?mode=view&amp;contributionId=849267" TargetMode="External" Id="R8090399778e44941" /><Relationship Type="http://schemas.openxmlformats.org/officeDocument/2006/relationships/hyperlink" Target="http://portal.3gpp.org/desktopmodules/Release/ReleaseDetails.aspx?releaseId=189" TargetMode="External" Id="R0a9c7046b14a404a" /><Relationship Type="http://schemas.openxmlformats.org/officeDocument/2006/relationships/hyperlink" Target="http://portal.3gpp.org/desktopmodules/Specifications/SpecificationDetails.aspx?specificationId=2472" TargetMode="External" Id="R3e9034d5ba8b46ee" /><Relationship Type="http://schemas.openxmlformats.org/officeDocument/2006/relationships/hyperlink" Target="http://portal.3gpp.org/desktopmodules/WorkItem/WorkItemDetails.aspx?workitemId=760086" TargetMode="External" Id="Ree919b02a66c47d9" /><Relationship Type="http://schemas.openxmlformats.org/officeDocument/2006/relationships/hyperlink" Target="http://www.3gpp.org/ftp/TSG_RAN/WG5_Test_ex-T1/TSGR5_77_Reno/Docs/R5-176602.zip" TargetMode="External" Id="R95d7d9c3ba934831" /><Relationship Type="http://schemas.openxmlformats.org/officeDocument/2006/relationships/hyperlink" Target="http://webapp.etsi.org/teldir/ListPersDetails.asp?PersId=50266" TargetMode="External" Id="R0e0686e5660544bc" /><Relationship Type="http://schemas.openxmlformats.org/officeDocument/2006/relationships/hyperlink" Target="http://portal.3gpp.org/ngppapp/CreateTdoc.aspx?mode=view&amp;contributionId=849268" TargetMode="External" Id="R877fe7074c1d4b0a" /><Relationship Type="http://schemas.openxmlformats.org/officeDocument/2006/relationships/hyperlink" Target="http://portal.3gpp.org/desktopmodules/Release/ReleaseDetails.aspx?releaseId=189" TargetMode="External" Id="Rbe09e27e0a9c4461" /><Relationship Type="http://schemas.openxmlformats.org/officeDocument/2006/relationships/hyperlink" Target="http://portal.3gpp.org/desktopmodules/Specifications/SpecificationDetails.aspx?specificationId=2472" TargetMode="External" Id="R5741f2665b864ec6" /><Relationship Type="http://schemas.openxmlformats.org/officeDocument/2006/relationships/hyperlink" Target="http://portal.3gpp.org/desktopmodules/WorkItem/WorkItemDetails.aspx?workitemId=760086" TargetMode="External" Id="Rcfe26edabe1b460e" /><Relationship Type="http://schemas.openxmlformats.org/officeDocument/2006/relationships/hyperlink" Target="http://www.3gpp.org/ftp/TSG_RAN/WG5_Test_ex-T1/TSGR5_77_Reno/Docs/R5-176603.zip" TargetMode="External" Id="R80fb3d2d3ba14b4b" /><Relationship Type="http://schemas.openxmlformats.org/officeDocument/2006/relationships/hyperlink" Target="http://webapp.etsi.org/teldir/ListPersDetails.asp?PersId=43758" TargetMode="External" Id="R9de4701e31f240f7" /><Relationship Type="http://schemas.openxmlformats.org/officeDocument/2006/relationships/hyperlink" Target="http://portal.3gpp.org/ngppapp/CreateTdoc.aspx?mode=view&amp;contributionId=849501" TargetMode="External" Id="R7f459f3f917b45d8" /><Relationship Type="http://schemas.openxmlformats.org/officeDocument/2006/relationships/hyperlink" Target="http://portal.3gpp.org/desktopmodules/Release/ReleaseDetails.aspx?releaseId=189" TargetMode="External" Id="R4e7f558a5b9d41b9" /><Relationship Type="http://schemas.openxmlformats.org/officeDocument/2006/relationships/hyperlink" Target="http://portal.3gpp.org/desktopmodules/Specifications/SpecificationDetails.aspx?specificationId=2470" TargetMode="External" Id="Ra4fd538186344ed5" /><Relationship Type="http://schemas.openxmlformats.org/officeDocument/2006/relationships/hyperlink" Target="http://portal.3gpp.org/desktopmodules/WorkItem/WorkItemDetails.aspx?workitemId=760085" TargetMode="External" Id="Rfdddbad87ff04bda" /><Relationship Type="http://schemas.openxmlformats.org/officeDocument/2006/relationships/hyperlink" Target="http://www.3gpp.org/ftp/TSG_RAN/WG5_Test_ex-T1/TSGR5_77_Reno/Docs/R5-176604.zip" TargetMode="External" Id="Ra110da0c4f38417f" /><Relationship Type="http://schemas.openxmlformats.org/officeDocument/2006/relationships/hyperlink" Target="http://webapp.etsi.org/teldir/ListPersDetails.asp?PersId=50266" TargetMode="External" Id="R76b4c89178b545cf" /><Relationship Type="http://schemas.openxmlformats.org/officeDocument/2006/relationships/hyperlink" Target="http://portal.3gpp.org/ngppapp/CreateTdoc.aspx?mode=view&amp;contributionId=849271" TargetMode="External" Id="Rc78a157b72dd4519" /><Relationship Type="http://schemas.openxmlformats.org/officeDocument/2006/relationships/hyperlink" Target="http://portal.3gpp.org/desktopmodules/Release/ReleaseDetails.aspx?releaseId=189" TargetMode="External" Id="R7d3fffd83fd24c79" /><Relationship Type="http://schemas.openxmlformats.org/officeDocument/2006/relationships/hyperlink" Target="http://portal.3gpp.org/desktopmodules/Specifications/SpecificationDetails.aspx?specificationId=2473" TargetMode="External" Id="R901a08a582544b2b" /><Relationship Type="http://schemas.openxmlformats.org/officeDocument/2006/relationships/hyperlink" Target="http://portal.3gpp.org/desktopmodules/WorkItem/WorkItemDetails.aspx?workitemId=760086" TargetMode="External" Id="R6995cf297a4742b2" /><Relationship Type="http://schemas.openxmlformats.org/officeDocument/2006/relationships/hyperlink" Target="http://www.3gpp.org/ftp/TSG_RAN/WG5_Test_ex-T1/TSGR5_77_Reno/Docs/R5-176605.zip" TargetMode="External" Id="R6c617298bfa3436d" /><Relationship Type="http://schemas.openxmlformats.org/officeDocument/2006/relationships/hyperlink" Target="http://webapp.etsi.org/teldir/ListPersDetails.asp?PersId=59383" TargetMode="External" Id="Rc249d87f47c0410a" /><Relationship Type="http://schemas.openxmlformats.org/officeDocument/2006/relationships/hyperlink" Target="http://portal.3gpp.org/ngppapp/CreateTdoc.aspx?mode=view&amp;contributionId=849529" TargetMode="External" Id="R790009e7cea6436e" /><Relationship Type="http://schemas.openxmlformats.org/officeDocument/2006/relationships/hyperlink" Target="http://portal.3gpp.org/desktopmodules/Release/ReleaseDetails.aspx?releaseId=189" TargetMode="External" Id="Rf18e2264701e48fc" /><Relationship Type="http://schemas.openxmlformats.org/officeDocument/2006/relationships/hyperlink" Target="http://portal.3gpp.org/desktopmodules/Specifications/SpecificationDetails.aspx?specificationId=2469" TargetMode="External" Id="Rff85334ee1e74adc" /><Relationship Type="http://schemas.openxmlformats.org/officeDocument/2006/relationships/hyperlink" Target="http://portal.3gpp.org/desktopmodules/WorkItem/WorkItemDetails.aspx?workitemId=730073" TargetMode="External" Id="R9e1ce7d2624c450c" /><Relationship Type="http://schemas.openxmlformats.org/officeDocument/2006/relationships/hyperlink" Target="http://www.3gpp.org/ftp/TSG_RAN/WG5_Test_ex-T1/TSGR5_77_Reno/Docs/R5-176606.zip" TargetMode="External" Id="R6776a9a13d794106" /><Relationship Type="http://schemas.openxmlformats.org/officeDocument/2006/relationships/hyperlink" Target="http://webapp.etsi.org/teldir/ListPersDetails.asp?PersId=59383" TargetMode="External" Id="Ra1ec2e1ad507473c" /><Relationship Type="http://schemas.openxmlformats.org/officeDocument/2006/relationships/hyperlink" Target="http://portal.3gpp.org/ngppapp/CreateTdoc.aspx?mode=view&amp;contributionId=849539" TargetMode="External" Id="Rf0717be1846e482f" /><Relationship Type="http://schemas.openxmlformats.org/officeDocument/2006/relationships/hyperlink" Target="http://portal.3gpp.org/desktopmodules/Release/ReleaseDetails.aspx?releaseId=189" TargetMode="External" Id="R37937d8cd2c14bd5" /><Relationship Type="http://schemas.openxmlformats.org/officeDocument/2006/relationships/hyperlink" Target="http://portal.3gpp.org/desktopmodules/Specifications/SpecificationDetails.aspx?specificationId=2469" TargetMode="External" Id="R67b448f3cc3d47ad" /><Relationship Type="http://schemas.openxmlformats.org/officeDocument/2006/relationships/hyperlink" Target="http://portal.3gpp.org/desktopmodules/WorkItem/WorkItemDetails.aspx?workitemId=760086" TargetMode="External" Id="R775299ab06844f9d" /><Relationship Type="http://schemas.openxmlformats.org/officeDocument/2006/relationships/hyperlink" Target="http://www.3gpp.org/ftp/TSG_RAN/WG5_Test_ex-T1/TSGR5_77_Reno/Docs/R5-176607.zip" TargetMode="External" Id="Rd17ce8a7caad470b" /><Relationship Type="http://schemas.openxmlformats.org/officeDocument/2006/relationships/hyperlink" Target="http://webapp.etsi.org/teldir/ListPersDetails.asp?PersId=59602" TargetMode="External" Id="Rfeeefffe6aa04ae8" /><Relationship Type="http://schemas.openxmlformats.org/officeDocument/2006/relationships/hyperlink" Target="http://portal.3gpp.org/desktopmodules/Release/ReleaseDetails.aspx?releaseId=189" TargetMode="External" Id="R9a258cab07a44a1d" /><Relationship Type="http://schemas.openxmlformats.org/officeDocument/2006/relationships/hyperlink" Target="http://portal.3gpp.org/desktopmodules/Specifications/SpecificationDetails.aspx?specificationId=2467" TargetMode="External" Id="R2bbccfc72535426a" /><Relationship Type="http://schemas.openxmlformats.org/officeDocument/2006/relationships/hyperlink" Target="http://portal.3gpp.org/desktopmodules/WorkItem/WorkItemDetails.aspx?workitemId=610001" TargetMode="External" Id="R208a5ea859014d19" /><Relationship Type="http://schemas.openxmlformats.org/officeDocument/2006/relationships/hyperlink" Target="http://www.3gpp.org/ftp/TSG_RAN/WG5_Test_ex-T1/TSGR5_77_Reno/Docs/R5-176608.zip" TargetMode="External" Id="R6a387e599b1141db" /><Relationship Type="http://schemas.openxmlformats.org/officeDocument/2006/relationships/hyperlink" Target="http://webapp.etsi.org/teldir/ListPersDetails.asp?PersId=50266" TargetMode="External" Id="Raefd161575c649ce" /><Relationship Type="http://schemas.openxmlformats.org/officeDocument/2006/relationships/hyperlink" Target="http://portal.3gpp.org/desktopmodules/WorkItem/WorkItemDetails.aspx?workitemId=690072" TargetMode="External" Id="R71422fbf62c746af" /><Relationship Type="http://schemas.openxmlformats.org/officeDocument/2006/relationships/hyperlink" Target="http://www.3gpp.org/ftp/TSG_RAN/WG5_Test_ex-T1/TSGR5_77_Reno/Docs/R5-176609.zip" TargetMode="External" Id="R235cd4a6e3294b15" /><Relationship Type="http://schemas.openxmlformats.org/officeDocument/2006/relationships/hyperlink" Target="http://webapp.etsi.org/teldir/ListPersDetails.asp?PersId=50266" TargetMode="External" Id="R0942567094b54e43" /><Relationship Type="http://schemas.openxmlformats.org/officeDocument/2006/relationships/hyperlink" Target="http://portal.3gpp.org/desktopmodules/WorkItem/WorkItemDetails.aspx?workitemId=690072" TargetMode="External" Id="R5f8a586f8afd4880" /><Relationship Type="http://schemas.openxmlformats.org/officeDocument/2006/relationships/hyperlink" Target="http://www.3gpp.org/ftp/TSG_RAN/WG5_Test_ex-T1/TSGR5_77_Reno/Docs/R5-176610.zip" TargetMode="External" Id="Rab8afc316dc04976" /><Relationship Type="http://schemas.openxmlformats.org/officeDocument/2006/relationships/hyperlink" Target="http://webapp.etsi.org/teldir/ListPersDetails.asp?PersId=59602" TargetMode="External" Id="Rfb5dedccd61849ba" /><Relationship Type="http://schemas.openxmlformats.org/officeDocument/2006/relationships/hyperlink" Target="http://portal.3gpp.org/ngppapp/CreateTdoc.aspx?mode=view&amp;contributionId=849424" TargetMode="External" Id="Rc2f286314dcf4373" /><Relationship Type="http://schemas.openxmlformats.org/officeDocument/2006/relationships/hyperlink" Target="http://portal.3gpp.org/desktopmodules/Release/ReleaseDetails.aspx?releaseId=189" TargetMode="External" Id="R0c641ec83ec74fd9" /><Relationship Type="http://schemas.openxmlformats.org/officeDocument/2006/relationships/hyperlink" Target="http://portal.3gpp.org/desktopmodules/Specifications/SpecificationDetails.aspx?specificationId=2469" TargetMode="External" Id="R505fbabd2d7c45bc" /><Relationship Type="http://schemas.openxmlformats.org/officeDocument/2006/relationships/hyperlink" Target="http://portal.3gpp.org/desktopmodules/WorkItem/WorkItemDetails.aspx?workitemId=610001" TargetMode="External" Id="Rfd3ccfbaf6454b38" /><Relationship Type="http://schemas.openxmlformats.org/officeDocument/2006/relationships/hyperlink" Target="http://www.3gpp.org/ftp/TSG_RAN/WG5_Test_ex-T1/TSGR5_77_Reno/Docs/R5-176611.zip" TargetMode="External" Id="Ree6711255506434f" /><Relationship Type="http://schemas.openxmlformats.org/officeDocument/2006/relationships/hyperlink" Target="http://webapp.etsi.org/teldir/ListPersDetails.asp?PersId=50266" TargetMode="External" Id="Rd075ef1479684eff" /><Relationship Type="http://schemas.openxmlformats.org/officeDocument/2006/relationships/hyperlink" Target="http://portal.3gpp.org/desktopmodules/WorkItem/WorkItemDetails.aspx?workitemId=760089" TargetMode="External" Id="R71dcbe12673c4ac5" /><Relationship Type="http://schemas.openxmlformats.org/officeDocument/2006/relationships/hyperlink" Target="http://www.3gpp.org/ftp/TSG_RAN/WG5_Test_ex-T1/TSGR5_77_Reno/Docs/R5-176612.zip" TargetMode="External" Id="R8ef7da2d116742c0" /><Relationship Type="http://schemas.openxmlformats.org/officeDocument/2006/relationships/hyperlink" Target="http://webapp.etsi.org/teldir/ListPersDetails.asp?PersId=50266" TargetMode="External" Id="R4ac573f79b2a4350" /><Relationship Type="http://schemas.openxmlformats.org/officeDocument/2006/relationships/hyperlink" Target="http://portal.3gpp.org/desktopmodules/WorkItem/WorkItemDetails.aspx?workitemId=760089" TargetMode="External" Id="R8f84aeb0a3114b86" /><Relationship Type="http://schemas.openxmlformats.org/officeDocument/2006/relationships/hyperlink" Target="http://www.3gpp.org/ftp/TSG_RAN/WG5_Test_ex-T1/TSGR5_77_Reno/Docs/R5-176613.zip" TargetMode="External" Id="R11e57b200ac846de" /><Relationship Type="http://schemas.openxmlformats.org/officeDocument/2006/relationships/hyperlink" Target="http://webapp.etsi.org/teldir/ListPersDetails.asp?PersId=59602" TargetMode="External" Id="Re155deabb74846ae" /><Relationship Type="http://schemas.openxmlformats.org/officeDocument/2006/relationships/hyperlink" Target="http://portal.3gpp.org/desktopmodules/Release/ReleaseDetails.aspx?releaseId=189" TargetMode="External" Id="R3ebe6cb5ea4f4802" /><Relationship Type="http://schemas.openxmlformats.org/officeDocument/2006/relationships/hyperlink" Target="http://portal.3gpp.org/desktopmodules/Specifications/SpecificationDetails.aspx?specificationId=2470" TargetMode="External" Id="Rdbb9a50d44ad4e63" /><Relationship Type="http://schemas.openxmlformats.org/officeDocument/2006/relationships/hyperlink" Target="http://portal.3gpp.org/desktopmodules/WorkItem/WorkItemDetails.aspx?workitemId=610001" TargetMode="External" Id="Rc8cc09f821894f5d" /><Relationship Type="http://schemas.openxmlformats.org/officeDocument/2006/relationships/hyperlink" Target="http://www.3gpp.org/ftp/TSG_RAN/WG5_Test_ex-T1/TSGR5_77_Reno/Docs/R5-176614.zip" TargetMode="External" Id="Rc8db9714646546b4" /><Relationship Type="http://schemas.openxmlformats.org/officeDocument/2006/relationships/hyperlink" Target="http://webapp.etsi.org/teldir/ListPersDetails.asp?PersId=59602" TargetMode="External" Id="R006dc6a74b124e1b" /><Relationship Type="http://schemas.openxmlformats.org/officeDocument/2006/relationships/hyperlink" Target="http://portal.3gpp.org/desktopmodules/Release/ReleaseDetails.aspx?releaseId=189" TargetMode="External" Id="Ree18fe7fb6d74138" /><Relationship Type="http://schemas.openxmlformats.org/officeDocument/2006/relationships/hyperlink" Target="http://portal.3gpp.org/desktopmodules/Specifications/SpecificationDetails.aspx?specificationId=2469" TargetMode="External" Id="R30d183946b184540" /><Relationship Type="http://schemas.openxmlformats.org/officeDocument/2006/relationships/hyperlink" Target="http://portal.3gpp.org/desktopmodules/WorkItem/WorkItemDetails.aspx?workitemId=730073" TargetMode="External" Id="Rf8606b9ac59c466c" /><Relationship Type="http://schemas.openxmlformats.org/officeDocument/2006/relationships/hyperlink" Target="http://www.3gpp.org/ftp/TSG_RAN/WG5_Test_ex-T1/TSGR5_77_Reno/Docs/R5-176615.zip" TargetMode="External" Id="R481414000033491a" /><Relationship Type="http://schemas.openxmlformats.org/officeDocument/2006/relationships/hyperlink" Target="http://webapp.etsi.org/teldir/ListPersDetails.asp?PersId=47068" TargetMode="External" Id="Rf97628ca7f104944" /><Relationship Type="http://schemas.openxmlformats.org/officeDocument/2006/relationships/hyperlink" Target="http://portal.3gpp.org/ngppapp/CreateTdoc.aspx?mode=view&amp;contributionId=849403" TargetMode="External" Id="Rcedd11c72ee44e58" /><Relationship Type="http://schemas.openxmlformats.org/officeDocument/2006/relationships/hyperlink" Target="http://portal.3gpp.org/desktopmodules/Release/ReleaseDetails.aspx?releaseId=189" TargetMode="External" Id="Rb9e0df6f306a49c3" /><Relationship Type="http://schemas.openxmlformats.org/officeDocument/2006/relationships/hyperlink" Target="http://portal.3gpp.org/desktopmodules/Specifications/SpecificationDetails.aspx?specificationId=2469" TargetMode="External" Id="R73fd5260e8d04e95" /><Relationship Type="http://schemas.openxmlformats.org/officeDocument/2006/relationships/hyperlink" Target="http://portal.3gpp.org/desktopmodules/WorkItem/WorkItemDetails.aspx?workitemId=700065" TargetMode="External" Id="R8123672a19404fa0" /><Relationship Type="http://schemas.openxmlformats.org/officeDocument/2006/relationships/hyperlink" Target="http://www.3gpp.org/ftp/TSG_RAN/WG5_Test_ex-T1/TSGR5_77_Reno/Docs/R5-176616.zip" TargetMode="External" Id="R497cec3ac0684c1c" /><Relationship Type="http://schemas.openxmlformats.org/officeDocument/2006/relationships/hyperlink" Target="http://webapp.etsi.org/teldir/ListPersDetails.asp?PersId=47068" TargetMode="External" Id="Re6d98231c564484c" /><Relationship Type="http://schemas.openxmlformats.org/officeDocument/2006/relationships/hyperlink" Target="http://portal.3gpp.org/desktopmodules/Release/ReleaseDetails.aspx?releaseId=189" TargetMode="External" Id="Rf6a496f6b5d443bc" /><Relationship Type="http://schemas.openxmlformats.org/officeDocument/2006/relationships/hyperlink" Target="http://portal.3gpp.org/desktopmodules/Specifications/SpecificationDetails.aspx?specificationId=2469" TargetMode="External" Id="Rd055dcedc3fd4ab5" /><Relationship Type="http://schemas.openxmlformats.org/officeDocument/2006/relationships/hyperlink" Target="http://portal.3gpp.org/desktopmodules/WorkItem/WorkItemDetails.aspx?workitemId=700065" TargetMode="External" Id="R67a7667c734146fb" /><Relationship Type="http://schemas.openxmlformats.org/officeDocument/2006/relationships/hyperlink" Target="http://www.3gpp.org/ftp/TSG_RAN/WG5_Test_ex-T1/TSGR5_77_Reno/Docs/R5-176617.zip" TargetMode="External" Id="R0cd5aa625dc74061" /><Relationship Type="http://schemas.openxmlformats.org/officeDocument/2006/relationships/hyperlink" Target="http://webapp.etsi.org/teldir/ListPersDetails.asp?PersId=65585" TargetMode="External" Id="R2761a541d3a74836" /><Relationship Type="http://schemas.openxmlformats.org/officeDocument/2006/relationships/hyperlink" Target="http://portal.3gpp.org/ngppapp/CreateTdoc.aspx?mode=view&amp;contributionId=849474" TargetMode="External" Id="Rff60996bd9434cfe" /><Relationship Type="http://schemas.openxmlformats.org/officeDocument/2006/relationships/hyperlink" Target="http://portal.3gpp.org/desktopmodules/Release/ReleaseDetails.aspx?releaseId=190" TargetMode="External" Id="Ra75de6528b3d4403" /><Relationship Type="http://schemas.openxmlformats.org/officeDocument/2006/relationships/hyperlink" Target="http://portal.3gpp.org/desktopmodules/Specifications/SpecificationDetails.aspx?specificationId=2467" TargetMode="External" Id="Re600c8cd485e4235" /><Relationship Type="http://schemas.openxmlformats.org/officeDocument/2006/relationships/hyperlink" Target="http://portal.3gpp.org/desktopmodules/WorkItem/WorkItemDetails.aspx?workitemId=770060" TargetMode="External" Id="R1941b9bb201c42c6" /><Relationship Type="http://schemas.openxmlformats.org/officeDocument/2006/relationships/hyperlink" Target="http://www.3gpp.org/ftp/TSG_RAN/WG5_Test_ex-T1/TSGR5_77_Reno/Docs/R5-176618.zip" TargetMode="External" Id="R062333d1a9074454" /><Relationship Type="http://schemas.openxmlformats.org/officeDocument/2006/relationships/hyperlink" Target="http://webapp.etsi.org/teldir/ListPersDetails.asp?PersId=47068" TargetMode="External" Id="R4050d61635374de9" /><Relationship Type="http://schemas.openxmlformats.org/officeDocument/2006/relationships/hyperlink" Target="http://portal.3gpp.org/desktopmodules/Release/ReleaseDetails.aspx?releaseId=189" TargetMode="External" Id="R47eae217a83c44e3" /><Relationship Type="http://schemas.openxmlformats.org/officeDocument/2006/relationships/hyperlink" Target="http://portal.3gpp.org/desktopmodules/Specifications/SpecificationDetails.aspx?specificationId=2469" TargetMode="External" Id="R0f5665e68dea4a67" /><Relationship Type="http://schemas.openxmlformats.org/officeDocument/2006/relationships/hyperlink" Target="http://portal.3gpp.org/desktopmodules/WorkItem/WorkItemDetails.aspx?workitemId=700065" TargetMode="External" Id="R495268d9d0424095" /><Relationship Type="http://schemas.openxmlformats.org/officeDocument/2006/relationships/hyperlink" Target="http://www.3gpp.org/ftp/TSG_RAN/WG5_Test_ex-T1/TSGR5_77_Reno/Docs/R5-176619.zip" TargetMode="External" Id="R5120b85c6fde4abc" /><Relationship Type="http://schemas.openxmlformats.org/officeDocument/2006/relationships/hyperlink" Target="http://webapp.etsi.org/teldir/ListPersDetails.asp?PersId=47068" TargetMode="External" Id="R7722018a992546d2" /><Relationship Type="http://schemas.openxmlformats.org/officeDocument/2006/relationships/hyperlink" Target="http://portal.3gpp.org/desktopmodules/Release/ReleaseDetails.aspx?releaseId=189" TargetMode="External" Id="Re700ffa52c4d4dd3" /><Relationship Type="http://schemas.openxmlformats.org/officeDocument/2006/relationships/hyperlink" Target="http://portal.3gpp.org/desktopmodules/Specifications/SpecificationDetails.aspx?specificationId=2469" TargetMode="External" Id="R77b91c0340c748bd" /><Relationship Type="http://schemas.openxmlformats.org/officeDocument/2006/relationships/hyperlink" Target="http://portal.3gpp.org/desktopmodules/WorkItem/WorkItemDetails.aspx?workitemId=700065" TargetMode="External" Id="R4f183e0fbd6045b0" /><Relationship Type="http://schemas.openxmlformats.org/officeDocument/2006/relationships/hyperlink" Target="http://www.3gpp.org/ftp/TSG_RAN/WG5_Test_ex-T1/TSGR5_77_Reno/Docs/R5-176620.zip" TargetMode="External" Id="Rfd97ac324fa243c0" /><Relationship Type="http://schemas.openxmlformats.org/officeDocument/2006/relationships/hyperlink" Target="http://webapp.etsi.org/teldir/ListPersDetails.asp?PersId=47068" TargetMode="External" Id="Rb632575edc71469e" /><Relationship Type="http://schemas.openxmlformats.org/officeDocument/2006/relationships/hyperlink" Target="http://portal.3gpp.org/desktopmodules/Release/ReleaseDetails.aspx?releaseId=189" TargetMode="External" Id="R4d797deb5dbe4ebc" /><Relationship Type="http://schemas.openxmlformats.org/officeDocument/2006/relationships/hyperlink" Target="http://portal.3gpp.org/desktopmodules/Specifications/SpecificationDetails.aspx?specificationId=2469" TargetMode="External" Id="R5ec0704e98e9414d" /><Relationship Type="http://schemas.openxmlformats.org/officeDocument/2006/relationships/hyperlink" Target="http://portal.3gpp.org/desktopmodules/WorkItem/WorkItemDetails.aspx?workitemId=700065" TargetMode="External" Id="R9977f068537a4d66" /><Relationship Type="http://schemas.openxmlformats.org/officeDocument/2006/relationships/hyperlink" Target="http://www.3gpp.org/ftp/TSG_RAN/WG5_Test_ex-T1/TSGR5_77_Reno/Docs/R5-176621.zip" TargetMode="External" Id="Rbc3096ac2c9444b9" /><Relationship Type="http://schemas.openxmlformats.org/officeDocument/2006/relationships/hyperlink" Target="http://webapp.etsi.org/teldir/ListPersDetails.asp?PersId=47068" TargetMode="External" Id="R3030724da75a4c2e" /><Relationship Type="http://schemas.openxmlformats.org/officeDocument/2006/relationships/hyperlink" Target="http://portal.3gpp.org/desktopmodules/Release/ReleaseDetails.aspx?releaseId=189" TargetMode="External" Id="R498c9e13e9cd4be3" /><Relationship Type="http://schemas.openxmlformats.org/officeDocument/2006/relationships/hyperlink" Target="http://portal.3gpp.org/desktopmodules/Specifications/SpecificationDetails.aspx?specificationId=2469" TargetMode="External" Id="Rcec5de70bdd54d42" /><Relationship Type="http://schemas.openxmlformats.org/officeDocument/2006/relationships/hyperlink" Target="http://portal.3gpp.org/desktopmodules/WorkItem/WorkItemDetails.aspx?workitemId=700065" TargetMode="External" Id="R9dad6a5accfc4e55" /><Relationship Type="http://schemas.openxmlformats.org/officeDocument/2006/relationships/hyperlink" Target="http://www.3gpp.org/ftp/TSG_RAN/WG5_Test_ex-T1/TSGR5_77_Reno/Docs/R5-176622.zip" TargetMode="External" Id="R9ca30c1851564be7" /><Relationship Type="http://schemas.openxmlformats.org/officeDocument/2006/relationships/hyperlink" Target="http://webapp.etsi.org/teldir/ListPersDetails.asp?PersId=47068" TargetMode="External" Id="Re1c9ad436b3a4df3" /><Relationship Type="http://schemas.openxmlformats.org/officeDocument/2006/relationships/hyperlink" Target="http://portal.3gpp.org/desktopmodules/Release/ReleaseDetails.aspx?releaseId=189" TargetMode="External" Id="Rf7dd45bb542a4898" /><Relationship Type="http://schemas.openxmlformats.org/officeDocument/2006/relationships/hyperlink" Target="http://portal.3gpp.org/desktopmodules/Specifications/SpecificationDetails.aspx?specificationId=2469" TargetMode="External" Id="R125b2458ddbf4bc6" /><Relationship Type="http://schemas.openxmlformats.org/officeDocument/2006/relationships/hyperlink" Target="http://portal.3gpp.org/desktopmodules/WorkItem/WorkItemDetails.aspx?workitemId=700065" TargetMode="External" Id="R75ea527f0da64614" /><Relationship Type="http://schemas.openxmlformats.org/officeDocument/2006/relationships/hyperlink" Target="http://www.3gpp.org/ftp/TSG_RAN/WG5_Test_ex-T1/TSGR5_77_Reno/Docs/R5-176623.zip" TargetMode="External" Id="R2d216e6b26e94934" /><Relationship Type="http://schemas.openxmlformats.org/officeDocument/2006/relationships/hyperlink" Target="http://webapp.etsi.org/teldir/ListPersDetails.asp?PersId=47068" TargetMode="External" Id="R1139865f34df47e0" /><Relationship Type="http://schemas.openxmlformats.org/officeDocument/2006/relationships/hyperlink" Target="http://portal.3gpp.org/desktopmodules/Release/ReleaseDetails.aspx?releaseId=189" TargetMode="External" Id="Rd4a64dae516640e1" /><Relationship Type="http://schemas.openxmlformats.org/officeDocument/2006/relationships/hyperlink" Target="http://portal.3gpp.org/desktopmodules/Specifications/SpecificationDetails.aspx?specificationId=2469" TargetMode="External" Id="Rfc483eec89fc4d84" /><Relationship Type="http://schemas.openxmlformats.org/officeDocument/2006/relationships/hyperlink" Target="http://portal.3gpp.org/desktopmodules/WorkItem/WorkItemDetails.aspx?workitemId=700065" TargetMode="External" Id="R8598c54f1a544691" /><Relationship Type="http://schemas.openxmlformats.org/officeDocument/2006/relationships/hyperlink" Target="http://www.3gpp.org/ftp/TSG_RAN/WG5_Test_ex-T1/TSGR5_77_Reno/Docs/R5-176624.zip" TargetMode="External" Id="R95dd4c27c77e4b51" /><Relationship Type="http://schemas.openxmlformats.org/officeDocument/2006/relationships/hyperlink" Target="http://webapp.etsi.org/teldir/ListPersDetails.asp?PersId=65859" TargetMode="External" Id="R0d1971e502c04fc8" /><Relationship Type="http://schemas.openxmlformats.org/officeDocument/2006/relationships/hyperlink" Target="http://portal.3gpp.org/ngppapp/CreateTdoc.aspx?mode=view&amp;contributionId=849160" TargetMode="External" Id="R8fedd1c23c444ea7" /><Relationship Type="http://schemas.openxmlformats.org/officeDocument/2006/relationships/hyperlink" Target="http://portal.3gpp.org/desktopmodules/Release/ReleaseDetails.aspx?releaseId=189" TargetMode="External" Id="R80a1aff6dabc48a4" /><Relationship Type="http://schemas.openxmlformats.org/officeDocument/2006/relationships/hyperlink" Target="http://portal.3gpp.org/desktopmodules/Specifications/SpecificationDetails.aspx?specificationId=2470" TargetMode="External" Id="R9a579df1f9e84625" /><Relationship Type="http://schemas.openxmlformats.org/officeDocument/2006/relationships/hyperlink" Target="http://portal.3gpp.org/desktopmodules/WorkItem/WorkItemDetails.aspx?workitemId=700065" TargetMode="External" Id="Rf433e87d5a9448a4" /><Relationship Type="http://schemas.openxmlformats.org/officeDocument/2006/relationships/hyperlink" Target="http://www.3gpp.org/ftp/TSG_RAN/WG5_Test_ex-T1/TSGR5_77_Reno/Docs/R5-176625.zip" TargetMode="External" Id="R892e4c66696e4866" /><Relationship Type="http://schemas.openxmlformats.org/officeDocument/2006/relationships/hyperlink" Target="http://webapp.etsi.org/teldir/ListPersDetails.asp?PersId=72987" TargetMode="External" Id="Rbc027531077644b9" /><Relationship Type="http://schemas.openxmlformats.org/officeDocument/2006/relationships/hyperlink" Target="http://portal.3gpp.org/ngppapp/CreateTdoc.aspx?mode=view&amp;contributionId=849404" TargetMode="External" Id="Rc5968ef2063c4bef" /><Relationship Type="http://schemas.openxmlformats.org/officeDocument/2006/relationships/hyperlink" Target="http://portal.3gpp.org/desktopmodules/Release/ReleaseDetails.aspx?releaseId=189" TargetMode="External" Id="R8d155753e5d44f8c" /><Relationship Type="http://schemas.openxmlformats.org/officeDocument/2006/relationships/hyperlink" Target="http://portal.3gpp.org/desktopmodules/Specifications/SpecificationDetails.aspx?specificationId=2469" TargetMode="External" Id="R6fd4563e3e5640a8" /><Relationship Type="http://schemas.openxmlformats.org/officeDocument/2006/relationships/hyperlink" Target="http://portal.3gpp.org/desktopmodules/WorkItem/WorkItemDetails.aspx?workitemId=700065" TargetMode="External" Id="Recbb7a7f070246e5" /><Relationship Type="http://schemas.openxmlformats.org/officeDocument/2006/relationships/hyperlink" Target="http://www.3gpp.org/ftp/TSG_RAN/WG5_Test_ex-T1/TSGR5_77_Reno/Docs/R5-176626.zip" TargetMode="External" Id="Ra4042c68cc3e49ab" /><Relationship Type="http://schemas.openxmlformats.org/officeDocument/2006/relationships/hyperlink" Target="http://webapp.etsi.org/teldir/ListPersDetails.asp?PersId=72987" TargetMode="External" Id="Rbceb9886e00a4e60" /><Relationship Type="http://schemas.openxmlformats.org/officeDocument/2006/relationships/hyperlink" Target="http://portal.3gpp.org/ngppapp/CreateTdoc.aspx?mode=view&amp;contributionId=849159" TargetMode="External" Id="R3e691db0b9ac44d6" /><Relationship Type="http://schemas.openxmlformats.org/officeDocument/2006/relationships/hyperlink" Target="http://portal.3gpp.org/desktopmodules/Release/ReleaseDetails.aspx?releaseId=189" TargetMode="External" Id="Rc030c4bd4e7a4257" /><Relationship Type="http://schemas.openxmlformats.org/officeDocument/2006/relationships/hyperlink" Target="http://portal.3gpp.org/desktopmodules/Specifications/SpecificationDetails.aspx?specificationId=2470" TargetMode="External" Id="R92d4a59a67cc4c6b" /><Relationship Type="http://schemas.openxmlformats.org/officeDocument/2006/relationships/hyperlink" Target="http://portal.3gpp.org/desktopmodules/WorkItem/WorkItemDetails.aspx?workitemId=700065" TargetMode="External" Id="R6646d9a1c2114e9e" /><Relationship Type="http://schemas.openxmlformats.org/officeDocument/2006/relationships/hyperlink" Target="http://www.3gpp.org/ftp/TSG_RAN/WG5_Test_ex-T1/TSGR5_77_Reno/Docs/R5-176627.zip" TargetMode="External" Id="R625bb2d8682949ef" /><Relationship Type="http://schemas.openxmlformats.org/officeDocument/2006/relationships/hyperlink" Target="http://webapp.etsi.org/teldir/ListPersDetails.asp?PersId=34546" TargetMode="External" Id="Rc637ed9c85714c3e" /><Relationship Type="http://schemas.openxmlformats.org/officeDocument/2006/relationships/hyperlink" Target="http://portal.3gpp.org/ngppapp/CreateTdoc.aspx?mode=view&amp;contributionId=849485" TargetMode="External" Id="R2b33cbc3e6d44a4b" /><Relationship Type="http://schemas.openxmlformats.org/officeDocument/2006/relationships/hyperlink" Target="http://portal.3gpp.org/desktopmodules/Release/ReleaseDetails.aspx?releaseId=189" TargetMode="External" Id="R6f370a69818545f1" /><Relationship Type="http://schemas.openxmlformats.org/officeDocument/2006/relationships/hyperlink" Target="http://portal.3gpp.org/desktopmodules/Specifications/SpecificationDetails.aspx?specificationId=2603" TargetMode="External" Id="Rf073be4c8b3a4b62" /><Relationship Type="http://schemas.openxmlformats.org/officeDocument/2006/relationships/hyperlink" Target="http://portal.3gpp.org/desktopmodules/WorkItem/WorkItemDetails.aspx?workitemId=730071" TargetMode="External" Id="Rd5547d36b2444543" /><Relationship Type="http://schemas.openxmlformats.org/officeDocument/2006/relationships/hyperlink" Target="http://www.3gpp.org/ftp/TSG_RAN/WG5_Test_ex-T1/TSGR5_77_Reno/Docs/R5-176628.zip" TargetMode="External" Id="R1ab0ef00c5dd45b9" /><Relationship Type="http://schemas.openxmlformats.org/officeDocument/2006/relationships/hyperlink" Target="http://webapp.etsi.org/teldir/ListPersDetails.asp?PersId=34546" TargetMode="External" Id="R8d11ecccc2b54d38" /><Relationship Type="http://schemas.openxmlformats.org/officeDocument/2006/relationships/hyperlink" Target="http://portal.3gpp.org/ngppapp/CreateTdoc.aspx?mode=view&amp;contributionId=849486" TargetMode="External" Id="Ra5c1d74cbcdc4a8d" /><Relationship Type="http://schemas.openxmlformats.org/officeDocument/2006/relationships/hyperlink" Target="http://portal.3gpp.org/desktopmodules/Release/ReleaseDetails.aspx?releaseId=189" TargetMode="External" Id="Rbf95f7399d0043a1" /><Relationship Type="http://schemas.openxmlformats.org/officeDocument/2006/relationships/hyperlink" Target="http://portal.3gpp.org/desktopmodules/Specifications/SpecificationDetails.aspx?specificationId=2603" TargetMode="External" Id="Rc9cf1f630c6f433f" /><Relationship Type="http://schemas.openxmlformats.org/officeDocument/2006/relationships/hyperlink" Target="http://portal.3gpp.org/desktopmodules/WorkItem/WorkItemDetails.aspx?workitemId=730071" TargetMode="External" Id="R0e7fb6d857cc4547" /><Relationship Type="http://schemas.openxmlformats.org/officeDocument/2006/relationships/hyperlink" Target="http://www.3gpp.org/ftp/TSG_RAN/WG5_Test_ex-T1/TSGR5_77_Reno/Docs/R5-176629.zip" TargetMode="External" Id="R5f3518bd97024bb2" /><Relationship Type="http://schemas.openxmlformats.org/officeDocument/2006/relationships/hyperlink" Target="http://webapp.etsi.org/teldir/ListPersDetails.asp?PersId=34546" TargetMode="External" Id="R4136748ba760459d" /><Relationship Type="http://schemas.openxmlformats.org/officeDocument/2006/relationships/hyperlink" Target="http://portal.3gpp.org/ngppapp/CreateTdoc.aspx?mode=view&amp;contributionId=849502" TargetMode="External" Id="R0b9e10f33930447c" /><Relationship Type="http://schemas.openxmlformats.org/officeDocument/2006/relationships/hyperlink" Target="http://portal.3gpp.org/desktopmodules/Release/ReleaseDetails.aspx?releaseId=189" TargetMode="External" Id="Rd2894491fee64ce9" /><Relationship Type="http://schemas.openxmlformats.org/officeDocument/2006/relationships/hyperlink" Target="http://portal.3gpp.org/desktopmodules/Specifications/SpecificationDetails.aspx?specificationId=2603" TargetMode="External" Id="R825ebfac79c949b6" /><Relationship Type="http://schemas.openxmlformats.org/officeDocument/2006/relationships/hyperlink" Target="http://portal.3gpp.org/desktopmodules/WorkItem/WorkItemDetails.aspx?workitemId=730071" TargetMode="External" Id="R36e0e4c6a5814cd6" /><Relationship Type="http://schemas.openxmlformats.org/officeDocument/2006/relationships/hyperlink" Target="http://www.3gpp.org/ftp/TSG_RAN/WG5_Test_ex-T1/TSGR5_77_Reno/Docs/R5-176630.zip" TargetMode="External" Id="R880243b5d55141a8" /><Relationship Type="http://schemas.openxmlformats.org/officeDocument/2006/relationships/hyperlink" Target="http://webapp.etsi.org/teldir/ListPersDetails.asp?PersId=34546" TargetMode="External" Id="Raafe02ad5e69462d" /><Relationship Type="http://schemas.openxmlformats.org/officeDocument/2006/relationships/hyperlink" Target="http://portal.3gpp.org/ngppapp/CreateTdoc.aspx?mode=view&amp;contributionId=849552" TargetMode="External" Id="Rec847357526846f7" /><Relationship Type="http://schemas.openxmlformats.org/officeDocument/2006/relationships/hyperlink" Target="http://portal.3gpp.org/desktopmodules/Release/ReleaseDetails.aspx?releaseId=189" TargetMode="External" Id="R7cc229a7e7e44379" /><Relationship Type="http://schemas.openxmlformats.org/officeDocument/2006/relationships/hyperlink" Target="http://portal.3gpp.org/desktopmodules/Specifications/SpecificationDetails.aspx?specificationId=2603" TargetMode="External" Id="R75e39be39db247eb" /><Relationship Type="http://schemas.openxmlformats.org/officeDocument/2006/relationships/hyperlink" Target="http://portal.3gpp.org/desktopmodules/WorkItem/WorkItemDetails.aspx?workitemId=730071" TargetMode="External" Id="R4969c45a77224d28" /><Relationship Type="http://schemas.openxmlformats.org/officeDocument/2006/relationships/hyperlink" Target="http://www.3gpp.org/ftp/TSG_RAN/WG5_Test_ex-T1/TSGR5_77_Reno/Docs/R5-176631.zip" TargetMode="External" Id="Reb68815df55843a9" /><Relationship Type="http://schemas.openxmlformats.org/officeDocument/2006/relationships/hyperlink" Target="http://webapp.etsi.org/teldir/ListPersDetails.asp?PersId=34546" TargetMode="External" Id="R9ddf3aa1f18947d1" /><Relationship Type="http://schemas.openxmlformats.org/officeDocument/2006/relationships/hyperlink" Target="http://portal.3gpp.org/desktopmodules/Release/ReleaseDetails.aspx?releaseId=189" TargetMode="External" Id="Rbdf1608048984fff" /><Relationship Type="http://schemas.openxmlformats.org/officeDocument/2006/relationships/hyperlink" Target="http://portal.3gpp.org/desktopmodules/Specifications/SpecificationDetails.aspx?specificationId=2469" TargetMode="External" Id="R9e5ce6622a52430b" /><Relationship Type="http://schemas.openxmlformats.org/officeDocument/2006/relationships/hyperlink" Target="http://portal.3gpp.org/desktopmodules/WorkItem/WorkItemDetails.aspx?workitemId=750051" TargetMode="External" Id="Re88231732f1348ee" /><Relationship Type="http://schemas.openxmlformats.org/officeDocument/2006/relationships/hyperlink" Target="http://www.3gpp.org/ftp/TSG_RAN/WG5_Test_ex-T1/TSGR5_77_Reno/Docs/R5-176632.zip" TargetMode="External" Id="R3bce9d46ede64b78" /><Relationship Type="http://schemas.openxmlformats.org/officeDocument/2006/relationships/hyperlink" Target="http://webapp.etsi.org/teldir/ListPersDetails.asp?PersId=34546" TargetMode="External" Id="Rb0db197b88d94ca7" /><Relationship Type="http://schemas.openxmlformats.org/officeDocument/2006/relationships/hyperlink" Target="http://portal.3gpp.org/desktopmodules/Release/ReleaseDetails.aspx?releaseId=189" TargetMode="External" Id="Rfa0c6907912449d6" /><Relationship Type="http://schemas.openxmlformats.org/officeDocument/2006/relationships/hyperlink" Target="http://portal.3gpp.org/desktopmodules/Specifications/SpecificationDetails.aspx?specificationId=2469" TargetMode="External" Id="R793cad76d4304178" /><Relationship Type="http://schemas.openxmlformats.org/officeDocument/2006/relationships/hyperlink" Target="http://portal.3gpp.org/desktopmodules/WorkItem/WorkItemDetails.aspx?workitemId=750051" TargetMode="External" Id="Ra704adfb57df484e" /><Relationship Type="http://schemas.openxmlformats.org/officeDocument/2006/relationships/hyperlink" Target="http://www.3gpp.org/ftp/TSG_RAN/WG5_Test_ex-T1/TSGR5_77_Reno/Docs/R5-176633.zip" TargetMode="External" Id="R8853f7d3b5664a58" /><Relationship Type="http://schemas.openxmlformats.org/officeDocument/2006/relationships/hyperlink" Target="http://webapp.etsi.org/teldir/ListPersDetails.asp?PersId=59863" TargetMode="External" Id="R823775f2e63a4cb2" /><Relationship Type="http://schemas.openxmlformats.org/officeDocument/2006/relationships/hyperlink" Target="http://portal.3gpp.org/ngppapp/CreateTdoc.aspx?mode=view&amp;contributionId=849189" TargetMode="External" Id="R458431bc7123411d" /><Relationship Type="http://schemas.openxmlformats.org/officeDocument/2006/relationships/hyperlink" Target="http://portal.3gpp.org/desktopmodules/Release/ReleaseDetails.aspx?releaseId=189" TargetMode="External" Id="Re5b8502a2be1430a" /><Relationship Type="http://schemas.openxmlformats.org/officeDocument/2006/relationships/hyperlink" Target="http://portal.3gpp.org/desktopmodules/Specifications/SpecificationDetails.aspx?specificationId=2472" TargetMode="External" Id="Rd7bd43eb37634016" /><Relationship Type="http://schemas.openxmlformats.org/officeDocument/2006/relationships/hyperlink" Target="http://portal.3gpp.org/desktopmodules/WorkItem/WorkItemDetails.aspx?workitemId=400025" TargetMode="External" Id="R94cddd5e11254060" /><Relationship Type="http://schemas.openxmlformats.org/officeDocument/2006/relationships/hyperlink" Target="http://www.3gpp.org/ftp/TSG_RAN/WG5_Test_ex-T1/TSGR5_77_Reno/Docs/R5-176634.zip" TargetMode="External" Id="Rbf9df95f374e40c3" /><Relationship Type="http://schemas.openxmlformats.org/officeDocument/2006/relationships/hyperlink" Target="http://webapp.etsi.org/teldir/ListPersDetails.asp?PersId=34546" TargetMode="External" Id="Ra7f42ea91f57492b" /><Relationship Type="http://schemas.openxmlformats.org/officeDocument/2006/relationships/hyperlink" Target="http://portal.3gpp.org/desktopmodules/Release/ReleaseDetails.aspx?releaseId=189" TargetMode="External" Id="R30e2b0dcc0fa4bfb" /><Relationship Type="http://schemas.openxmlformats.org/officeDocument/2006/relationships/hyperlink" Target="http://portal.3gpp.org/desktopmodules/Specifications/SpecificationDetails.aspx?specificationId=2469" TargetMode="External" Id="R1d7790e5acf94b03" /><Relationship Type="http://schemas.openxmlformats.org/officeDocument/2006/relationships/hyperlink" Target="http://portal.3gpp.org/desktopmodules/WorkItem/WorkItemDetails.aspx?workitemId=750051" TargetMode="External" Id="R2afab3cc58c847ce" /><Relationship Type="http://schemas.openxmlformats.org/officeDocument/2006/relationships/hyperlink" Target="http://www.3gpp.org/ftp/TSG_RAN/WG5_Test_ex-T1/TSGR5_77_Reno/Docs/R5-176635.zip" TargetMode="External" Id="R4b0011ca85be477a" /><Relationship Type="http://schemas.openxmlformats.org/officeDocument/2006/relationships/hyperlink" Target="http://webapp.etsi.org/teldir/ListPersDetails.asp?PersId=34546" TargetMode="External" Id="R677bc0851c0845be" /><Relationship Type="http://schemas.openxmlformats.org/officeDocument/2006/relationships/hyperlink" Target="http://portal.3gpp.org/desktopmodules/Release/ReleaseDetails.aspx?releaseId=189" TargetMode="External" Id="Rc5c0e9a97b1a4fa0" /><Relationship Type="http://schemas.openxmlformats.org/officeDocument/2006/relationships/hyperlink" Target="http://portal.3gpp.org/desktopmodules/Specifications/SpecificationDetails.aspx?specificationId=2469" TargetMode="External" Id="Rd446162b86634431" /><Relationship Type="http://schemas.openxmlformats.org/officeDocument/2006/relationships/hyperlink" Target="http://portal.3gpp.org/desktopmodules/WorkItem/WorkItemDetails.aspx?workitemId=750051" TargetMode="External" Id="Rce8d3fa1d7344680" /><Relationship Type="http://schemas.openxmlformats.org/officeDocument/2006/relationships/hyperlink" Target="http://www.3gpp.org/ftp/TSG_RAN/WG5_Test_ex-T1/TSGR5_77_Reno/Docs/R5-176636.zip" TargetMode="External" Id="R25062d31352342ca" /><Relationship Type="http://schemas.openxmlformats.org/officeDocument/2006/relationships/hyperlink" Target="http://webapp.etsi.org/teldir/ListPersDetails.asp?PersId=34546" TargetMode="External" Id="Rc415c730307c44ca" /><Relationship Type="http://schemas.openxmlformats.org/officeDocument/2006/relationships/hyperlink" Target="http://portal.3gpp.org/desktopmodules/Release/ReleaseDetails.aspx?releaseId=189" TargetMode="External" Id="Rd786b966651f4188" /><Relationship Type="http://schemas.openxmlformats.org/officeDocument/2006/relationships/hyperlink" Target="http://portal.3gpp.org/desktopmodules/Specifications/SpecificationDetails.aspx?specificationId=2469" TargetMode="External" Id="R9274eee79d59407f" /><Relationship Type="http://schemas.openxmlformats.org/officeDocument/2006/relationships/hyperlink" Target="http://portal.3gpp.org/desktopmodules/WorkItem/WorkItemDetails.aspx?workitemId=750051" TargetMode="External" Id="R7c0a7e0413164beb" /><Relationship Type="http://schemas.openxmlformats.org/officeDocument/2006/relationships/hyperlink" Target="http://www.3gpp.org/ftp/TSG_RAN/WG5_Test_ex-T1/TSGR5_77_Reno/Docs/R5-176637.zip" TargetMode="External" Id="R96dadf3aa5314fd5" /><Relationship Type="http://schemas.openxmlformats.org/officeDocument/2006/relationships/hyperlink" Target="http://webapp.etsi.org/teldir/ListPersDetails.asp?PersId=34546" TargetMode="External" Id="R8db3c4dc559a4369" /><Relationship Type="http://schemas.openxmlformats.org/officeDocument/2006/relationships/hyperlink" Target="http://portal.3gpp.org/ngppapp/CreateTdoc.aspx?mode=view&amp;contributionId=849416" TargetMode="External" Id="R6e2cb9d75b3143b6" /><Relationship Type="http://schemas.openxmlformats.org/officeDocument/2006/relationships/hyperlink" Target="http://portal.3gpp.org/desktopmodules/Release/ReleaseDetails.aspx?releaseId=189" TargetMode="External" Id="Rccad2c3eccf7438c" /><Relationship Type="http://schemas.openxmlformats.org/officeDocument/2006/relationships/hyperlink" Target="http://portal.3gpp.org/desktopmodules/Specifications/SpecificationDetails.aspx?specificationId=2469" TargetMode="External" Id="Rb563b6f54ffd4248" /><Relationship Type="http://schemas.openxmlformats.org/officeDocument/2006/relationships/hyperlink" Target="http://portal.3gpp.org/desktopmodules/WorkItem/WorkItemDetails.aspx?workitemId=750051" TargetMode="External" Id="Rd4c7d3e416dc4739" /><Relationship Type="http://schemas.openxmlformats.org/officeDocument/2006/relationships/hyperlink" Target="http://www.3gpp.org/ftp/TSG_RAN/WG5_Test_ex-T1/TSGR5_77_Reno/Docs/R5-176638.zip" TargetMode="External" Id="R557a5e3ca5654f61" /><Relationship Type="http://schemas.openxmlformats.org/officeDocument/2006/relationships/hyperlink" Target="http://webapp.etsi.org/teldir/ListPersDetails.asp?PersId=34546" TargetMode="External" Id="R5b803c33126e448b" /><Relationship Type="http://schemas.openxmlformats.org/officeDocument/2006/relationships/hyperlink" Target="http://portal.3gpp.org/desktopmodules/Release/ReleaseDetails.aspx?releaseId=189" TargetMode="External" Id="R3d021cd216ad41c4" /><Relationship Type="http://schemas.openxmlformats.org/officeDocument/2006/relationships/hyperlink" Target="http://portal.3gpp.org/desktopmodules/Specifications/SpecificationDetails.aspx?specificationId=2469" TargetMode="External" Id="R05179c4dacce4fcd" /><Relationship Type="http://schemas.openxmlformats.org/officeDocument/2006/relationships/hyperlink" Target="http://portal.3gpp.org/desktopmodules/WorkItem/WorkItemDetails.aspx?workitemId=750051" TargetMode="External" Id="Rc5dd7465a5a54d0d" /><Relationship Type="http://schemas.openxmlformats.org/officeDocument/2006/relationships/hyperlink" Target="http://www.3gpp.org/ftp/TSG_RAN/WG5_Test_ex-T1/TSGR5_77_Reno/Docs/R5-176639.zip" TargetMode="External" Id="Rd23986db940e42fa" /><Relationship Type="http://schemas.openxmlformats.org/officeDocument/2006/relationships/hyperlink" Target="http://webapp.etsi.org/teldir/ListPersDetails.asp?PersId=34546" TargetMode="External" Id="Rc8199c1ab2e74a31" /><Relationship Type="http://schemas.openxmlformats.org/officeDocument/2006/relationships/hyperlink" Target="http://portal.3gpp.org/desktopmodules/Release/ReleaseDetails.aspx?releaseId=189" TargetMode="External" Id="R8c03298bc087404c" /><Relationship Type="http://schemas.openxmlformats.org/officeDocument/2006/relationships/hyperlink" Target="http://portal.3gpp.org/desktopmodules/Specifications/SpecificationDetails.aspx?specificationId=2469" TargetMode="External" Id="R1bb06017f3714c69" /><Relationship Type="http://schemas.openxmlformats.org/officeDocument/2006/relationships/hyperlink" Target="http://portal.3gpp.org/desktopmodules/WorkItem/WorkItemDetails.aspx?workitemId=750051" TargetMode="External" Id="Rac7dc864f2e8499e" /><Relationship Type="http://schemas.openxmlformats.org/officeDocument/2006/relationships/hyperlink" Target="http://www.3gpp.org/ftp/TSG_RAN/WG5_Test_ex-T1/TSGR5_77_Reno/Docs/R5-176640.zip" TargetMode="External" Id="Rf4218cd3e1a54bca" /><Relationship Type="http://schemas.openxmlformats.org/officeDocument/2006/relationships/hyperlink" Target="http://webapp.etsi.org/teldir/ListPersDetails.asp?PersId=34546" TargetMode="External" Id="Rc641a2b3205645ff" /><Relationship Type="http://schemas.openxmlformats.org/officeDocument/2006/relationships/hyperlink" Target="http://portal.3gpp.org/desktopmodules/Release/ReleaseDetails.aspx?releaseId=189" TargetMode="External" Id="R206f32a38f8b4573" /><Relationship Type="http://schemas.openxmlformats.org/officeDocument/2006/relationships/hyperlink" Target="http://portal.3gpp.org/desktopmodules/Specifications/SpecificationDetails.aspx?specificationId=2469" TargetMode="External" Id="Rce3b9b641ab942c3" /><Relationship Type="http://schemas.openxmlformats.org/officeDocument/2006/relationships/hyperlink" Target="http://portal.3gpp.org/desktopmodules/WorkItem/WorkItemDetails.aspx?workitemId=750051" TargetMode="External" Id="R40f2c469961b450a" /><Relationship Type="http://schemas.openxmlformats.org/officeDocument/2006/relationships/hyperlink" Target="http://www.3gpp.org/ftp/TSG_RAN/WG5_Test_ex-T1/TSGR5_77_Reno/Docs/R5-176641.zip" TargetMode="External" Id="R2ff3875b465d4873" /><Relationship Type="http://schemas.openxmlformats.org/officeDocument/2006/relationships/hyperlink" Target="http://webapp.etsi.org/teldir/ListPersDetails.asp?PersId=34546" TargetMode="External" Id="Rc2895b7bf03a4e86" /><Relationship Type="http://schemas.openxmlformats.org/officeDocument/2006/relationships/hyperlink" Target="http://portal.3gpp.org/ngppapp/CreateTdoc.aspx?mode=view&amp;contributionId=849417" TargetMode="External" Id="Re5d7d8bfb8a147f1" /><Relationship Type="http://schemas.openxmlformats.org/officeDocument/2006/relationships/hyperlink" Target="http://portal.3gpp.org/desktopmodules/Release/ReleaseDetails.aspx?releaseId=189" TargetMode="External" Id="R9d5fdd35b8284900" /><Relationship Type="http://schemas.openxmlformats.org/officeDocument/2006/relationships/hyperlink" Target="http://portal.3gpp.org/desktopmodules/Specifications/SpecificationDetails.aspx?specificationId=2469" TargetMode="External" Id="R30d62de9b2594eb6" /><Relationship Type="http://schemas.openxmlformats.org/officeDocument/2006/relationships/hyperlink" Target="http://portal.3gpp.org/desktopmodules/WorkItem/WorkItemDetails.aspx?workitemId=750051" TargetMode="External" Id="Rb9bf9376e8994076" /><Relationship Type="http://schemas.openxmlformats.org/officeDocument/2006/relationships/hyperlink" Target="http://www.3gpp.org/ftp/TSG_RAN/WG5_Test_ex-T1/TSGR5_77_Reno/Docs/R5-176642.zip" TargetMode="External" Id="R8b0428a053d3447c" /><Relationship Type="http://schemas.openxmlformats.org/officeDocument/2006/relationships/hyperlink" Target="http://webapp.etsi.org/teldir/ListPersDetails.asp?PersId=34546" TargetMode="External" Id="R9d0937719665404b" /><Relationship Type="http://schemas.openxmlformats.org/officeDocument/2006/relationships/hyperlink" Target="http://portal.3gpp.org/desktopmodules/Release/ReleaseDetails.aspx?releaseId=189" TargetMode="External" Id="R76adc9a91edb4bb2" /><Relationship Type="http://schemas.openxmlformats.org/officeDocument/2006/relationships/hyperlink" Target="http://portal.3gpp.org/desktopmodules/Specifications/SpecificationDetails.aspx?specificationId=2469" TargetMode="External" Id="Rc4c411ce16a6490f" /><Relationship Type="http://schemas.openxmlformats.org/officeDocument/2006/relationships/hyperlink" Target="http://portal.3gpp.org/desktopmodules/WorkItem/WorkItemDetails.aspx?workitemId=750051" TargetMode="External" Id="R8c6196c3fc754eac" /><Relationship Type="http://schemas.openxmlformats.org/officeDocument/2006/relationships/hyperlink" Target="http://www.3gpp.org/ftp/TSG_RAN/WG5_Test_ex-T1/TSGR5_77_Reno/Docs/R5-176643.zip" TargetMode="External" Id="R0b313ac5166d4df7" /><Relationship Type="http://schemas.openxmlformats.org/officeDocument/2006/relationships/hyperlink" Target="http://webapp.etsi.org/teldir/ListPersDetails.asp?PersId=34546" TargetMode="External" Id="Rd010de74da1649b4" /><Relationship Type="http://schemas.openxmlformats.org/officeDocument/2006/relationships/hyperlink" Target="http://portal.3gpp.org/desktopmodules/Release/ReleaseDetails.aspx?releaseId=189" TargetMode="External" Id="Rab649280ca4f418c" /><Relationship Type="http://schemas.openxmlformats.org/officeDocument/2006/relationships/hyperlink" Target="http://portal.3gpp.org/desktopmodules/Specifications/SpecificationDetails.aspx?specificationId=2469" TargetMode="External" Id="R73b12a0e6f504c76" /><Relationship Type="http://schemas.openxmlformats.org/officeDocument/2006/relationships/hyperlink" Target="http://portal.3gpp.org/desktopmodules/WorkItem/WorkItemDetails.aspx?workitemId=750051" TargetMode="External" Id="R2f42939780384629" /><Relationship Type="http://schemas.openxmlformats.org/officeDocument/2006/relationships/hyperlink" Target="http://www.3gpp.org/ftp/TSG_RAN/WG5_Test_ex-T1/TSGR5_77_Reno/Docs/R5-176644.zip" TargetMode="External" Id="Rbc6f869a0e9347e5" /><Relationship Type="http://schemas.openxmlformats.org/officeDocument/2006/relationships/hyperlink" Target="http://webapp.etsi.org/teldir/ListPersDetails.asp?PersId=34546" TargetMode="External" Id="R1c9243f35d154193" /><Relationship Type="http://schemas.openxmlformats.org/officeDocument/2006/relationships/hyperlink" Target="http://portal.3gpp.org/ngppapp/CreateTdoc.aspx?mode=view&amp;contributionId=849511" TargetMode="External" Id="R32cc98e5a245449d" /><Relationship Type="http://schemas.openxmlformats.org/officeDocument/2006/relationships/hyperlink" Target="http://portal.3gpp.org/desktopmodules/Release/ReleaseDetails.aspx?releaseId=189" TargetMode="External" Id="Rb4fc35ed626843f9" /><Relationship Type="http://schemas.openxmlformats.org/officeDocument/2006/relationships/hyperlink" Target="http://portal.3gpp.org/desktopmodules/Specifications/SpecificationDetails.aspx?specificationId=2363" TargetMode="External" Id="R1f45b7ee70334c9d" /><Relationship Type="http://schemas.openxmlformats.org/officeDocument/2006/relationships/hyperlink" Target="http://portal.3gpp.org/desktopmodules/WorkItem/WorkItemDetails.aspx?workitemId=460002" TargetMode="External" Id="Rdc9e7a17147f4023" /><Relationship Type="http://schemas.openxmlformats.org/officeDocument/2006/relationships/hyperlink" Target="http://www.3gpp.org/ftp/TSG_RAN/WG5_Test_ex-T1/TSGR5_77_Reno/Docs/R5-176645.zip" TargetMode="External" Id="R2cd81f4df7374774" /><Relationship Type="http://schemas.openxmlformats.org/officeDocument/2006/relationships/hyperlink" Target="http://webapp.etsi.org/teldir/ListPersDetails.asp?PersId=34546" TargetMode="External" Id="Rd16b4c91d8c34846" /><Relationship Type="http://schemas.openxmlformats.org/officeDocument/2006/relationships/hyperlink" Target="http://portal.3gpp.org/ngppapp/CreateTdoc.aspx?mode=view&amp;contributionId=849551" TargetMode="External" Id="R79630b9aef344f54" /><Relationship Type="http://schemas.openxmlformats.org/officeDocument/2006/relationships/hyperlink" Target="http://portal.3gpp.org/desktopmodules/Release/ReleaseDetails.aspx?releaseId=189" TargetMode="External" Id="R7729c3c96c2042cd" /><Relationship Type="http://schemas.openxmlformats.org/officeDocument/2006/relationships/hyperlink" Target="http://portal.3gpp.org/desktopmodules/Specifications/SpecificationDetails.aspx?specificationId=2469" TargetMode="External" Id="R3ad52dd1ce574538" /><Relationship Type="http://schemas.openxmlformats.org/officeDocument/2006/relationships/hyperlink" Target="http://portal.3gpp.org/desktopmodules/WorkItem/WorkItemDetails.aspx?workitemId=700065" TargetMode="External" Id="R02adc37c10ea4db4" /><Relationship Type="http://schemas.openxmlformats.org/officeDocument/2006/relationships/hyperlink" Target="http://www.3gpp.org/ftp/TSG_RAN/WG5_Test_ex-T1/TSGR5_77_Reno/Docs/R5-176646.zip" TargetMode="External" Id="Rb4749483af314d78" /><Relationship Type="http://schemas.openxmlformats.org/officeDocument/2006/relationships/hyperlink" Target="http://webapp.etsi.org/teldir/ListPersDetails.asp?PersId=10602" TargetMode="External" Id="Rcb480f1fe41f4b7b" /><Relationship Type="http://schemas.openxmlformats.org/officeDocument/2006/relationships/hyperlink" Target="http://portal.3gpp.org/desktopmodules/Release/ReleaseDetails.aspx?releaseId=190" TargetMode="External" Id="Rdb0939ba80d74137" /><Relationship Type="http://schemas.openxmlformats.org/officeDocument/2006/relationships/hyperlink" Target="http://portal.3gpp.org/desktopmodules/WorkItem/WorkItemDetails.aspx?workitemId=770064" TargetMode="External" Id="Rd28da20381bb4803" /><Relationship Type="http://schemas.openxmlformats.org/officeDocument/2006/relationships/hyperlink" Target="http://www.3gpp.org/ftp/TSG_RAN/WG5_Test_ex-T1/TSGR5_77_Reno/Docs/R5-176647.zip" TargetMode="External" Id="Rd0203d30db074a62" /><Relationship Type="http://schemas.openxmlformats.org/officeDocument/2006/relationships/hyperlink" Target="http://webapp.etsi.org/teldir/ListPersDetails.asp?PersId=34546" TargetMode="External" Id="Rb417f77dd7a94b2b" /><Relationship Type="http://schemas.openxmlformats.org/officeDocument/2006/relationships/hyperlink" Target="http://portal.3gpp.org/desktopmodules/Release/ReleaseDetails.aspx?releaseId=189" TargetMode="External" Id="R16623a9105c246b7" /><Relationship Type="http://schemas.openxmlformats.org/officeDocument/2006/relationships/hyperlink" Target="http://portal.3gpp.org/desktopmodules/WorkItem/WorkItemDetails.aspx?workitemId=730071" TargetMode="External" Id="Raa84f1d9e41741d0" /><Relationship Type="http://schemas.openxmlformats.org/officeDocument/2006/relationships/hyperlink" Target="http://www.3gpp.org/ftp/TSG_RAN/WG5_Test_ex-T1/TSGR5_77_Reno/Docs/R5-176648.zip" TargetMode="External" Id="Ra795c471a7654505" /><Relationship Type="http://schemas.openxmlformats.org/officeDocument/2006/relationships/hyperlink" Target="http://webapp.etsi.org/teldir/ListPersDetails.asp?PersId=34546" TargetMode="External" Id="Rea43b4e2812049a1" /><Relationship Type="http://schemas.openxmlformats.org/officeDocument/2006/relationships/hyperlink" Target="http://portal.3gpp.org/desktopmodules/Release/ReleaseDetails.aspx?releaseId=189" TargetMode="External" Id="Ra464d63691df45cd" /><Relationship Type="http://schemas.openxmlformats.org/officeDocument/2006/relationships/hyperlink" Target="http://portal.3gpp.org/desktopmodules/WorkItem/WorkItemDetails.aspx?workitemId=730071" TargetMode="External" Id="R28ba1d1fa4654411" /><Relationship Type="http://schemas.openxmlformats.org/officeDocument/2006/relationships/hyperlink" Target="http://www.3gpp.org/ftp/TSG_RAN/WG5_Test_ex-T1/TSGR5_77_Reno/Docs/R5-176649.zip" TargetMode="External" Id="Ra0237bebf8b54cf6" /><Relationship Type="http://schemas.openxmlformats.org/officeDocument/2006/relationships/hyperlink" Target="http://webapp.etsi.org/teldir/ListPersDetails.asp?PersId=34546" TargetMode="External" Id="R85ea4a2e8f024921" /><Relationship Type="http://schemas.openxmlformats.org/officeDocument/2006/relationships/hyperlink" Target="http://portal.3gpp.org/desktopmodules/Release/ReleaseDetails.aspx?releaseId=189" TargetMode="External" Id="R0aa67ceefc064f48" /><Relationship Type="http://schemas.openxmlformats.org/officeDocument/2006/relationships/hyperlink" Target="http://portal.3gpp.org/desktopmodules/WorkItem/WorkItemDetails.aspx?workitemId=730071" TargetMode="External" Id="R821babaeb63a4c2d" /><Relationship Type="http://schemas.openxmlformats.org/officeDocument/2006/relationships/hyperlink" Target="http://www.3gpp.org/ftp/TSG_RAN/WG5_Test_ex-T1/TSGR5_77_Reno/Docs/R5-176650.zip" TargetMode="External" Id="R56155b9a621e4653" /><Relationship Type="http://schemas.openxmlformats.org/officeDocument/2006/relationships/hyperlink" Target="http://webapp.etsi.org/teldir/ListPersDetails.asp?PersId=34546" TargetMode="External" Id="R646d314056a94db3" /><Relationship Type="http://schemas.openxmlformats.org/officeDocument/2006/relationships/hyperlink" Target="http://portal.3gpp.org/desktopmodules/Release/ReleaseDetails.aspx?releaseId=189" TargetMode="External" Id="R244765e888184f28" /><Relationship Type="http://schemas.openxmlformats.org/officeDocument/2006/relationships/hyperlink" Target="http://portal.3gpp.org/desktopmodules/WorkItem/WorkItemDetails.aspx?workitemId=730071" TargetMode="External" Id="Ra38a5fd532c046a8" /><Relationship Type="http://schemas.openxmlformats.org/officeDocument/2006/relationships/hyperlink" Target="http://www.3gpp.org/ftp/TSG_RAN/WG5_Test_ex-T1/TSGR5_77_Reno/Docs/R5-176651.zip" TargetMode="External" Id="Rc986a1219ef440c5" /><Relationship Type="http://schemas.openxmlformats.org/officeDocument/2006/relationships/hyperlink" Target="http://webapp.etsi.org/teldir/ListPersDetails.asp?PersId=34546" TargetMode="External" Id="R7a516cd83f16457f" /><Relationship Type="http://schemas.openxmlformats.org/officeDocument/2006/relationships/hyperlink" Target="http://portal.3gpp.org/desktopmodules/Release/ReleaseDetails.aspx?releaseId=187" TargetMode="External" Id="R2c817cef9c114807" /><Relationship Type="http://schemas.openxmlformats.org/officeDocument/2006/relationships/hyperlink" Target="http://portal.3gpp.org/desktopmodules/WorkItem/WorkItemDetails.aspx?workitemId=710070" TargetMode="External" Id="R5772877252464347" /><Relationship Type="http://schemas.openxmlformats.org/officeDocument/2006/relationships/hyperlink" Target="http://www.3gpp.org/ftp/TSG_RAN/WG5_Test_ex-T1/TSGR5_77_Reno/Docs/R5-176652.zip" TargetMode="External" Id="Rbeb13fe7775f4741" /><Relationship Type="http://schemas.openxmlformats.org/officeDocument/2006/relationships/hyperlink" Target="http://webapp.etsi.org/teldir/ListPersDetails.asp?PersId=34546" TargetMode="External" Id="Re1b98e1e47434b3d" /><Relationship Type="http://schemas.openxmlformats.org/officeDocument/2006/relationships/hyperlink" Target="http://portal.3gpp.org/desktopmodules/Release/ReleaseDetails.aspx?releaseId=187" TargetMode="External" Id="Rcd38fa65102c4610" /><Relationship Type="http://schemas.openxmlformats.org/officeDocument/2006/relationships/hyperlink" Target="http://portal.3gpp.org/desktopmodules/WorkItem/WorkItemDetails.aspx?workitemId=710070" TargetMode="External" Id="R2f9bc334632d4988" /><Relationship Type="http://schemas.openxmlformats.org/officeDocument/2006/relationships/hyperlink" Target="http://www.3gpp.org/ftp/TSG_RAN/WG5_Test_ex-T1/TSGR5_77_Reno/Docs/R5-176653.zip" TargetMode="External" Id="R17f6ae9bd2674483" /><Relationship Type="http://schemas.openxmlformats.org/officeDocument/2006/relationships/hyperlink" Target="http://webapp.etsi.org/teldir/ListPersDetails.asp?PersId=59863" TargetMode="External" Id="Rd0221d54f3af4c2d" /><Relationship Type="http://schemas.openxmlformats.org/officeDocument/2006/relationships/hyperlink" Target="http://portal.3gpp.org/ngppapp/CreateTdoc.aspx?mode=view&amp;contributionId=849190" TargetMode="External" Id="R5f9f91d8803548b4" /><Relationship Type="http://schemas.openxmlformats.org/officeDocument/2006/relationships/hyperlink" Target="http://portal.3gpp.org/desktopmodules/Release/ReleaseDetails.aspx?releaseId=189" TargetMode="External" Id="R2a3a835a9c3e4d38" /><Relationship Type="http://schemas.openxmlformats.org/officeDocument/2006/relationships/hyperlink" Target="http://portal.3gpp.org/desktopmodules/Specifications/SpecificationDetails.aspx?specificationId=2472" TargetMode="External" Id="Rd6329c46c7e74e85" /><Relationship Type="http://schemas.openxmlformats.org/officeDocument/2006/relationships/hyperlink" Target="http://portal.3gpp.org/desktopmodules/WorkItem/WorkItemDetails.aspx?workitemId=540004" TargetMode="External" Id="R9928f52d8a014edc" /><Relationship Type="http://schemas.openxmlformats.org/officeDocument/2006/relationships/hyperlink" Target="http://www.3gpp.org/ftp/TSG_RAN/WG5_Test_ex-T1/TSGR5_77_Reno/Docs/R5-176654.zip" TargetMode="External" Id="R338339bbfcfb4f7f" /><Relationship Type="http://schemas.openxmlformats.org/officeDocument/2006/relationships/hyperlink" Target="http://webapp.etsi.org/teldir/ListPersDetails.asp?PersId=46658" TargetMode="External" Id="R334921bfb2f54e14" /><Relationship Type="http://schemas.openxmlformats.org/officeDocument/2006/relationships/hyperlink" Target="http://portal.3gpp.org/desktopmodules/Release/ReleaseDetails.aspx?releaseId=189" TargetMode="External" Id="Rb30d423d69f04be6" /><Relationship Type="http://schemas.openxmlformats.org/officeDocument/2006/relationships/hyperlink" Target="http://portal.3gpp.org/desktopmodules/Specifications/SpecificationDetails.aspx?specificationId=2469" TargetMode="External" Id="Rb09c6e3f23084c34" /><Relationship Type="http://schemas.openxmlformats.org/officeDocument/2006/relationships/hyperlink" Target="http://portal.3gpp.org/desktopmodules/WorkItem/WorkItemDetails.aspx?workitemId=710001" TargetMode="External" Id="Rc79ee1be6b3b4a02" /><Relationship Type="http://schemas.openxmlformats.org/officeDocument/2006/relationships/hyperlink" Target="http://www.3gpp.org/ftp/TSG_RAN/WG5_Test_ex-T1/TSGR5_77_Reno/Docs/R5-176655.zip" TargetMode="External" Id="R27427c33c04e4d34" /><Relationship Type="http://schemas.openxmlformats.org/officeDocument/2006/relationships/hyperlink" Target="http://webapp.etsi.org/teldir/ListPersDetails.asp?PersId=46658" TargetMode="External" Id="R4371fee6335f4c53" /><Relationship Type="http://schemas.openxmlformats.org/officeDocument/2006/relationships/hyperlink" Target="http://portal.3gpp.org/ngppapp/CreateTdoc.aspx?mode=view&amp;contributionId=849425" TargetMode="External" Id="R5c02afd1708640b5" /><Relationship Type="http://schemas.openxmlformats.org/officeDocument/2006/relationships/hyperlink" Target="http://portal.3gpp.org/desktopmodules/Release/ReleaseDetails.aspx?releaseId=189" TargetMode="External" Id="R9f147432cd6741d3" /><Relationship Type="http://schemas.openxmlformats.org/officeDocument/2006/relationships/hyperlink" Target="http://portal.3gpp.org/desktopmodules/Specifications/SpecificationDetails.aspx?specificationId=2470" TargetMode="External" Id="R96c08df461f94c1a" /><Relationship Type="http://schemas.openxmlformats.org/officeDocument/2006/relationships/hyperlink" Target="http://portal.3gpp.org/desktopmodules/WorkItem/WorkItemDetails.aspx?workitemId=710001" TargetMode="External" Id="R903c22d3de2a4ef6" /><Relationship Type="http://schemas.openxmlformats.org/officeDocument/2006/relationships/hyperlink" Target="http://www.3gpp.org/ftp/TSG_RAN/WG5_Test_ex-T1/TSGR5_77_Reno/Docs/R5-176656.zip" TargetMode="External" Id="Re3467a1f62ff41f0" /><Relationship Type="http://schemas.openxmlformats.org/officeDocument/2006/relationships/hyperlink" Target="http://webapp.etsi.org/teldir/ListPersDetails.asp?PersId=59863" TargetMode="External" Id="R3c34f7f690104b46" /><Relationship Type="http://schemas.openxmlformats.org/officeDocument/2006/relationships/hyperlink" Target="http://portal.3gpp.org/ngppapp/CreateTdoc.aspx?mode=view&amp;contributionId=849207" TargetMode="External" Id="R39143eb96e8d434b" /><Relationship Type="http://schemas.openxmlformats.org/officeDocument/2006/relationships/hyperlink" Target="http://portal.3gpp.org/desktopmodules/Release/ReleaseDetails.aspx?releaseId=190" TargetMode="External" Id="R99fc5cf7f8ac4338" /><Relationship Type="http://schemas.openxmlformats.org/officeDocument/2006/relationships/hyperlink" Target="http://portal.3gpp.org/desktopmodules/WorkItem/WorkItemDetails.aspx?workitemId=760087" TargetMode="External" Id="Reb045e23e8284082" /><Relationship Type="http://schemas.openxmlformats.org/officeDocument/2006/relationships/hyperlink" Target="http://www.3gpp.org/ftp/TSG_RAN/WG5_Test_ex-T1/TSGR5_77_Reno/Docs/R5-176657.zip" TargetMode="External" Id="R8e9adcf9b3a14d2b" /><Relationship Type="http://schemas.openxmlformats.org/officeDocument/2006/relationships/hyperlink" Target="http://webapp.etsi.org/teldir/ListPersDetails.asp?PersId=50266" TargetMode="External" Id="R2231cf46db9b4fb1" /><Relationship Type="http://schemas.openxmlformats.org/officeDocument/2006/relationships/hyperlink" Target="http://portal.3gpp.org/desktopmodules/Release/ReleaseDetails.aspx?releaseId=189" TargetMode="External" Id="R3c36f8ab2aa147c3" /><Relationship Type="http://schemas.openxmlformats.org/officeDocument/2006/relationships/hyperlink" Target="http://portal.3gpp.org/desktopmodules/Specifications/SpecificationDetails.aspx?specificationId=2472" TargetMode="External" Id="R5a26fb49b52d4e74" /><Relationship Type="http://schemas.openxmlformats.org/officeDocument/2006/relationships/hyperlink" Target="http://portal.3gpp.org/desktopmodules/WorkItem/WorkItemDetails.aspx?workitemId=710065" TargetMode="External" Id="Ra91faf2d8a83470d" /><Relationship Type="http://schemas.openxmlformats.org/officeDocument/2006/relationships/hyperlink" Target="http://www.3gpp.org/ftp/TSG_RAN/WG5_Test_ex-T1/TSGR5_77_Reno/Docs/R5-176658.zip" TargetMode="External" Id="R1324fdb2a07c40c9" /><Relationship Type="http://schemas.openxmlformats.org/officeDocument/2006/relationships/hyperlink" Target="http://webapp.etsi.org/teldir/ListPersDetails.asp?PersId=50266" TargetMode="External" Id="R7387c8391dad43c8" /><Relationship Type="http://schemas.openxmlformats.org/officeDocument/2006/relationships/hyperlink" Target="http://portal.3gpp.org/ngppapp/CreateTdoc.aspx?mode=view&amp;contributionId=849366" TargetMode="External" Id="Rf5d5c281649f49a0" /><Relationship Type="http://schemas.openxmlformats.org/officeDocument/2006/relationships/hyperlink" Target="http://portal.3gpp.org/desktopmodules/Release/ReleaseDetails.aspx?releaseId=189" TargetMode="External" Id="Rd312a1b349d14209" /><Relationship Type="http://schemas.openxmlformats.org/officeDocument/2006/relationships/hyperlink" Target="http://portal.3gpp.org/desktopmodules/Specifications/SpecificationDetails.aspx?specificationId=2472" TargetMode="External" Id="R431e8167be344b7f" /><Relationship Type="http://schemas.openxmlformats.org/officeDocument/2006/relationships/hyperlink" Target="http://portal.3gpp.org/desktopmodules/WorkItem/WorkItemDetails.aspx?workitemId=710065" TargetMode="External" Id="R0641bec045314a3f" /><Relationship Type="http://schemas.openxmlformats.org/officeDocument/2006/relationships/hyperlink" Target="http://www.3gpp.org/ftp/TSG_RAN/WG5_Test_ex-T1/TSGR5_77_Reno/Docs/R5-176659.zip" TargetMode="External" Id="Rd25bf6dbe49e4ecc" /><Relationship Type="http://schemas.openxmlformats.org/officeDocument/2006/relationships/hyperlink" Target="http://webapp.etsi.org/teldir/ListPersDetails.asp?PersId=50266" TargetMode="External" Id="Rf52e50a088fe48c4" /><Relationship Type="http://schemas.openxmlformats.org/officeDocument/2006/relationships/hyperlink" Target="http://portal.3gpp.org/desktopmodules/Release/ReleaseDetails.aspx?releaseId=189" TargetMode="External" Id="Rcb42bf10306946a9" /><Relationship Type="http://schemas.openxmlformats.org/officeDocument/2006/relationships/hyperlink" Target="http://portal.3gpp.org/desktopmodules/Specifications/SpecificationDetails.aspx?specificationId=2472" TargetMode="External" Id="R9753c5a773ba4d7a" /><Relationship Type="http://schemas.openxmlformats.org/officeDocument/2006/relationships/hyperlink" Target="http://portal.3gpp.org/desktopmodules/WorkItem/WorkItemDetails.aspx?workitemId=710065" TargetMode="External" Id="Re29b290007964815" /><Relationship Type="http://schemas.openxmlformats.org/officeDocument/2006/relationships/hyperlink" Target="http://www.3gpp.org/ftp/TSG_RAN/WG5_Test_ex-T1/TSGR5_77_Reno/Docs/R5-176660.zip" TargetMode="External" Id="Ra8d3143f4ad44f46" /><Relationship Type="http://schemas.openxmlformats.org/officeDocument/2006/relationships/hyperlink" Target="http://webapp.etsi.org/teldir/ListPersDetails.asp?PersId=50266" TargetMode="External" Id="Ra639f96958014e02" /><Relationship Type="http://schemas.openxmlformats.org/officeDocument/2006/relationships/hyperlink" Target="http://portal.3gpp.org/ngppapp/CreateTdoc.aspx?mode=view&amp;contributionId=849174" TargetMode="External" Id="Ra1ff4cc7b69e4ef4" /><Relationship Type="http://schemas.openxmlformats.org/officeDocument/2006/relationships/hyperlink" Target="http://portal.3gpp.org/desktopmodules/Release/ReleaseDetails.aspx?releaseId=189" TargetMode="External" Id="R10d2b262dc634a81" /><Relationship Type="http://schemas.openxmlformats.org/officeDocument/2006/relationships/hyperlink" Target="http://portal.3gpp.org/desktopmodules/Specifications/SpecificationDetails.aspx?specificationId=2472" TargetMode="External" Id="R9b856fde31364bdd" /><Relationship Type="http://schemas.openxmlformats.org/officeDocument/2006/relationships/hyperlink" Target="http://portal.3gpp.org/desktopmodules/WorkItem/WorkItemDetails.aspx?workitemId=710065" TargetMode="External" Id="Rbf4d1de27c04483a" /><Relationship Type="http://schemas.openxmlformats.org/officeDocument/2006/relationships/hyperlink" Target="http://www.3gpp.org/ftp/TSG_RAN/WG5_Test_ex-T1/TSGR5_77_Reno/Docs/R5-176661.zip" TargetMode="External" Id="R5758b93e6dde4930" /><Relationship Type="http://schemas.openxmlformats.org/officeDocument/2006/relationships/hyperlink" Target="http://webapp.etsi.org/teldir/ListPersDetails.asp?PersId=50266" TargetMode="External" Id="R69cf66360f4c44a9" /><Relationship Type="http://schemas.openxmlformats.org/officeDocument/2006/relationships/hyperlink" Target="http://portal.3gpp.org/ngppapp/CreateTdoc.aspx?mode=view&amp;contributionId=849342" TargetMode="External" Id="Red4d40c695404f74" /><Relationship Type="http://schemas.openxmlformats.org/officeDocument/2006/relationships/hyperlink" Target="http://portal.3gpp.org/desktopmodules/Release/ReleaseDetails.aspx?releaseId=189" TargetMode="External" Id="R3251c9a84d444be3" /><Relationship Type="http://schemas.openxmlformats.org/officeDocument/2006/relationships/hyperlink" Target="http://portal.3gpp.org/desktopmodules/Specifications/SpecificationDetails.aspx?specificationId=2472" TargetMode="External" Id="R9fee992d0fd2451e" /><Relationship Type="http://schemas.openxmlformats.org/officeDocument/2006/relationships/hyperlink" Target="http://portal.3gpp.org/desktopmodules/WorkItem/WorkItemDetails.aspx?workitemId=710065" TargetMode="External" Id="R88e757bd357a470f" /><Relationship Type="http://schemas.openxmlformats.org/officeDocument/2006/relationships/hyperlink" Target="http://www.3gpp.org/ftp/TSG_RAN/WG5_Test_ex-T1/TSGR5_77_Reno/Docs/R5-176662.zip" TargetMode="External" Id="R7682757c8de34982" /><Relationship Type="http://schemas.openxmlformats.org/officeDocument/2006/relationships/hyperlink" Target="http://webapp.etsi.org/teldir/ListPersDetails.asp?PersId=44987" TargetMode="External" Id="Rf2fde7a8062b48f0" /><Relationship Type="http://schemas.openxmlformats.org/officeDocument/2006/relationships/hyperlink" Target="http://portal.3gpp.org/ngppapp/CreateTdoc.aspx?mode=view&amp;contributionId=849419" TargetMode="External" Id="R56ce9ef94deb432a" /><Relationship Type="http://schemas.openxmlformats.org/officeDocument/2006/relationships/hyperlink" Target="http://portal.3gpp.org/desktopmodules/Release/ReleaseDetails.aspx?releaseId=189" TargetMode="External" Id="R48e4fe9fc4154302" /><Relationship Type="http://schemas.openxmlformats.org/officeDocument/2006/relationships/hyperlink" Target="http://portal.3gpp.org/desktopmodules/Specifications/SpecificationDetails.aspx?specificationId=2469" TargetMode="External" Id="R23d6c33db4c54a95" /><Relationship Type="http://schemas.openxmlformats.org/officeDocument/2006/relationships/hyperlink" Target="http://portal.3gpp.org/desktopmodules/WorkItem/WorkItemDetails.aspx?workitemId=540004" TargetMode="External" Id="R78543dde5db24770" /><Relationship Type="http://schemas.openxmlformats.org/officeDocument/2006/relationships/hyperlink" Target="http://www.3gpp.org/ftp/TSG_RAN/WG5_Test_ex-T1/TSGR5_77_Reno/Docs/R5-176663.zip" TargetMode="External" Id="R8fd582367c3c483e" /><Relationship Type="http://schemas.openxmlformats.org/officeDocument/2006/relationships/hyperlink" Target="http://webapp.etsi.org/teldir/ListPersDetails.asp?PersId=50266" TargetMode="External" Id="R150896ca440e443b" /><Relationship Type="http://schemas.openxmlformats.org/officeDocument/2006/relationships/hyperlink" Target="http://portal.3gpp.org/ngppapp/CreateTdoc.aspx?mode=view&amp;contributionId=849345" TargetMode="External" Id="R5c274a3369a84e7c" /><Relationship Type="http://schemas.openxmlformats.org/officeDocument/2006/relationships/hyperlink" Target="http://portal.3gpp.org/desktopmodules/Release/ReleaseDetails.aspx?releaseId=189" TargetMode="External" Id="R8970e03307f244a5" /><Relationship Type="http://schemas.openxmlformats.org/officeDocument/2006/relationships/hyperlink" Target="http://portal.3gpp.org/desktopmodules/Specifications/SpecificationDetails.aspx?specificationId=2472" TargetMode="External" Id="Raeafd29088a345aa" /><Relationship Type="http://schemas.openxmlformats.org/officeDocument/2006/relationships/hyperlink" Target="http://portal.3gpp.org/desktopmodules/WorkItem/WorkItemDetails.aspx?workitemId=710065" TargetMode="External" Id="R0392de2ee9194162" /><Relationship Type="http://schemas.openxmlformats.org/officeDocument/2006/relationships/hyperlink" Target="http://www.3gpp.org/ftp/TSG_RAN/WG5_Test_ex-T1/TSGR5_77_Reno/Docs/R5-176664.zip" TargetMode="External" Id="R0af8e226ef834538" /><Relationship Type="http://schemas.openxmlformats.org/officeDocument/2006/relationships/hyperlink" Target="http://webapp.etsi.org/teldir/ListPersDetails.asp?PersId=44987" TargetMode="External" Id="Rb49ea650db444f1e" /><Relationship Type="http://schemas.openxmlformats.org/officeDocument/2006/relationships/hyperlink" Target="http://portal.3gpp.org/ngppapp/CreateTdoc.aspx?mode=view&amp;contributionId=849405" TargetMode="External" Id="Rdf70b0c4e1664f02" /><Relationship Type="http://schemas.openxmlformats.org/officeDocument/2006/relationships/hyperlink" Target="http://portal.3gpp.org/desktopmodules/Release/ReleaseDetails.aspx?releaseId=189" TargetMode="External" Id="R9de8efda6331488a" /><Relationship Type="http://schemas.openxmlformats.org/officeDocument/2006/relationships/hyperlink" Target="http://portal.3gpp.org/desktopmodules/Specifications/SpecificationDetails.aspx?specificationId=2469" TargetMode="External" Id="R3d040aaa4f4b4932" /><Relationship Type="http://schemas.openxmlformats.org/officeDocument/2006/relationships/hyperlink" Target="http://portal.3gpp.org/desktopmodules/WorkItem/WorkItemDetails.aspx?workitemId=700065" TargetMode="External" Id="R91b96918a35c4fe9" /><Relationship Type="http://schemas.openxmlformats.org/officeDocument/2006/relationships/hyperlink" Target="http://www.3gpp.org/ftp/TSG_RAN/WG5_Test_ex-T1/TSGR5_77_Reno/Docs/R5-176665.zip" TargetMode="External" Id="Rbea86e4d866a4d8c" /><Relationship Type="http://schemas.openxmlformats.org/officeDocument/2006/relationships/hyperlink" Target="http://webapp.etsi.org/teldir/ListPersDetails.asp?PersId=50266" TargetMode="External" Id="Ra2d8128cd5e642de" /><Relationship Type="http://schemas.openxmlformats.org/officeDocument/2006/relationships/hyperlink" Target="http://portal.3gpp.org/desktopmodules/Release/ReleaseDetails.aspx?releaseId=189" TargetMode="External" Id="R8efbd6a3566e4fb2" /><Relationship Type="http://schemas.openxmlformats.org/officeDocument/2006/relationships/hyperlink" Target="http://portal.3gpp.org/desktopmodules/Specifications/SpecificationDetails.aspx?specificationId=2472" TargetMode="External" Id="R4cc67feb7ced4860" /><Relationship Type="http://schemas.openxmlformats.org/officeDocument/2006/relationships/hyperlink" Target="http://portal.3gpp.org/desktopmodules/WorkItem/WorkItemDetails.aspx?workitemId=710065" TargetMode="External" Id="R2162d47e98d343e2" /><Relationship Type="http://schemas.openxmlformats.org/officeDocument/2006/relationships/hyperlink" Target="http://www.3gpp.org/ftp/TSG_RAN/WG5_Test_ex-T1/TSGR5_77_Reno/Docs/R5-176666.zip" TargetMode="External" Id="R0c8f832a729149ff" /><Relationship Type="http://schemas.openxmlformats.org/officeDocument/2006/relationships/hyperlink" Target="http://webapp.etsi.org/teldir/ListPersDetails.asp?PersId=44987" TargetMode="External" Id="Re40e4c6d88484a85" /><Relationship Type="http://schemas.openxmlformats.org/officeDocument/2006/relationships/hyperlink" Target="http://portal.3gpp.org/desktopmodules/Release/ReleaseDetails.aspx?releaseId=189" TargetMode="External" Id="R869a60c6d5854960" /><Relationship Type="http://schemas.openxmlformats.org/officeDocument/2006/relationships/hyperlink" Target="http://portal.3gpp.org/desktopmodules/Specifications/SpecificationDetails.aspx?specificationId=2469" TargetMode="External" Id="R7c0dc29894be435d" /><Relationship Type="http://schemas.openxmlformats.org/officeDocument/2006/relationships/hyperlink" Target="http://portal.3gpp.org/desktopmodules/WorkItem/WorkItemDetails.aspx?workitemId=700065" TargetMode="External" Id="R7f597e1f9e3f4b94" /><Relationship Type="http://schemas.openxmlformats.org/officeDocument/2006/relationships/hyperlink" Target="http://www.3gpp.org/ftp/TSG_RAN/WG5_Test_ex-T1/TSGR5_77_Reno/Docs/R5-176667.zip" TargetMode="External" Id="R4d8827b6e86e44ad" /><Relationship Type="http://schemas.openxmlformats.org/officeDocument/2006/relationships/hyperlink" Target="http://webapp.etsi.org/teldir/ListPersDetails.asp?PersId=50266" TargetMode="External" Id="Rb6f8d7ef74cc4e2a" /><Relationship Type="http://schemas.openxmlformats.org/officeDocument/2006/relationships/hyperlink" Target="http://portal.3gpp.org/desktopmodules/Release/ReleaseDetails.aspx?releaseId=189" TargetMode="External" Id="R90eab66e52c44787" /><Relationship Type="http://schemas.openxmlformats.org/officeDocument/2006/relationships/hyperlink" Target="http://portal.3gpp.org/desktopmodules/Specifications/SpecificationDetails.aspx?specificationId=2472" TargetMode="External" Id="R7e5714f0b73545b3" /><Relationship Type="http://schemas.openxmlformats.org/officeDocument/2006/relationships/hyperlink" Target="http://portal.3gpp.org/desktopmodules/WorkItem/WorkItemDetails.aspx?workitemId=710065" TargetMode="External" Id="Red3708f710f24bf3" /><Relationship Type="http://schemas.openxmlformats.org/officeDocument/2006/relationships/hyperlink" Target="http://www.3gpp.org/ftp/TSG_RAN/WG5_Test_ex-T1/TSGR5_77_Reno/Docs/R5-176668.zip" TargetMode="External" Id="R278da20874e4466c" /><Relationship Type="http://schemas.openxmlformats.org/officeDocument/2006/relationships/hyperlink" Target="http://webapp.etsi.org/teldir/ListPersDetails.asp?PersId=44987" TargetMode="External" Id="Ra535235d7c564f7c" /><Relationship Type="http://schemas.openxmlformats.org/officeDocument/2006/relationships/hyperlink" Target="http://portal.3gpp.org/ngppapp/CreateTdoc.aspx?mode=view&amp;contributionId=849508" TargetMode="External" Id="R882e447e63e7440b" /><Relationship Type="http://schemas.openxmlformats.org/officeDocument/2006/relationships/hyperlink" Target="http://portal.3gpp.org/desktopmodules/Release/ReleaseDetails.aspx?releaseId=189" TargetMode="External" Id="Raae04ab76af54bb6" /><Relationship Type="http://schemas.openxmlformats.org/officeDocument/2006/relationships/hyperlink" Target="http://portal.3gpp.org/desktopmodules/Specifications/SpecificationDetails.aspx?specificationId=2470" TargetMode="External" Id="Rec893806e5e44e94" /><Relationship Type="http://schemas.openxmlformats.org/officeDocument/2006/relationships/hyperlink" Target="http://portal.3gpp.org/desktopmodules/WorkItem/WorkItemDetails.aspx?workitemId=560001" TargetMode="External" Id="R8d8a2454d298429c" /><Relationship Type="http://schemas.openxmlformats.org/officeDocument/2006/relationships/hyperlink" Target="http://www.3gpp.org/ftp/TSG_RAN/WG5_Test_ex-T1/TSGR5_77_Reno/Docs/R5-176669.zip" TargetMode="External" Id="R754364d3f7f04c96" /><Relationship Type="http://schemas.openxmlformats.org/officeDocument/2006/relationships/hyperlink" Target="http://webapp.etsi.org/teldir/ListPersDetails.asp?PersId=50266" TargetMode="External" Id="R62e97abedb024a9d" /><Relationship Type="http://schemas.openxmlformats.org/officeDocument/2006/relationships/hyperlink" Target="http://portal.3gpp.org/ngppapp/CreateTdoc.aspx?mode=view&amp;contributionId=849344" TargetMode="External" Id="R2faf65540d4b44f0" /><Relationship Type="http://schemas.openxmlformats.org/officeDocument/2006/relationships/hyperlink" Target="http://portal.3gpp.org/desktopmodules/Release/ReleaseDetails.aspx?releaseId=189" TargetMode="External" Id="R778bb6775b2d4cc7" /><Relationship Type="http://schemas.openxmlformats.org/officeDocument/2006/relationships/hyperlink" Target="http://portal.3gpp.org/desktopmodules/Specifications/SpecificationDetails.aspx?specificationId=2472" TargetMode="External" Id="R1480ea9886af4113" /><Relationship Type="http://schemas.openxmlformats.org/officeDocument/2006/relationships/hyperlink" Target="http://portal.3gpp.org/desktopmodules/WorkItem/WorkItemDetails.aspx?workitemId=710065" TargetMode="External" Id="Re4b85f40ecfb4422" /><Relationship Type="http://schemas.openxmlformats.org/officeDocument/2006/relationships/hyperlink" Target="http://www.3gpp.org/ftp/TSG_RAN/WG5_Test_ex-T1/TSGR5_77_Reno/Docs/R5-176670.zip" TargetMode="External" Id="R7632ab4a78664bd8" /><Relationship Type="http://schemas.openxmlformats.org/officeDocument/2006/relationships/hyperlink" Target="http://webapp.etsi.org/teldir/ListPersDetails.asp?PersId=44987" TargetMode="External" Id="Rfa50532e3b5240ca" /><Relationship Type="http://schemas.openxmlformats.org/officeDocument/2006/relationships/hyperlink" Target="http://portal.3gpp.org/ngppapp/CreateTdoc.aspx?mode=view&amp;contributionId=849406" TargetMode="External" Id="R4a99ab81b1224fe9" /><Relationship Type="http://schemas.openxmlformats.org/officeDocument/2006/relationships/hyperlink" Target="http://portal.3gpp.org/desktopmodules/Release/ReleaseDetails.aspx?releaseId=189" TargetMode="External" Id="Rec51bd4d13a744c2" /><Relationship Type="http://schemas.openxmlformats.org/officeDocument/2006/relationships/hyperlink" Target="http://portal.3gpp.org/desktopmodules/Specifications/SpecificationDetails.aspx?specificationId=2469" TargetMode="External" Id="Rba0f85449b284615" /><Relationship Type="http://schemas.openxmlformats.org/officeDocument/2006/relationships/hyperlink" Target="http://portal.3gpp.org/desktopmodules/WorkItem/WorkItemDetails.aspx?workitemId=700065" TargetMode="External" Id="R20cd9ff7df3b4a5f" /><Relationship Type="http://schemas.openxmlformats.org/officeDocument/2006/relationships/hyperlink" Target="http://www.3gpp.org/ftp/TSG_RAN/WG5_Test_ex-T1/TSGR5_77_Reno/Docs/R5-176671.zip" TargetMode="External" Id="R3458e7c078964907" /><Relationship Type="http://schemas.openxmlformats.org/officeDocument/2006/relationships/hyperlink" Target="http://webapp.etsi.org/teldir/ListPersDetails.asp?PersId=44987" TargetMode="External" Id="R946688a2fe014678" /><Relationship Type="http://schemas.openxmlformats.org/officeDocument/2006/relationships/hyperlink" Target="http://portal.3gpp.org/ngppapp/CreateTdoc.aspx?mode=view&amp;contributionId=849426" TargetMode="External" Id="R85dd671d91a146af" /><Relationship Type="http://schemas.openxmlformats.org/officeDocument/2006/relationships/hyperlink" Target="http://portal.3gpp.org/desktopmodules/Release/ReleaseDetails.aspx?releaseId=189" TargetMode="External" Id="Re4f408f31fb64f33" /><Relationship Type="http://schemas.openxmlformats.org/officeDocument/2006/relationships/hyperlink" Target="http://portal.3gpp.org/desktopmodules/Specifications/SpecificationDetails.aspx?specificationId=2469" TargetMode="External" Id="R3199b775fd2e4c66" /><Relationship Type="http://schemas.openxmlformats.org/officeDocument/2006/relationships/hyperlink" Target="http://portal.3gpp.org/desktopmodules/WorkItem/WorkItemDetails.aspx?workitemId=400025" TargetMode="External" Id="Racb052e7494e4ecf" /><Relationship Type="http://schemas.openxmlformats.org/officeDocument/2006/relationships/hyperlink" Target="http://www.3gpp.org/ftp/TSG_RAN/WG5_Test_ex-T1/TSGR5_77_Reno/Docs/R5-176672.zip" TargetMode="External" Id="R303b1df41af64a9e" /><Relationship Type="http://schemas.openxmlformats.org/officeDocument/2006/relationships/hyperlink" Target="http://webapp.etsi.org/teldir/ListPersDetails.asp?PersId=50266" TargetMode="External" Id="Recaaa93a4fdc44cc" /><Relationship Type="http://schemas.openxmlformats.org/officeDocument/2006/relationships/hyperlink" Target="http://portal.3gpp.org/ngppapp/CreateTdoc.aspx?mode=view&amp;contributionId=849175" TargetMode="External" Id="Re6f4cbd2960a45aa" /><Relationship Type="http://schemas.openxmlformats.org/officeDocument/2006/relationships/hyperlink" Target="http://portal.3gpp.org/desktopmodules/Release/ReleaseDetails.aspx?releaseId=189" TargetMode="External" Id="R3572a04fc6044bc3" /><Relationship Type="http://schemas.openxmlformats.org/officeDocument/2006/relationships/hyperlink" Target="http://portal.3gpp.org/desktopmodules/Specifications/SpecificationDetails.aspx?specificationId=2472" TargetMode="External" Id="R5a5aca81318e4548" /><Relationship Type="http://schemas.openxmlformats.org/officeDocument/2006/relationships/hyperlink" Target="http://portal.3gpp.org/desktopmodules/WorkItem/WorkItemDetails.aspx?workitemId=710065" TargetMode="External" Id="R824dc4fd31d642e9" /><Relationship Type="http://schemas.openxmlformats.org/officeDocument/2006/relationships/hyperlink" Target="http://www.3gpp.org/ftp/TSG_RAN/WG5_Test_ex-T1/TSGR5_77_Reno/Docs/R5-176673.zip" TargetMode="External" Id="Re636870a040245f5" /><Relationship Type="http://schemas.openxmlformats.org/officeDocument/2006/relationships/hyperlink" Target="http://webapp.etsi.org/teldir/ListPersDetails.asp?PersId=44987" TargetMode="External" Id="R6e00afb217a94c06" /><Relationship Type="http://schemas.openxmlformats.org/officeDocument/2006/relationships/hyperlink" Target="http://portal.3gpp.org/ngppapp/CreateTdoc.aspx?mode=view&amp;contributionId=849514" TargetMode="External" Id="Rc826b43589da44ac" /><Relationship Type="http://schemas.openxmlformats.org/officeDocument/2006/relationships/hyperlink" Target="http://portal.3gpp.org/desktopmodules/Release/ReleaseDetails.aspx?releaseId=189" TargetMode="External" Id="R69f6c1d55acc462c" /><Relationship Type="http://schemas.openxmlformats.org/officeDocument/2006/relationships/hyperlink" Target="http://portal.3gpp.org/desktopmodules/Specifications/SpecificationDetails.aspx?specificationId=2604" TargetMode="External" Id="R08ce6f057f1a4ff3" /><Relationship Type="http://schemas.openxmlformats.org/officeDocument/2006/relationships/hyperlink" Target="http://portal.3gpp.org/desktopmodules/WorkItem/WorkItemDetails.aspx?workitemId=460002" TargetMode="External" Id="R53a112b6169341aa" /><Relationship Type="http://schemas.openxmlformats.org/officeDocument/2006/relationships/hyperlink" Target="http://www.3gpp.org/ftp/TSG_RAN/WG5_Test_ex-T1/TSGR5_77_Reno/Docs/R5-176674.zip" TargetMode="External" Id="R8066b3b7257449a3" /><Relationship Type="http://schemas.openxmlformats.org/officeDocument/2006/relationships/hyperlink" Target="http://webapp.etsi.org/teldir/ListPersDetails.asp?PersId=44987" TargetMode="External" Id="R4da479bbe1134b42" /><Relationship Type="http://schemas.openxmlformats.org/officeDocument/2006/relationships/hyperlink" Target="http://portal.3gpp.org/desktopmodules/Release/ReleaseDetails.aspx?releaseId=189" TargetMode="External" Id="R09d461b7ce8d4e0f" /><Relationship Type="http://schemas.openxmlformats.org/officeDocument/2006/relationships/hyperlink" Target="http://portal.3gpp.org/desktopmodules/Specifications/SpecificationDetails.aspx?specificationId=2470" TargetMode="External" Id="Rd49132277c774720" /><Relationship Type="http://schemas.openxmlformats.org/officeDocument/2006/relationships/hyperlink" Target="http://portal.3gpp.org/desktopmodules/WorkItem/WorkItemDetails.aspx?workitemId=400025" TargetMode="External" Id="R58d8ee13a8ba45b1" /><Relationship Type="http://schemas.openxmlformats.org/officeDocument/2006/relationships/hyperlink" Target="http://www.3gpp.org/ftp/TSG_RAN/WG5_Test_ex-T1/TSGR5_77_Reno/Docs/R5-176675.zip" TargetMode="External" Id="R5a035dbee5514b0c" /><Relationship Type="http://schemas.openxmlformats.org/officeDocument/2006/relationships/hyperlink" Target="http://webapp.etsi.org/teldir/ListPersDetails.asp?PersId=44987" TargetMode="External" Id="R885dd654d636465d" /><Relationship Type="http://schemas.openxmlformats.org/officeDocument/2006/relationships/hyperlink" Target="http://portal.3gpp.org/desktopmodules/Release/ReleaseDetails.aspx?releaseId=189" TargetMode="External" Id="R29fc60cbbdca41cf" /><Relationship Type="http://schemas.openxmlformats.org/officeDocument/2006/relationships/hyperlink" Target="http://portal.3gpp.org/desktopmodules/Specifications/SpecificationDetails.aspx?specificationId=2473" TargetMode="External" Id="R3e995db58c5b435e" /><Relationship Type="http://schemas.openxmlformats.org/officeDocument/2006/relationships/hyperlink" Target="http://portal.3gpp.org/desktopmodules/WorkItem/WorkItemDetails.aspx?workitemId=710001" TargetMode="External" Id="R84d7a43ca7fa4f25" /><Relationship Type="http://schemas.openxmlformats.org/officeDocument/2006/relationships/hyperlink" Target="http://www.3gpp.org/ftp/TSG_RAN/WG5_Test_ex-T1/TSGR5_77_Reno/Docs/R5-176676.zip" TargetMode="External" Id="Ra4fd359daac44707" /><Relationship Type="http://schemas.openxmlformats.org/officeDocument/2006/relationships/hyperlink" Target="http://webapp.etsi.org/teldir/ListPersDetails.asp?PersId=44987" TargetMode="External" Id="R81b9b8b60f4f411d" /><Relationship Type="http://schemas.openxmlformats.org/officeDocument/2006/relationships/hyperlink" Target="http://portal.3gpp.org/ngppapp/CreateTdoc.aspx?mode=view&amp;contributionId=849199" TargetMode="External" Id="R6e1aa99abdcd4340" /><Relationship Type="http://schemas.openxmlformats.org/officeDocument/2006/relationships/hyperlink" Target="http://portal.3gpp.org/desktopmodules/Release/ReleaseDetails.aspx?releaseId=189" TargetMode="External" Id="R85059c881d4e4f1e" /><Relationship Type="http://schemas.openxmlformats.org/officeDocument/2006/relationships/hyperlink" Target="http://portal.3gpp.org/desktopmodules/Specifications/SpecificationDetails.aspx?specificationId=2473" TargetMode="External" Id="R8707b956a9ae4213" /><Relationship Type="http://schemas.openxmlformats.org/officeDocument/2006/relationships/hyperlink" Target="http://portal.3gpp.org/desktopmodules/WorkItem/WorkItemDetails.aspx?workitemId=610001" TargetMode="External" Id="R87afd8b7313745da" /><Relationship Type="http://schemas.openxmlformats.org/officeDocument/2006/relationships/hyperlink" Target="http://www.3gpp.org/ftp/TSG_RAN/WG5_Test_ex-T1/TSGR5_77_Reno/Docs/R5-176677.zip" TargetMode="External" Id="R5ab5abdd1eda4e7b" /><Relationship Type="http://schemas.openxmlformats.org/officeDocument/2006/relationships/hyperlink" Target="http://webapp.etsi.org/teldir/ListPersDetails.asp?PersId=44987" TargetMode="External" Id="R17d60228b3644444" /><Relationship Type="http://schemas.openxmlformats.org/officeDocument/2006/relationships/hyperlink" Target="http://portal.3gpp.org/desktopmodules/Release/ReleaseDetails.aspx?releaseId=189" TargetMode="External" Id="R96fcf216ff6d45cf" /><Relationship Type="http://schemas.openxmlformats.org/officeDocument/2006/relationships/hyperlink" Target="http://portal.3gpp.org/desktopmodules/Specifications/SpecificationDetails.aspx?specificationId=2470" TargetMode="External" Id="Rb8565953a2324f2d" /><Relationship Type="http://schemas.openxmlformats.org/officeDocument/2006/relationships/hyperlink" Target="http://portal.3gpp.org/desktopmodules/WorkItem/WorkItemDetails.aspx?workitemId=700065" TargetMode="External" Id="R63248ad51cf942bb" /><Relationship Type="http://schemas.openxmlformats.org/officeDocument/2006/relationships/hyperlink" Target="http://www.3gpp.org/ftp/TSG_RAN/WG5_Test_ex-T1/TSGR5_77_Reno/Docs/R5-176678.zip" TargetMode="External" Id="R17cb7714bd064252" /><Relationship Type="http://schemas.openxmlformats.org/officeDocument/2006/relationships/hyperlink" Target="http://webapp.etsi.org/teldir/ListPersDetails.asp?PersId=36047" TargetMode="External" Id="Rc951a40a01f9496c" /><Relationship Type="http://schemas.openxmlformats.org/officeDocument/2006/relationships/hyperlink" Target="http://portal.3gpp.org/ngppapp/CreateTdoc.aspx?mode=view&amp;contributionId=849541" TargetMode="External" Id="Rda7d789aaeb847d2" /><Relationship Type="http://schemas.openxmlformats.org/officeDocument/2006/relationships/hyperlink" Target="http://portal.3gpp.org/desktopmodules/Release/ReleaseDetails.aspx?releaseId=190" TargetMode="External" Id="Rb4fa1f208b604ddb" /><Relationship Type="http://schemas.openxmlformats.org/officeDocument/2006/relationships/hyperlink" Target="http://portal.3gpp.org/desktopmodules/Specifications/SpecificationDetails.aspx?specificationId=2469" TargetMode="External" Id="R6a7bd0a0a58b40e1" /><Relationship Type="http://schemas.openxmlformats.org/officeDocument/2006/relationships/hyperlink" Target="http://portal.3gpp.org/desktopmodules/WorkItem/WorkItemDetails.aspx?workitemId=770060" TargetMode="External" Id="Raf20e79ce98a456b" /><Relationship Type="http://schemas.openxmlformats.org/officeDocument/2006/relationships/hyperlink" Target="http://www.3gpp.org/ftp/TSG_RAN/WG5_Test_ex-T1/TSGR5_77_Reno/Docs/R5-176679.zip" TargetMode="External" Id="R7d602d5dea8e4750" /><Relationship Type="http://schemas.openxmlformats.org/officeDocument/2006/relationships/hyperlink" Target="http://webapp.etsi.org/teldir/ListPersDetails.asp?PersId=36047" TargetMode="External" Id="R8b41f32c99d0499b" /><Relationship Type="http://schemas.openxmlformats.org/officeDocument/2006/relationships/hyperlink" Target="http://portal.3gpp.org/desktopmodules/Release/ReleaseDetails.aspx?releaseId=190" TargetMode="External" Id="Rc0c6532fc1a0484a" /><Relationship Type="http://schemas.openxmlformats.org/officeDocument/2006/relationships/hyperlink" Target="http://portal.3gpp.org/desktopmodules/Specifications/SpecificationDetails.aspx?specificationId=2471" TargetMode="External" Id="R3ea7a78c349b43cb" /><Relationship Type="http://schemas.openxmlformats.org/officeDocument/2006/relationships/hyperlink" Target="http://portal.3gpp.org/desktopmodules/WorkItem/WorkItemDetails.aspx?workitemId=770060" TargetMode="External" Id="R9249a2bfbe834596" /><Relationship Type="http://schemas.openxmlformats.org/officeDocument/2006/relationships/hyperlink" Target="http://www.3gpp.org/ftp/TSG_RAN/WG5_Test_ex-T1/TSGR5_77_Reno/Docs/R5-176680.zip" TargetMode="External" Id="R69bc637afb62427f" /><Relationship Type="http://schemas.openxmlformats.org/officeDocument/2006/relationships/hyperlink" Target="http://webapp.etsi.org/teldir/ListPersDetails.asp?PersId=12992" TargetMode="External" Id="Rfffd7d59c1a34ea9" /><Relationship Type="http://schemas.openxmlformats.org/officeDocument/2006/relationships/hyperlink" Target="http://portal.3gpp.org/desktopmodules/Release/ReleaseDetails.aspx?releaseId=189" TargetMode="External" Id="Rf4005f8c1f3d462e" /><Relationship Type="http://schemas.openxmlformats.org/officeDocument/2006/relationships/hyperlink" Target="http://portal.3gpp.org/desktopmodules/Specifications/SpecificationDetails.aspx?specificationId=2467" TargetMode="External" Id="Rdc9e8bf175bf42dc" /><Relationship Type="http://schemas.openxmlformats.org/officeDocument/2006/relationships/hyperlink" Target="http://www.3gpp.org/ftp/TSG_RAN/WG5_Test_ex-T1/TSGR5_77_Reno/Docs/R5-176681.zip" TargetMode="External" Id="R759ce8c8621f4af2" /><Relationship Type="http://schemas.openxmlformats.org/officeDocument/2006/relationships/hyperlink" Target="http://webapp.etsi.org/teldir/ListPersDetails.asp?PersId=12992" TargetMode="External" Id="R102792d2f1f34a9d" /><Relationship Type="http://schemas.openxmlformats.org/officeDocument/2006/relationships/hyperlink" Target="http://portal.3gpp.org/desktopmodules/Release/ReleaseDetails.aspx?releaseId=189" TargetMode="External" Id="R23ac36244041410a" /><Relationship Type="http://schemas.openxmlformats.org/officeDocument/2006/relationships/hyperlink" Target="http://portal.3gpp.org/desktopmodules/Specifications/SpecificationDetails.aspx?specificationId=2472" TargetMode="External" Id="R36f29eeb31134c5c" /><Relationship Type="http://schemas.openxmlformats.org/officeDocument/2006/relationships/hyperlink" Target="http://www.3gpp.org/ftp/TSG_RAN/WG5_Test_ex-T1/TSGR5_77_Reno/Docs/R5-176682.zip" TargetMode="External" Id="R1b1ff92f8dfe4564" /><Relationship Type="http://schemas.openxmlformats.org/officeDocument/2006/relationships/hyperlink" Target="http://webapp.etsi.org/teldir/ListPersDetails.asp?PersId=12992" TargetMode="External" Id="Rf6dee5de46b64775" /><Relationship Type="http://schemas.openxmlformats.org/officeDocument/2006/relationships/hyperlink" Target="http://portal.3gpp.org/ngppapp/CreateTdoc.aspx?mode=view&amp;contributionId=849348" TargetMode="External" Id="R5ebe387b8c5941ab" /><Relationship Type="http://schemas.openxmlformats.org/officeDocument/2006/relationships/hyperlink" Target="http://portal.3gpp.org/desktopmodules/Release/ReleaseDetails.aspx?releaseId=189" TargetMode="External" Id="Rbe14058a1dbd43b2" /><Relationship Type="http://schemas.openxmlformats.org/officeDocument/2006/relationships/hyperlink" Target="http://portal.3gpp.org/desktopmodules/Specifications/SpecificationDetails.aspx?specificationId=2467" TargetMode="External" Id="Rf6eeda9adc964ec9" /><Relationship Type="http://schemas.openxmlformats.org/officeDocument/2006/relationships/hyperlink" Target="http://portal.3gpp.org/desktopmodules/WorkItem/WorkItemDetails.aspx?workitemId=400025" TargetMode="External" Id="R2310fc0e07fc4eb3" /><Relationship Type="http://schemas.openxmlformats.org/officeDocument/2006/relationships/hyperlink" Target="http://www.3gpp.org/ftp/TSG_RAN/WG5_Test_ex-T1/TSGR5_77_Reno/Docs/R5-176683.zip" TargetMode="External" Id="R6133e36de5554a32" /><Relationship Type="http://schemas.openxmlformats.org/officeDocument/2006/relationships/hyperlink" Target="http://webapp.etsi.org/teldir/ListPersDetails.asp?PersId=12992" TargetMode="External" Id="Rb9f052bd32414930" /><Relationship Type="http://schemas.openxmlformats.org/officeDocument/2006/relationships/hyperlink" Target="http://portal.3gpp.org/desktopmodules/Release/ReleaseDetails.aspx?releaseId=189" TargetMode="External" Id="Rf033e9ea089f4f14" /><Relationship Type="http://schemas.openxmlformats.org/officeDocument/2006/relationships/hyperlink" Target="http://portal.3gpp.org/desktopmodules/Specifications/SpecificationDetails.aspx?specificationId=2467" TargetMode="External" Id="R6d8a49e8c3b442e7" /><Relationship Type="http://schemas.openxmlformats.org/officeDocument/2006/relationships/hyperlink" Target="http://www.3gpp.org/ftp/TSG_RAN/WG5_Test_ex-T1/TSGR5_77_Reno/Docs/R5-176684.zip" TargetMode="External" Id="R946483b2ab6a4204" /><Relationship Type="http://schemas.openxmlformats.org/officeDocument/2006/relationships/hyperlink" Target="http://webapp.etsi.org/teldir/ListPersDetails.asp?PersId=26952" TargetMode="External" Id="R31f4373a47124c0f" /><Relationship Type="http://schemas.openxmlformats.org/officeDocument/2006/relationships/hyperlink" Target="http://portal.3gpp.org/ngppapp/CreateTdoc.aspx?mode=view&amp;contributionId=849282" TargetMode="External" Id="R7d55f8838f0c4ed8" /><Relationship Type="http://schemas.openxmlformats.org/officeDocument/2006/relationships/hyperlink" Target="http://www.3gpp.org/ftp/TSG_RAN/WG5_Test_ex-T1/TSGR5_77_Reno/Docs/R5-176685.zip" TargetMode="External" Id="R2ea9a43bf3554fd4" /><Relationship Type="http://schemas.openxmlformats.org/officeDocument/2006/relationships/hyperlink" Target="http://webapp.etsi.org/teldir/ListPersDetails.asp?PersId=12992" TargetMode="External" Id="R0d5f7c16171f4064" /><Relationship Type="http://schemas.openxmlformats.org/officeDocument/2006/relationships/hyperlink" Target="http://portal.3gpp.org/ngppapp/CreateTdoc.aspx?mode=view&amp;contributionId=849349" TargetMode="External" Id="R220d74138d654633" /><Relationship Type="http://schemas.openxmlformats.org/officeDocument/2006/relationships/hyperlink" Target="http://portal.3gpp.org/desktopmodules/Release/ReleaseDetails.aspx?releaseId=189" TargetMode="External" Id="Re7ed665fdd4442c4" /><Relationship Type="http://schemas.openxmlformats.org/officeDocument/2006/relationships/hyperlink" Target="http://portal.3gpp.org/desktopmodules/Specifications/SpecificationDetails.aspx?specificationId=2472" TargetMode="External" Id="R2e080ab883014511" /><Relationship Type="http://schemas.openxmlformats.org/officeDocument/2006/relationships/hyperlink" Target="http://www.3gpp.org/ftp/TSG_RAN/WG5_Test_ex-T1/TSGR5_77_Reno/Docs/R5-176686.zip" TargetMode="External" Id="R5d94ded6bb49474e" /><Relationship Type="http://schemas.openxmlformats.org/officeDocument/2006/relationships/hyperlink" Target="http://webapp.etsi.org/teldir/ListPersDetails.asp?PersId=12992" TargetMode="External" Id="Rc7474e6cca8f49ee" /><Relationship Type="http://schemas.openxmlformats.org/officeDocument/2006/relationships/hyperlink" Target="http://portal.3gpp.org/ngppapp/CreateTdoc.aspx?mode=view&amp;contributionId=849187" TargetMode="External" Id="Re24c500af715417d" /><Relationship Type="http://schemas.openxmlformats.org/officeDocument/2006/relationships/hyperlink" Target="http://portal.3gpp.org/desktopmodules/Release/ReleaseDetails.aspx?releaseId=189" TargetMode="External" Id="R49668d8906794a39" /><Relationship Type="http://schemas.openxmlformats.org/officeDocument/2006/relationships/hyperlink" Target="http://portal.3gpp.org/desktopmodules/Specifications/SpecificationDetails.aspx?specificationId=2472" TargetMode="External" Id="Rec2dd0ce305a4d28" /><Relationship Type="http://schemas.openxmlformats.org/officeDocument/2006/relationships/hyperlink" Target="http://portal.3gpp.org/desktopmodules/WorkItem/WorkItemDetails.aspx?workitemId=400025" TargetMode="External" Id="R6bdc2d5f2ba447be" /><Relationship Type="http://schemas.openxmlformats.org/officeDocument/2006/relationships/hyperlink" Target="http://www.3gpp.org/ftp/TSG_RAN/WG5_Test_ex-T1/TSGR5_77_Reno/Docs/R5-176687.zip" TargetMode="External" Id="Re4d2b7a419e44cbd" /><Relationship Type="http://schemas.openxmlformats.org/officeDocument/2006/relationships/hyperlink" Target="http://webapp.etsi.org/teldir/ListPersDetails.asp?PersId=12992" TargetMode="External" Id="Ra72064232b254194" /><Relationship Type="http://schemas.openxmlformats.org/officeDocument/2006/relationships/hyperlink" Target="http://portal.3gpp.org/desktopmodules/Release/ReleaseDetails.aspx?releaseId=189" TargetMode="External" Id="R46dee4ac062a4673" /><Relationship Type="http://schemas.openxmlformats.org/officeDocument/2006/relationships/hyperlink" Target="http://portal.3gpp.org/desktopmodules/Specifications/SpecificationDetails.aspx?specificationId=2472" TargetMode="External" Id="Ra8bab491d0de4f69" /><Relationship Type="http://schemas.openxmlformats.org/officeDocument/2006/relationships/hyperlink" Target="http://www.3gpp.org/ftp/TSG_RAN/WG5_Test_ex-T1/TSGR5_77_Reno/Docs/R5-176688.zip" TargetMode="External" Id="Reef27ccfd2af4455" /><Relationship Type="http://schemas.openxmlformats.org/officeDocument/2006/relationships/hyperlink" Target="http://webapp.etsi.org/teldir/ListPersDetails.asp?PersId=12992" TargetMode="External" Id="Ra8ecc468aa954b36" /><Relationship Type="http://schemas.openxmlformats.org/officeDocument/2006/relationships/hyperlink" Target="http://portal.3gpp.org/desktopmodules/Release/ReleaseDetails.aspx?releaseId=189" TargetMode="External" Id="R99159b23e27e43bd" /><Relationship Type="http://schemas.openxmlformats.org/officeDocument/2006/relationships/hyperlink" Target="http://portal.3gpp.org/desktopmodules/Specifications/SpecificationDetails.aspx?specificationId=2472" TargetMode="External" Id="R70829435705d493c" /><Relationship Type="http://schemas.openxmlformats.org/officeDocument/2006/relationships/hyperlink" Target="http://www.3gpp.org/ftp/TSG_RAN/WG5_Test_ex-T1/TSGR5_77_Reno/Docs/R5-176689.zip" TargetMode="External" Id="Rf1e4031439564d08" /><Relationship Type="http://schemas.openxmlformats.org/officeDocument/2006/relationships/hyperlink" Target="http://webapp.etsi.org/teldir/ListPersDetails.asp?PersId=46658" TargetMode="External" Id="Rd05e37c5b5184119" /><Relationship Type="http://schemas.openxmlformats.org/officeDocument/2006/relationships/hyperlink" Target="http://portal.3gpp.org/ngppapp/CreateTdoc.aspx?mode=view&amp;contributionId=853146" TargetMode="External" Id="R49359d0884284a6f" /><Relationship Type="http://schemas.openxmlformats.org/officeDocument/2006/relationships/hyperlink" Target="http://portal.3gpp.org/desktopmodules/Release/ReleaseDetails.aspx?releaseId=189" TargetMode="External" Id="R219d840353c646be" /><Relationship Type="http://schemas.openxmlformats.org/officeDocument/2006/relationships/hyperlink" Target="http://portal.3gpp.org/desktopmodules/Specifications/SpecificationDetails.aspx?specificationId=2469" TargetMode="External" Id="R6a4ea1ce776f4d06" /><Relationship Type="http://schemas.openxmlformats.org/officeDocument/2006/relationships/hyperlink" Target="http://portal.3gpp.org/desktopmodules/WorkItem/WorkItemDetails.aspx?workitemId=730075" TargetMode="External" Id="Rd1766aba07b644c5" /><Relationship Type="http://schemas.openxmlformats.org/officeDocument/2006/relationships/hyperlink" Target="http://www.3gpp.org/ftp/TSG_RAN/WG5_Test_ex-T1/TSGR5_77_Reno/Docs/R5-176690.zip" TargetMode="External" Id="R255edc0e54b24aa6" /><Relationship Type="http://schemas.openxmlformats.org/officeDocument/2006/relationships/hyperlink" Target="http://webapp.etsi.org/teldir/ListPersDetails.asp?PersId=12992" TargetMode="External" Id="Rd171f50c6e2b496c" /><Relationship Type="http://schemas.openxmlformats.org/officeDocument/2006/relationships/hyperlink" Target="http://portal.3gpp.org/desktopmodules/Release/ReleaseDetails.aspx?releaseId=189" TargetMode="External" Id="Rd5ba3c9418b44cee" /><Relationship Type="http://schemas.openxmlformats.org/officeDocument/2006/relationships/hyperlink" Target="http://portal.3gpp.org/desktopmodules/Specifications/SpecificationDetails.aspx?specificationId=2472" TargetMode="External" Id="Re2e421fc47f54200" /><Relationship Type="http://schemas.openxmlformats.org/officeDocument/2006/relationships/hyperlink" Target="http://portal.3gpp.org/desktopmodules/WorkItem/WorkItemDetails.aspx?workitemId=400025" TargetMode="External" Id="R3093ef5df1ea4d70" /><Relationship Type="http://schemas.openxmlformats.org/officeDocument/2006/relationships/hyperlink" Target="http://webapp.etsi.org/teldir/ListPersDetails.asp?PersId=12992" TargetMode="External" Id="R2d1d37ac6b154ea5" /><Relationship Type="http://schemas.openxmlformats.org/officeDocument/2006/relationships/hyperlink" Target="http://portal.3gpp.org/desktopmodules/Release/ReleaseDetails.aspx?releaseId=189" TargetMode="External" Id="Rbacbb6a68bc44f76" /><Relationship Type="http://schemas.openxmlformats.org/officeDocument/2006/relationships/hyperlink" Target="http://portal.3gpp.org/desktopmodules/Specifications/SpecificationDetails.aspx?specificationId=2472" TargetMode="External" Id="R94e5a01290e74c41" /><Relationship Type="http://schemas.openxmlformats.org/officeDocument/2006/relationships/hyperlink" Target="http://portal.3gpp.org/desktopmodules/WorkItem/WorkItemDetails.aspx?workitemId=460002" TargetMode="External" Id="Rd5a05464fb36441c" /><Relationship Type="http://schemas.openxmlformats.org/officeDocument/2006/relationships/hyperlink" Target="http://www.3gpp.org/ftp/TSG_RAN/WG5_Test_ex-T1/TSGR5_77_Reno/Docs/R5-176692.zip" TargetMode="External" Id="Rd65490d353ec48b6" /><Relationship Type="http://schemas.openxmlformats.org/officeDocument/2006/relationships/hyperlink" Target="http://webapp.etsi.org/teldir/ListPersDetails.asp?PersId=10602" TargetMode="External" Id="R510f9af4c49a4cb0" /><Relationship Type="http://schemas.openxmlformats.org/officeDocument/2006/relationships/hyperlink" Target="http://www.3gpp.org/ftp/TSG_RAN/WG5_Test_ex-T1/TSGR5_77_Reno/Docs/R5-176693.zip" TargetMode="External" Id="Rd4620633f4f44a9c" /><Relationship Type="http://schemas.openxmlformats.org/officeDocument/2006/relationships/hyperlink" Target="http://webapp.etsi.org/teldir/ListPersDetails.asp?PersId=45353" TargetMode="External" Id="R5b0c73c9f23e4e47" /><Relationship Type="http://schemas.openxmlformats.org/officeDocument/2006/relationships/hyperlink" Target="http://portal.3gpp.org/desktopmodules/Release/ReleaseDetails.aspx?releaseId=189" TargetMode="External" Id="Rbf7faabd624b4966" /><Relationship Type="http://schemas.openxmlformats.org/officeDocument/2006/relationships/hyperlink" Target="http://portal.3gpp.org/desktopmodules/Specifications/SpecificationDetails.aspx?specificationId=2990" TargetMode="External" Id="R36b34ba45a2c4d3e" /><Relationship Type="http://schemas.openxmlformats.org/officeDocument/2006/relationships/hyperlink" Target="http://portal.3gpp.org/desktopmodules/WorkItem/WorkItemDetails.aspx?workitemId=700065" TargetMode="External" Id="Re320b77dff604e33" /><Relationship Type="http://schemas.openxmlformats.org/officeDocument/2006/relationships/hyperlink" Target="http://www.3gpp.org/ftp/TSG_RAN/WG5_Test_ex-T1/TSGR5_77_Reno/Docs/R5-176694.zip" TargetMode="External" Id="Rd841241b04c84e24" /><Relationship Type="http://schemas.openxmlformats.org/officeDocument/2006/relationships/hyperlink" Target="http://webapp.etsi.org/teldir/ListPersDetails.asp?PersId=10602" TargetMode="External" Id="R0a752ac8466d473f" /><Relationship Type="http://schemas.openxmlformats.org/officeDocument/2006/relationships/hyperlink" Target="http://www.3gpp.org/ftp/TSG_RAN/WG5_Test_ex-T1/TSGR5_77_Reno/Docs/R5-176695.zip" TargetMode="External" Id="Rcb96ab0207e14b58" /><Relationship Type="http://schemas.openxmlformats.org/officeDocument/2006/relationships/hyperlink" Target="http://webapp.etsi.org/teldir/ListPersDetails.asp?PersId=37092" TargetMode="External" Id="Rba1cc2852ac74ca4" /><Relationship Type="http://schemas.openxmlformats.org/officeDocument/2006/relationships/hyperlink" Target="http://portal.3gpp.org/ngppapp/CreateTdoc.aspx?mode=view&amp;contributionId=849235" TargetMode="External" Id="R341f2491c80941c2" /><Relationship Type="http://schemas.openxmlformats.org/officeDocument/2006/relationships/hyperlink" Target="http://portal.3gpp.org/desktopmodules/Release/ReleaseDetails.aspx?releaseId=189" TargetMode="External" Id="R117629c9c61742e4" /><Relationship Type="http://schemas.openxmlformats.org/officeDocument/2006/relationships/hyperlink" Target="http://portal.3gpp.org/desktopmodules/Specifications/SpecificationDetails.aspx?specificationId=2374" TargetMode="External" Id="Rf1bbb8aa8dc34ed7" /><Relationship Type="http://schemas.openxmlformats.org/officeDocument/2006/relationships/hyperlink" Target="http://www.3gpp.org/ftp/TSG_RAN/WG5_Test_ex-T1/TSGR5_77_Reno/Docs/R5-176696.zip" TargetMode="External" Id="R8e84f3c0a8bd4c03" /><Relationship Type="http://schemas.openxmlformats.org/officeDocument/2006/relationships/hyperlink" Target="http://webapp.etsi.org/teldir/ListPersDetails.asp?PersId=66591" TargetMode="External" Id="R213bf2deff824177" /><Relationship Type="http://schemas.openxmlformats.org/officeDocument/2006/relationships/hyperlink" Target="http://portal.3gpp.org/ngppapp/CreateTdoc.aspx?mode=view&amp;contributionId=849524" TargetMode="External" Id="Rda9dbbc235a64e9a" /><Relationship Type="http://schemas.openxmlformats.org/officeDocument/2006/relationships/hyperlink" Target="http://portal.3gpp.org/desktopmodules/Release/ReleaseDetails.aspx?releaseId=189" TargetMode="External" Id="R053360b49b5c4364" /><Relationship Type="http://schemas.openxmlformats.org/officeDocument/2006/relationships/hyperlink" Target="http://portal.3gpp.org/desktopmodules/Specifications/SpecificationDetails.aspx?specificationId=2471" TargetMode="External" Id="R4b375c8356734422" /><Relationship Type="http://schemas.openxmlformats.org/officeDocument/2006/relationships/hyperlink" Target="http://portal.3gpp.org/desktopmodules/WorkItem/WorkItemDetails.aspx?workitemId=710065" TargetMode="External" Id="Rf861d717b6cc4a6c" /><Relationship Type="http://schemas.openxmlformats.org/officeDocument/2006/relationships/hyperlink" Target="http://www.3gpp.org/ftp/TSG_RAN/WG5_Test_ex-T1/TSGR5_77_Reno/Docs/R5-176697.zip" TargetMode="External" Id="Rf7377ff8f97f44a1" /><Relationship Type="http://schemas.openxmlformats.org/officeDocument/2006/relationships/hyperlink" Target="http://webapp.etsi.org/teldir/ListPersDetails.asp?PersId=66591" TargetMode="External" Id="R5cc0ed9799a14309" /><Relationship Type="http://schemas.openxmlformats.org/officeDocument/2006/relationships/hyperlink" Target="http://portal.3gpp.org/ngppapp/CreateTdoc.aspx?mode=view&amp;contributionId=853145" TargetMode="External" Id="Rb92df4eb8d9947f9" /><Relationship Type="http://schemas.openxmlformats.org/officeDocument/2006/relationships/hyperlink" Target="http://portal.3gpp.org/desktopmodules/Release/ReleaseDetails.aspx?releaseId=189" TargetMode="External" Id="R3cd969c116c84bde" /><Relationship Type="http://schemas.openxmlformats.org/officeDocument/2006/relationships/hyperlink" Target="http://portal.3gpp.org/desktopmodules/Specifications/SpecificationDetails.aspx?specificationId=2471" TargetMode="External" Id="Rb314684f6ecb429f" /><Relationship Type="http://schemas.openxmlformats.org/officeDocument/2006/relationships/hyperlink" Target="http://portal.3gpp.org/desktopmodules/WorkItem/WorkItemDetails.aspx?workitemId=710065" TargetMode="External" Id="R398dffa9497b45a2" /><Relationship Type="http://schemas.openxmlformats.org/officeDocument/2006/relationships/hyperlink" Target="http://www.3gpp.org/ftp/TSG_RAN/WG5_Test_ex-T1/TSGR5_77_Reno/Docs/R5-176698.zip" TargetMode="External" Id="Rf408afedc2bf4ebf" /><Relationship Type="http://schemas.openxmlformats.org/officeDocument/2006/relationships/hyperlink" Target="http://webapp.etsi.org/teldir/ListPersDetails.asp?PersId=66591" TargetMode="External" Id="Raaf4580254404145" /><Relationship Type="http://schemas.openxmlformats.org/officeDocument/2006/relationships/hyperlink" Target="http://portal.3gpp.org/ngppapp/CreateTdoc.aspx?mode=view&amp;contributionId=849525" TargetMode="External" Id="Rc7f9688043ea47ff" /><Relationship Type="http://schemas.openxmlformats.org/officeDocument/2006/relationships/hyperlink" Target="http://portal.3gpp.org/desktopmodules/Release/ReleaseDetails.aspx?releaseId=189" TargetMode="External" Id="R7dc29246453f4eb5" /><Relationship Type="http://schemas.openxmlformats.org/officeDocument/2006/relationships/hyperlink" Target="http://portal.3gpp.org/desktopmodules/Specifications/SpecificationDetails.aspx?specificationId=2471" TargetMode="External" Id="Red1cd611f3bb451a" /><Relationship Type="http://schemas.openxmlformats.org/officeDocument/2006/relationships/hyperlink" Target="http://portal.3gpp.org/desktopmodules/WorkItem/WorkItemDetails.aspx?workitemId=710065" TargetMode="External" Id="Rb646070448424e86" /><Relationship Type="http://schemas.openxmlformats.org/officeDocument/2006/relationships/hyperlink" Target="http://www.3gpp.org/ftp/TSG_RAN/WG5_Test_ex-T1/TSGR5_77_Reno/Docs/R5-176699.zip" TargetMode="External" Id="Rae630a33a6ec4cd6" /><Relationship Type="http://schemas.openxmlformats.org/officeDocument/2006/relationships/hyperlink" Target="http://webapp.etsi.org/teldir/ListPersDetails.asp?PersId=66591" TargetMode="External" Id="R175dc205e2a34105" /><Relationship Type="http://schemas.openxmlformats.org/officeDocument/2006/relationships/hyperlink" Target="http://portal.3gpp.org/ngppapp/CreateTdoc.aspx?mode=view&amp;contributionId=849431" TargetMode="External" Id="Rda5eecc9a9c9474e" /><Relationship Type="http://schemas.openxmlformats.org/officeDocument/2006/relationships/hyperlink" Target="http://portal.3gpp.org/desktopmodules/Release/ReleaseDetails.aspx?releaseId=189" TargetMode="External" Id="R8a67eeaa32284a65" /><Relationship Type="http://schemas.openxmlformats.org/officeDocument/2006/relationships/hyperlink" Target="http://portal.3gpp.org/desktopmodules/Specifications/SpecificationDetails.aspx?specificationId=2471" TargetMode="External" Id="R634dfb3390fb44d2" /><Relationship Type="http://schemas.openxmlformats.org/officeDocument/2006/relationships/hyperlink" Target="http://portal.3gpp.org/desktopmodules/WorkItem/WorkItemDetails.aspx?workitemId=710001" TargetMode="External" Id="R2f0d0b04d08c49fb" /><Relationship Type="http://schemas.openxmlformats.org/officeDocument/2006/relationships/hyperlink" Target="http://www.3gpp.org/ftp/TSG_RAN/WG5_Test_ex-T1/TSGR5_77_Reno/Docs/R5-176700.zip" TargetMode="External" Id="R9554a965c97b4318" /><Relationship Type="http://schemas.openxmlformats.org/officeDocument/2006/relationships/hyperlink" Target="http://webapp.etsi.org/teldir/ListPersDetails.asp?PersId=66591" TargetMode="External" Id="R94dc8a65685b4217" /><Relationship Type="http://schemas.openxmlformats.org/officeDocument/2006/relationships/hyperlink" Target="http://portal.3gpp.org/desktopmodules/Release/ReleaseDetails.aspx?releaseId=189" TargetMode="External" Id="Rb9b009ebe6fc4db0" /><Relationship Type="http://schemas.openxmlformats.org/officeDocument/2006/relationships/hyperlink" Target="http://portal.3gpp.org/desktopmodules/Specifications/SpecificationDetails.aspx?specificationId=2471" TargetMode="External" Id="R061b7b090a3043e0" /><Relationship Type="http://schemas.openxmlformats.org/officeDocument/2006/relationships/hyperlink" Target="http://portal.3gpp.org/desktopmodules/WorkItem/WorkItemDetails.aspx?workitemId=710001" TargetMode="External" Id="Rba357a532bfc40d6" /><Relationship Type="http://schemas.openxmlformats.org/officeDocument/2006/relationships/hyperlink" Target="http://www.3gpp.org/ftp/TSG_RAN/WG5_Test_ex-T1/TSGR5_77_Reno/Docs/R5-176701.zip" TargetMode="External" Id="Rfe49e5f6b5be465b" /><Relationship Type="http://schemas.openxmlformats.org/officeDocument/2006/relationships/hyperlink" Target="http://webapp.etsi.org/teldir/ListPersDetails.asp?PersId=66591" TargetMode="External" Id="Rccd4de1bbea34b42" /><Relationship Type="http://schemas.openxmlformats.org/officeDocument/2006/relationships/hyperlink" Target="http://portal.3gpp.org/ngppapp/CreateTdoc.aspx?mode=view&amp;contributionId=849548" TargetMode="External" Id="R42d3a8add56646ad" /><Relationship Type="http://schemas.openxmlformats.org/officeDocument/2006/relationships/hyperlink" Target="http://portal.3gpp.org/desktopmodules/Release/ReleaseDetails.aspx?releaseId=189" TargetMode="External" Id="Re90e608506404fc7" /><Relationship Type="http://schemas.openxmlformats.org/officeDocument/2006/relationships/hyperlink" Target="http://portal.3gpp.org/desktopmodules/WorkItem/WorkItemDetails.aspx?workitemId=710001" TargetMode="External" Id="R16033b4b8343407a" /><Relationship Type="http://schemas.openxmlformats.org/officeDocument/2006/relationships/hyperlink" Target="http://www.3gpp.org/ftp/TSG_RAN/WG5_Test_ex-T1/TSGR5_77_Reno/Docs/R5-176702.zip" TargetMode="External" Id="R99e609383c2646cd" /><Relationship Type="http://schemas.openxmlformats.org/officeDocument/2006/relationships/hyperlink" Target="http://webapp.etsi.org/teldir/ListPersDetails.asp?PersId=66591" TargetMode="External" Id="R529a49d6a3d54ef9" /><Relationship Type="http://schemas.openxmlformats.org/officeDocument/2006/relationships/hyperlink" Target="http://portal.3gpp.org/desktopmodules/Release/ReleaseDetails.aspx?releaseId=189" TargetMode="External" Id="Refcf800dd5a043b3" /><Relationship Type="http://schemas.openxmlformats.org/officeDocument/2006/relationships/hyperlink" Target="http://portal.3gpp.org/desktopmodules/Specifications/SpecificationDetails.aspx?specificationId=2470" TargetMode="External" Id="R2d28204b558a468e" /><Relationship Type="http://schemas.openxmlformats.org/officeDocument/2006/relationships/hyperlink" Target="http://portal.3gpp.org/desktopmodules/WorkItem/WorkItemDetails.aspx?workitemId=710001" TargetMode="External" Id="R97cf42fb0334443a" /><Relationship Type="http://schemas.openxmlformats.org/officeDocument/2006/relationships/hyperlink" Target="http://www.3gpp.org/ftp/TSG_RAN/WG5_Test_ex-T1/TSGR5_77_Reno/Docs/R5-176703.zip" TargetMode="External" Id="R45891b69bf094e99" /><Relationship Type="http://schemas.openxmlformats.org/officeDocument/2006/relationships/hyperlink" Target="http://webapp.etsi.org/teldir/ListPersDetails.asp?PersId=66591" TargetMode="External" Id="R95610f6c42f3416d" /><Relationship Type="http://schemas.openxmlformats.org/officeDocument/2006/relationships/hyperlink" Target="http://portal.3gpp.org/desktopmodules/Release/ReleaseDetails.aspx?releaseId=189" TargetMode="External" Id="R260101cc36604817" /><Relationship Type="http://schemas.openxmlformats.org/officeDocument/2006/relationships/hyperlink" Target="http://portal.3gpp.org/desktopmodules/Specifications/SpecificationDetails.aspx?specificationId=2467" TargetMode="External" Id="Reccebe9332a04bd5" /><Relationship Type="http://schemas.openxmlformats.org/officeDocument/2006/relationships/hyperlink" Target="http://portal.3gpp.org/desktopmodules/WorkItem/WorkItemDetails.aspx?workitemId=710001" TargetMode="External" Id="R02954ac8384548b6" /><Relationship Type="http://schemas.openxmlformats.org/officeDocument/2006/relationships/hyperlink" Target="http://www.3gpp.org/ftp/TSG_RAN/WG5_Test_ex-T1/TSGR5_77_Reno/Docs/R5-176704.zip" TargetMode="External" Id="R42cea04fd0c54fbe" /><Relationship Type="http://schemas.openxmlformats.org/officeDocument/2006/relationships/hyperlink" Target="http://webapp.etsi.org/teldir/ListPersDetails.asp?PersId=66591" TargetMode="External" Id="Raf4ab306e92c49a9" /><Relationship Type="http://schemas.openxmlformats.org/officeDocument/2006/relationships/hyperlink" Target="http://portal.3gpp.org/ngppapp/CreateTdoc.aspx?mode=view&amp;contributionId=853147" TargetMode="External" Id="R1b4d842077ae44b0" /><Relationship Type="http://schemas.openxmlformats.org/officeDocument/2006/relationships/hyperlink" Target="http://portal.3gpp.org/desktopmodules/Release/ReleaseDetails.aspx?releaseId=189" TargetMode="External" Id="R742405cfe11c4322" /><Relationship Type="http://schemas.openxmlformats.org/officeDocument/2006/relationships/hyperlink" Target="http://portal.3gpp.org/desktopmodules/Specifications/SpecificationDetails.aspx?specificationId=2604" TargetMode="External" Id="Rfd4a4fa38f314816" /><Relationship Type="http://schemas.openxmlformats.org/officeDocument/2006/relationships/hyperlink" Target="http://portal.3gpp.org/desktopmodules/WorkItem/WorkItemDetails.aspx?workitemId=710001" TargetMode="External" Id="Re4ed40d5e6834c8a" /><Relationship Type="http://schemas.openxmlformats.org/officeDocument/2006/relationships/hyperlink" Target="http://www.3gpp.org/ftp/TSG_RAN/WG5_Test_ex-T1/TSGR5_77_Reno/Docs/R5-176705.zip" TargetMode="External" Id="R5102daaa4ea04fa8" /><Relationship Type="http://schemas.openxmlformats.org/officeDocument/2006/relationships/hyperlink" Target="http://webapp.etsi.org/teldir/ListPersDetails.asp?PersId=29230" TargetMode="External" Id="Rc7de2336e2d04bba" /><Relationship Type="http://schemas.openxmlformats.org/officeDocument/2006/relationships/hyperlink" Target="http://portal.3gpp.org/ngppapp/CreateTdoc.aspx?mode=view&amp;contributionId=849213" TargetMode="External" Id="Rf64b5f8cf9664b6c" /><Relationship Type="http://schemas.openxmlformats.org/officeDocument/2006/relationships/hyperlink" Target="http://portal.3gpp.org/desktopmodules/Release/ReleaseDetails.aspx?releaseId=190" TargetMode="External" Id="R003fb50bc59f456d" /><Relationship Type="http://schemas.openxmlformats.org/officeDocument/2006/relationships/hyperlink" Target="http://portal.3gpp.org/desktopmodules/WorkItem/WorkItemDetails.aspx?workitemId=760087" TargetMode="External" Id="R0e9a8c19b49c4f5f" /><Relationship Type="http://schemas.openxmlformats.org/officeDocument/2006/relationships/hyperlink" Target="http://www.3gpp.org/ftp/TSG_RAN/WG5_Test_ex-T1/TSGR5_77_Reno/Docs/R5-176706.zip" TargetMode="External" Id="Rea73d5a635de48b9" /><Relationship Type="http://schemas.openxmlformats.org/officeDocument/2006/relationships/hyperlink" Target="http://webapp.etsi.org/teldir/ListPersDetails.asp?PersId=65225" TargetMode="External" Id="Rd696fbacb55f4af1" /><Relationship Type="http://schemas.openxmlformats.org/officeDocument/2006/relationships/hyperlink" Target="http://portal.3gpp.org/ngppapp/CreateTdoc.aspx?mode=view&amp;contributionId=849521" TargetMode="External" Id="R963800c00c8446d6" /><Relationship Type="http://schemas.openxmlformats.org/officeDocument/2006/relationships/hyperlink" Target="http://portal.3gpp.org/desktopmodules/Release/ReleaseDetails.aspx?releaseId=189" TargetMode="External" Id="R8d9275719e6d49a3" /><Relationship Type="http://schemas.openxmlformats.org/officeDocument/2006/relationships/hyperlink" Target="http://portal.3gpp.org/desktopmodules/WorkItem/WorkItemDetails.aspx?workitemId=700065" TargetMode="External" Id="Rff607b811f464d24" /><Relationship Type="http://schemas.openxmlformats.org/officeDocument/2006/relationships/hyperlink" Target="http://webapp.etsi.org/teldir/ListPersDetails.asp?PersId=65225" TargetMode="External" Id="R20affe145eb54b4b" /><Relationship Type="http://schemas.openxmlformats.org/officeDocument/2006/relationships/hyperlink" Target="http://portal.3gpp.org/desktopmodules/Release/ReleaseDetails.aspx?releaseId=189" TargetMode="External" Id="Ra183a11020c646ad" /><Relationship Type="http://schemas.openxmlformats.org/officeDocument/2006/relationships/hyperlink" Target="http://portal.3gpp.org/desktopmodules/Specifications/SpecificationDetails.aspx?specificationId=2469" TargetMode="External" Id="R3fbe4a5273b14486" /><Relationship Type="http://schemas.openxmlformats.org/officeDocument/2006/relationships/hyperlink" Target="http://portal.3gpp.org/desktopmodules/WorkItem/WorkItemDetails.aspx?workitemId=700065" TargetMode="External" Id="R55c81b94af9e4c2e" /><Relationship Type="http://schemas.openxmlformats.org/officeDocument/2006/relationships/hyperlink" Target="http://www.3gpp.org/ftp/TSG_RAN/WG5_Test_ex-T1/TSGR5_77_Reno/Docs/R5-176708.zip" TargetMode="External" Id="R8be6a2fda618418d" /><Relationship Type="http://schemas.openxmlformats.org/officeDocument/2006/relationships/hyperlink" Target="http://webapp.etsi.org/teldir/ListPersDetails.asp?PersId=58157" TargetMode="External" Id="R43a522c6e8194400" /><Relationship Type="http://schemas.openxmlformats.org/officeDocument/2006/relationships/hyperlink" Target="http://portal.3gpp.org/desktopmodules/Release/ReleaseDetails.aspx?releaseId=189" TargetMode="External" Id="Rfcadd3cc3b324a3f" /><Relationship Type="http://schemas.openxmlformats.org/officeDocument/2006/relationships/hyperlink" Target="http://portal.3gpp.org/desktopmodules/Specifications/SpecificationDetails.aspx?specificationId=2367" TargetMode="External" Id="R2cece1cad8c74b73" /><Relationship Type="http://schemas.openxmlformats.org/officeDocument/2006/relationships/hyperlink" Target="http://portal.3gpp.org/desktopmodules/WorkItem/WorkItemDetails.aspx?workitemId=25016" TargetMode="External" Id="R823d4e866c154094" /><Relationship Type="http://schemas.openxmlformats.org/officeDocument/2006/relationships/hyperlink" Target="http://webapp.etsi.org/teldir/ListPersDetails.asp?PersId=65225" TargetMode="External" Id="Rfcde49150e22414c" /><Relationship Type="http://schemas.openxmlformats.org/officeDocument/2006/relationships/hyperlink" Target="http://portal.3gpp.org/desktopmodules/Release/ReleaseDetails.aspx?releaseId=189" TargetMode="External" Id="Rf48e25a6fc8a481e" /><Relationship Type="http://schemas.openxmlformats.org/officeDocument/2006/relationships/hyperlink" Target="http://portal.3gpp.org/desktopmodules/Specifications/SpecificationDetails.aspx?specificationId=2470" TargetMode="External" Id="Rf702ff07d3b54e83" /><Relationship Type="http://schemas.openxmlformats.org/officeDocument/2006/relationships/hyperlink" Target="http://portal.3gpp.org/desktopmodules/WorkItem/WorkItemDetails.aspx?workitemId=700065" TargetMode="External" Id="R5f7bfda7638f4bcc" /><Relationship Type="http://schemas.openxmlformats.org/officeDocument/2006/relationships/hyperlink" Target="http://webapp.etsi.org/teldir/ListPersDetails.asp?PersId=65225" TargetMode="External" Id="R97ce6d54516640cd" /><Relationship Type="http://schemas.openxmlformats.org/officeDocument/2006/relationships/hyperlink" Target="http://portal.3gpp.org/desktopmodules/Release/ReleaseDetails.aspx?releaseId=189" TargetMode="External" Id="R21ecd44cdf364bfd" /><Relationship Type="http://schemas.openxmlformats.org/officeDocument/2006/relationships/hyperlink" Target="http://portal.3gpp.org/desktopmodules/Specifications/SpecificationDetails.aspx?specificationId=2471" TargetMode="External" Id="R2d06d7ec2862462a" /><Relationship Type="http://schemas.openxmlformats.org/officeDocument/2006/relationships/hyperlink" Target="http://portal.3gpp.org/desktopmodules/WorkItem/WorkItemDetails.aspx?workitemId=700065" TargetMode="External" Id="Re0ef96585b2f4d7f" /><Relationship Type="http://schemas.openxmlformats.org/officeDocument/2006/relationships/hyperlink" Target="http://www.3gpp.org/ftp/TSG_RAN/WG5_Test_ex-T1/TSGR5_77_Reno/Docs/R5-176711.zip" TargetMode="External" Id="Rae2c2fbe406f4e79" /><Relationship Type="http://schemas.openxmlformats.org/officeDocument/2006/relationships/hyperlink" Target="http://webapp.etsi.org/teldir/ListPersDetails.asp?PersId=65225" TargetMode="External" Id="R51e965c3a4584350" /><Relationship Type="http://schemas.openxmlformats.org/officeDocument/2006/relationships/hyperlink" Target="http://portal.3gpp.org/ngppapp/CreateTdoc.aspx?mode=view&amp;contributionId=849163" TargetMode="External" Id="Rd8f2793e565a4c29" /><Relationship Type="http://schemas.openxmlformats.org/officeDocument/2006/relationships/hyperlink" Target="http://portal.3gpp.org/desktopmodules/Release/ReleaseDetails.aspx?releaseId=190" TargetMode="External" Id="R98979f1ba0d94f92" /><Relationship Type="http://schemas.openxmlformats.org/officeDocument/2006/relationships/hyperlink" Target="http://www.3gpp.org/ftp/TSG_RAN/WG5_Test_ex-T1/TSGR5_77_Reno/Docs/R5-176712.zip" TargetMode="External" Id="R1e4b79f062804f1d" /><Relationship Type="http://schemas.openxmlformats.org/officeDocument/2006/relationships/hyperlink" Target="http://webapp.etsi.org/teldir/ListPersDetails.asp?PersId=59662" TargetMode="External" Id="R75e94d9a27ca4230" /><Relationship Type="http://schemas.openxmlformats.org/officeDocument/2006/relationships/hyperlink" Target="http://portal.3gpp.org/desktopmodules/Release/ReleaseDetails.aspx?releaseId=189" TargetMode="External" Id="Rdbf2107e29144370" /><Relationship Type="http://schemas.openxmlformats.org/officeDocument/2006/relationships/hyperlink" Target="http://portal.3gpp.org/desktopmodules/Specifications/SpecificationDetails.aspx?specificationId=2472" TargetMode="External" Id="R5da7ffb771be4460" /><Relationship Type="http://schemas.openxmlformats.org/officeDocument/2006/relationships/hyperlink" Target="http://portal.3gpp.org/desktopmodules/WorkItem/WorkItemDetails.aspx?workitemId=710065" TargetMode="External" Id="R5df2d38b87f04e4e" /><Relationship Type="http://schemas.openxmlformats.org/officeDocument/2006/relationships/hyperlink" Target="http://www.3gpp.org/ftp/TSG_RAN/WG5_Test_ex-T1/TSGR5_77_Reno/Docs/R5-176713.zip" TargetMode="External" Id="R429e81e107d249cd" /><Relationship Type="http://schemas.openxmlformats.org/officeDocument/2006/relationships/hyperlink" Target="http://webapp.etsi.org/teldir/ListPersDetails.asp?PersId=65225" TargetMode="External" Id="Rdeccc6aeb0004a0f" /><Relationship Type="http://schemas.openxmlformats.org/officeDocument/2006/relationships/hyperlink" Target="http://portal.3gpp.org/ngppapp/CreateTdoc.aspx?mode=view&amp;contributionId=849399" TargetMode="External" Id="R2e687fd3b4e74151" /><Relationship Type="http://schemas.openxmlformats.org/officeDocument/2006/relationships/hyperlink" Target="http://portal.3gpp.org/desktopmodules/Release/ReleaseDetails.aspx?releaseId=189" TargetMode="External" Id="Ra46a6b8d5f924553" /><Relationship Type="http://schemas.openxmlformats.org/officeDocument/2006/relationships/hyperlink" Target="http://portal.3gpp.org/desktopmodules/Specifications/SpecificationDetails.aspx?specificationId=2469" TargetMode="External" Id="R174c0134639e4b51" /><Relationship Type="http://schemas.openxmlformats.org/officeDocument/2006/relationships/hyperlink" Target="http://portal.3gpp.org/desktopmodules/WorkItem/WorkItemDetails.aspx?workitemId=700065" TargetMode="External" Id="R163a0d4936be4bac" /><Relationship Type="http://schemas.openxmlformats.org/officeDocument/2006/relationships/hyperlink" Target="http://www.3gpp.org/ftp/TSG_RAN/WG5_Test_ex-T1/TSGR5_77_Reno/Docs/R5-176714.zip" TargetMode="External" Id="Rd6ac6c4aa7c147e2" /><Relationship Type="http://schemas.openxmlformats.org/officeDocument/2006/relationships/hyperlink" Target="http://webapp.etsi.org/teldir/ListPersDetails.asp?PersId=65225" TargetMode="External" Id="Rcd86b98d3a0247e8" /><Relationship Type="http://schemas.openxmlformats.org/officeDocument/2006/relationships/hyperlink" Target="http://portal.3gpp.org/desktopmodules/Release/ReleaseDetails.aspx?releaseId=189" TargetMode="External" Id="R43bb0d9bdc1a4bf1" /><Relationship Type="http://schemas.openxmlformats.org/officeDocument/2006/relationships/hyperlink" Target="http://portal.3gpp.org/desktopmodules/Specifications/SpecificationDetails.aspx?specificationId=2470" TargetMode="External" Id="Rf299fbd3b64e40a0" /><Relationship Type="http://schemas.openxmlformats.org/officeDocument/2006/relationships/hyperlink" Target="http://portal.3gpp.org/desktopmodules/WorkItem/WorkItemDetails.aspx?workitemId=700065" TargetMode="External" Id="R6745b176d114437a" /><Relationship Type="http://schemas.openxmlformats.org/officeDocument/2006/relationships/hyperlink" Target="http://www.3gpp.org/ftp/TSG_RAN/WG5_Test_ex-T1/TSGR5_77_Reno/Docs/R5-176715.zip" TargetMode="External" Id="Rd3d4c8c951dc4728" /><Relationship Type="http://schemas.openxmlformats.org/officeDocument/2006/relationships/hyperlink" Target="http://webapp.etsi.org/teldir/ListPersDetails.asp?PersId=65225" TargetMode="External" Id="R8fae2a46987d47b2" /><Relationship Type="http://schemas.openxmlformats.org/officeDocument/2006/relationships/hyperlink" Target="http://portal.3gpp.org/ngppapp/CreateTdoc.aspx?mode=view&amp;contributionId=849401" TargetMode="External" Id="R331854fa29d3415a" /><Relationship Type="http://schemas.openxmlformats.org/officeDocument/2006/relationships/hyperlink" Target="http://portal.3gpp.org/desktopmodules/Release/ReleaseDetails.aspx?releaseId=189" TargetMode="External" Id="R414126583cfd48c4" /><Relationship Type="http://schemas.openxmlformats.org/officeDocument/2006/relationships/hyperlink" Target="http://portal.3gpp.org/desktopmodules/Specifications/SpecificationDetails.aspx?specificationId=2469" TargetMode="External" Id="R4f3b7bc769094bab" /><Relationship Type="http://schemas.openxmlformats.org/officeDocument/2006/relationships/hyperlink" Target="http://portal.3gpp.org/desktopmodules/WorkItem/WorkItemDetails.aspx?workitemId=700065" TargetMode="External" Id="Rce2165014f22465d" /><Relationship Type="http://schemas.openxmlformats.org/officeDocument/2006/relationships/hyperlink" Target="http://www.3gpp.org/ftp/TSG_RAN/WG5_Test_ex-T1/TSGR5_77_Reno/Docs/R5-176716.zip" TargetMode="External" Id="Rb5f39886b6d3475c" /><Relationship Type="http://schemas.openxmlformats.org/officeDocument/2006/relationships/hyperlink" Target="http://webapp.etsi.org/teldir/ListPersDetails.asp?PersId=65225" TargetMode="External" Id="R150fc6cf208144f4" /><Relationship Type="http://schemas.openxmlformats.org/officeDocument/2006/relationships/hyperlink" Target="http://portal.3gpp.org/ngppapp/CreateTdoc.aspx?mode=view&amp;contributionId=849520" TargetMode="External" Id="Rb31ca05e152b4358" /><Relationship Type="http://schemas.openxmlformats.org/officeDocument/2006/relationships/hyperlink" Target="http://portal.3gpp.org/desktopmodules/Release/ReleaseDetails.aspx?releaseId=189" TargetMode="External" Id="Rdb6b8618de7547d6" /><Relationship Type="http://schemas.openxmlformats.org/officeDocument/2006/relationships/hyperlink" Target="http://portal.3gpp.org/desktopmodules/Specifications/SpecificationDetails.aspx?specificationId=2469" TargetMode="External" Id="R7f7afdc9f8054a23" /><Relationship Type="http://schemas.openxmlformats.org/officeDocument/2006/relationships/hyperlink" Target="http://portal.3gpp.org/desktopmodules/WorkItem/WorkItemDetails.aspx?workitemId=700065" TargetMode="External" Id="Rce8436aa7ac54fcd" /><Relationship Type="http://schemas.openxmlformats.org/officeDocument/2006/relationships/hyperlink" Target="http://www.3gpp.org/ftp/TSG_RAN/WG5_Test_ex-T1/TSGR5_77_Reno/Docs/R5-176717.zip" TargetMode="External" Id="R0399af59f2184177" /><Relationship Type="http://schemas.openxmlformats.org/officeDocument/2006/relationships/hyperlink" Target="http://webapp.etsi.org/teldir/ListPersDetails.asp?PersId=65225" TargetMode="External" Id="Reca8946b6cda4a33" /><Relationship Type="http://schemas.openxmlformats.org/officeDocument/2006/relationships/hyperlink" Target="http://portal.3gpp.org/ngppapp/CreateTdoc.aspx?mode=view&amp;contributionId=849553" TargetMode="External" Id="Rf751e6cca6d4494c" /><Relationship Type="http://schemas.openxmlformats.org/officeDocument/2006/relationships/hyperlink" Target="http://portal.3gpp.org/desktopmodules/Release/ReleaseDetails.aspx?releaseId=190" TargetMode="External" Id="R00d624a3cd23435f" /><Relationship Type="http://schemas.openxmlformats.org/officeDocument/2006/relationships/hyperlink" Target="http://portal.3gpp.org/desktopmodules/WorkItem/WorkItemDetails.aspx?workitemId=760087" TargetMode="External" Id="Raf0201ec52ef40f0" /><Relationship Type="http://schemas.openxmlformats.org/officeDocument/2006/relationships/hyperlink" Target="http://www.3gpp.org/ftp/TSG_RAN/WG5_Test_ex-T1/TSGR5_77_Reno/Docs/R5-176718.zip" TargetMode="External" Id="Rebce702911ff4d1c" /><Relationship Type="http://schemas.openxmlformats.org/officeDocument/2006/relationships/hyperlink" Target="http://webapp.etsi.org/teldir/ListPersDetails.asp?PersId=65225" TargetMode="External" Id="R988376a2182b41d0" /><Relationship Type="http://schemas.openxmlformats.org/officeDocument/2006/relationships/hyperlink" Target="http://portal.3gpp.org/ngppapp/CreateTdoc.aspx?mode=view&amp;contributionId=849400" TargetMode="External" Id="Ra574b3635b5e4910" /><Relationship Type="http://schemas.openxmlformats.org/officeDocument/2006/relationships/hyperlink" Target="http://portal.3gpp.org/desktopmodules/Release/ReleaseDetails.aspx?releaseId=189" TargetMode="External" Id="R2b183f5de3944850" /><Relationship Type="http://schemas.openxmlformats.org/officeDocument/2006/relationships/hyperlink" Target="http://portal.3gpp.org/desktopmodules/Specifications/SpecificationDetails.aspx?specificationId=2469" TargetMode="External" Id="Rc03df2ac31694dec" /><Relationship Type="http://schemas.openxmlformats.org/officeDocument/2006/relationships/hyperlink" Target="http://portal.3gpp.org/desktopmodules/WorkItem/WorkItemDetails.aspx?workitemId=700065" TargetMode="External" Id="Rcf3dc91294cb48d0" /><Relationship Type="http://schemas.openxmlformats.org/officeDocument/2006/relationships/hyperlink" Target="http://www.3gpp.org/ftp/TSG_RAN/WG5_Test_ex-T1/TSGR5_77_Reno/Docs/R5-176719.zip" TargetMode="External" Id="Re6ef2619474a4b94" /><Relationship Type="http://schemas.openxmlformats.org/officeDocument/2006/relationships/hyperlink" Target="http://webapp.etsi.org/teldir/ListPersDetails.asp?PersId=28887" TargetMode="External" Id="R7fab9d06ce8b4e1e" /><Relationship Type="http://schemas.openxmlformats.org/officeDocument/2006/relationships/hyperlink" Target="http://www.3gpp.org/ftp/TSG_RAN/WG5_Test_ex-T1/TSGR5_77_Reno/Docs/R5-176720.zip" TargetMode="External" Id="R107b5ace31834519" /><Relationship Type="http://schemas.openxmlformats.org/officeDocument/2006/relationships/hyperlink" Target="http://webapp.etsi.org/teldir/ListPersDetails.asp?PersId=58157" TargetMode="External" Id="Rcb030f0f642e473b" /><Relationship Type="http://schemas.openxmlformats.org/officeDocument/2006/relationships/hyperlink" Target="http://portal.3gpp.org/ngppapp/CreateTdoc.aspx?mode=view&amp;contributionId=849177" TargetMode="External" Id="Rddbca3e94ba04d64" /><Relationship Type="http://schemas.openxmlformats.org/officeDocument/2006/relationships/hyperlink" Target="http://portal.3gpp.org/desktopmodules/Release/ReleaseDetails.aspx?releaseId=189" TargetMode="External" Id="Rb11dbc0a99ee4a65" /><Relationship Type="http://schemas.openxmlformats.org/officeDocument/2006/relationships/hyperlink" Target="http://portal.3gpp.org/desktopmodules/Specifications/SpecificationDetails.aspx?specificationId=2472" TargetMode="External" Id="R871b3f2664474755" /><Relationship Type="http://schemas.openxmlformats.org/officeDocument/2006/relationships/hyperlink" Target="http://portal.3gpp.org/desktopmodules/WorkItem/WorkItemDetails.aspx?workitemId=710065" TargetMode="External" Id="R3247a3b420d249a7" /><Relationship Type="http://schemas.openxmlformats.org/officeDocument/2006/relationships/hyperlink" Target="http://www.3gpp.org/ftp/TSG_RAN/WG5_Test_ex-T1/TSGR5_77_Reno/Docs/R5-176721.zip" TargetMode="External" Id="Rcbc8e24d21294b61" /><Relationship Type="http://schemas.openxmlformats.org/officeDocument/2006/relationships/hyperlink" Target="http://webapp.etsi.org/teldir/ListPersDetails.asp?PersId=28887" TargetMode="External" Id="R49ac0a5610f740d1" /><Relationship Type="http://schemas.openxmlformats.org/officeDocument/2006/relationships/hyperlink" Target="http://portal.3gpp.org/desktopmodules/Release/ReleaseDetails.aspx?releaseId=189" TargetMode="External" Id="Rf5b87da7e6ae4aa8" /><Relationship Type="http://schemas.openxmlformats.org/officeDocument/2006/relationships/hyperlink" Target="http://portal.3gpp.org/desktopmodules/Specifications/SpecificationDetails.aspx?specificationId=2469" TargetMode="External" Id="Re5bb212c47db4a73" /><Relationship Type="http://schemas.openxmlformats.org/officeDocument/2006/relationships/hyperlink" Target="http://portal.3gpp.org/desktopmodules/WorkItem/WorkItemDetails.aspx?workitemId=540004" TargetMode="External" Id="R79ed9acdb0994f86" /><Relationship Type="http://schemas.openxmlformats.org/officeDocument/2006/relationships/hyperlink" Target="http://www.3gpp.org/ftp/TSG_RAN/WG5_Test_ex-T1/TSGR5_77_Reno/Docs/R5-176722.zip" TargetMode="External" Id="R9dea2bf4f9f447bf" /><Relationship Type="http://schemas.openxmlformats.org/officeDocument/2006/relationships/hyperlink" Target="http://webapp.etsi.org/teldir/ListPersDetails.asp?PersId=40744" TargetMode="External" Id="Rb5056d1c8db342f2" /><Relationship Type="http://schemas.openxmlformats.org/officeDocument/2006/relationships/hyperlink" Target="http://portal.3gpp.org/desktopmodules/Release/ReleaseDetails.aspx?releaseId=189" TargetMode="External" Id="R25ec25ceced64345" /><Relationship Type="http://schemas.openxmlformats.org/officeDocument/2006/relationships/hyperlink" Target="http://portal.3gpp.org/desktopmodules/Specifications/SpecificationDetails.aspx?specificationId=2469" TargetMode="External" Id="R9f62cff9a87f4763" /><Relationship Type="http://schemas.openxmlformats.org/officeDocument/2006/relationships/hyperlink" Target="http://www.3gpp.org/ftp/TSG_RAN/WG5_Test_ex-T1/TSGR5_77_Reno/Docs/R5-176723.zip" TargetMode="External" Id="R539b484584a24aab" /><Relationship Type="http://schemas.openxmlformats.org/officeDocument/2006/relationships/hyperlink" Target="http://webapp.etsi.org/teldir/ListPersDetails.asp?PersId=50081" TargetMode="External" Id="Rd99fd7a95aa24e0f" /><Relationship Type="http://schemas.openxmlformats.org/officeDocument/2006/relationships/hyperlink" Target="http://portal.3gpp.org/desktopmodules/Release/ReleaseDetails.aspx?releaseId=189" TargetMode="External" Id="R45c304e746824a24" /><Relationship Type="http://schemas.openxmlformats.org/officeDocument/2006/relationships/hyperlink" Target="http://portal.3gpp.org/desktopmodules/Specifications/SpecificationDetails.aspx?specificationId=2472" TargetMode="External" Id="R4c10cc058f8843b4" /><Relationship Type="http://schemas.openxmlformats.org/officeDocument/2006/relationships/hyperlink" Target="http://portal.3gpp.org/desktopmodules/WorkItem/WorkItemDetails.aspx?workitemId=400025" TargetMode="External" Id="R95e04b073a0b4744" /><Relationship Type="http://schemas.openxmlformats.org/officeDocument/2006/relationships/hyperlink" Target="http://www.3gpp.org/ftp/TSG_RAN/WG5_Test_ex-T1/TSGR5_77_Reno/Docs/R5-176724.zip" TargetMode="External" Id="Rb7bfc763c0d443ef" /><Relationship Type="http://schemas.openxmlformats.org/officeDocument/2006/relationships/hyperlink" Target="http://webapp.etsi.org/teldir/ListPersDetails.asp?PersId=40744" TargetMode="External" Id="Rdc643db3ace245e8" /><Relationship Type="http://schemas.openxmlformats.org/officeDocument/2006/relationships/hyperlink" Target="http://www.3gpp.org/ftp/TSG_RAN/WG5_Test_ex-T1/TSGR5_77_Reno/Docs/R5-176725.zip" TargetMode="External" Id="R7d9d4c9676994ecc" /><Relationship Type="http://schemas.openxmlformats.org/officeDocument/2006/relationships/hyperlink" Target="http://webapp.etsi.org/teldir/ListPersDetails.asp?PersId=72872" TargetMode="External" Id="R5ef253f649b34c1f" /><Relationship Type="http://schemas.openxmlformats.org/officeDocument/2006/relationships/hyperlink" Target="http://portal.3gpp.org/ngppapp/CreateTdoc.aspx?mode=view&amp;contributionId=849312" TargetMode="External" Id="Rb3c3af46651c49bc" /><Relationship Type="http://schemas.openxmlformats.org/officeDocument/2006/relationships/hyperlink" Target="http://portal.3gpp.org/desktopmodules/Release/ReleaseDetails.aspx?releaseId=187" TargetMode="External" Id="Rf1f5e40620714a08" /><Relationship Type="http://schemas.openxmlformats.org/officeDocument/2006/relationships/hyperlink" Target="http://portal.3gpp.org/desktopmodules/Specifications/SpecificationDetails.aspx?specificationId=3156" TargetMode="External" Id="R35f55cd2d30648a1" /><Relationship Type="http://schemas.openxmlformats.org/officeDocument/2006/relationships/hyperlink" Target="http://portal.3gpp.org/desktopmodules/WorkItem/WorkItemDetails.aspx?workitemId=740070" TargetMode="External" Id="Rcb938b3aa1174bcf" /><Relationship Type="http://schemas.openxmlformats.org/officeDocument/2006/relationships/hyperlink" Target="http://www.3gpp.org/ftp/TSG_RAN/WG5_Test_ex-T1/TSGR5_77_Reno/Docs/R5-176726.zip" TargetMode="External" Id="R8f94752b56b5488d" /><Relationship Type="http://schemas.openxmlformats.org/officeDocument/2006/relationships/hyperlink" Target="http://webapp.etsi.org/teldir/ListPersDetails.asp?PersId=72872" TargetMode="External" Id="R0478e567b7d94007" /><Relationship Type="http://schemas.openxmlformats.org/officeDocument/2006/relationships/hyperlink" Target="http://portal.3gpp.org/ngppapp/CreateTdoc.aspx?mode=view&amp;contributionId=849313" TargetMode="External" Id="R1eb2f4f944ce427a" /><Relationship Type="http://schemas.openxmlformats.org/officeDocument/2006/relationships/hyperlink" Target="http://portal.3gpp.org/desktopmodules/Release/ReleaseDetails.aspx?releaseId=187" TargetMode="External" Id="R9bb93a6881504204" /><Relationship Type="http://schemas.openxmlformats.org/officeDocument/2006/relationships/hyperlink" Target="http://portal.3gpp.org/desktopmodules/Specifications/SpecificationDetails.aspx?specificationId=3156" TargetMode="External" Id="Re09b477ba43246fb" /><Relationship Type="http://schemas.openxmlformats.org/officeDocument/2006/relationships/hyperlink" Target="http://portal.3gpp.org/desktopmodules/WorkItem/WorkItemDetails.aspx?workitemId=740070" TargetMode="External" Id="R398c34ef2be5482c" /><Relationship Type="http://schemas.openxmlformats.org/officeDocument/2006/relationships/hyperlink" Target="http://www.3gpp.org/ftp/TSG_RAN/WG5_Test_ex-T1/TSGR5_77_Reno/Docs/R5-176727.zip" TargetMode="External" Id="R375aba8af8e045fc" /><Relationship Type="http://schemas.openxmlformats.org/officeDocument/2006/relationships/hyperlink" Target="http://webapp.etsi.org/teldir/ListPersDetails.asp?PersId=72872" TargetMode="External" Id="R533e550cd8b245ca" /><Relationship Type="http://schemas.openxmlformats.org/officeDocument/2006/relationships/hyperlink" Target="http://portal.3gpp.org/ngppapp/CreateTdoc.aspx?mode=view&amp;contributionId=849314" TargetMode="External" Id="R4733cd687968449e" /><Relationship Type="http://schemas.openxmlformats.org/officeDocument/2006/relationships/hyperlink" Target="http://portal.3gpp.org/desktopmodules/Release/ReleaseDetails.aspx?releaseId=187" TargetMode="External" Id="Rdc81dc06cd654890" /><Relationship Type="http://schemas.openxmlformats.org/officeDocument/2006/relationships/hyperlink" Target="http://portal.3gpp.org/desktopmodules/Specifications/SpecificationDetails.aspx?specificationId=3156" TargetMode="External" Id="R2354effad12f4eb7" /><Relationship Type="http://schemas.openxmlformats.org/officeDocument/2006/relationships/hyperlink" Target="http://portal.3gpp.org/desktopmodules/WorkItem/WorkItemDetails.aspx?workitemId=740070" TargetMode="External" Id="Rae506beea66d440e" /><Relationship Type="http://schemas.openxmlformats.org/officeDocument/2006/relationships/hyperlink" Target="http://www.3gpp.org/ftp/TSG_RAN/WG5_Test_ex-T1/TSGR5_77_Reno/Docs/R5-176728.zip" TargetMode="External" Id="Rd29c3a63aa994a0b" /><Relationship Type="http://schemas.openxmlformats.org/officeDocument/2006/relationships/hyperlink" Target="http://webapp.etsi.org/teldir/ListPersDetails.asp?PersId=72872" TargetMode="External" Id="Rd03efe550461444f" /><Relationship Type="http://schemas.openxmlformats.org/officeDocument/2006/relationships/hyperlink" Target="http://portal.3gpp.org/ngppapp/CreateTdoc.aspx?mode=view&amp;contributionId=849315" TargetMode="External" Id="R3e6b5e0bbd42411b" /><Relationship Type="http://schemas.openxmlformats.org/officeDocument/2006/relationships/hyperlink" Target="http://portal.3gpp.org/desktopmodules/Release/ReleaseDetails.aspx?releaseId=187" TargetMode="External" Id="Ra9b93d0b20aa4282" /><Relationship Type="http://schemas.openxmlformats.org/officeDocument/2006/relationships/hyperlink" Target="http://portal.3gpp.org/desktopmodules/Specifications/SpecificationDetails.aspx?specificationId=3156" TargetMode="External" Id="Rf9d6f9ce80ae42c2" /><Relationship Type="http://schemas.openxmlformats.org/officeDocument/2006/relationships/hyperlink" Target="http://portal.3gpp.org/desktopmodules/WorkItem/WorkItemDetails.aspx?workitemId=740070" TargetMode="External" Id="Rb1d6ad4a2e8b4612" /><Relationship Type="http://schemas.openxmlformats.org/officeDocument/2006/relationships/hyperlink" Target="http://www.3gpp.org/ftp/TSG_RAN/WG5_Test_ex-T1/TSGR5_77_Reno/Docs/R5-176729.zip" TargetMode="External" Id="R4e79ae9c81134f57" /><Relationship Type="http://schemas.openxmlformats.org/officeDocument/2006/relationships/hyperlink" Target="http://webapp.etsi.org/teldir/ListPersDetails.asp?PersId=72872" TargetMode="External" Id="Rf564ac90de344699" /><Relationship Type="http://schemas.openxmlformats.org/officeDocument/2006/relationships/hyperlink" Target="http://portal.3gpp.org/ngppapp/CreateTdoc.aspx?mode=view&amp;contributionId=849316" TargetMode="External" Id="Rd6dba3a0a0254416" /><Relationship Type="http://schemas.openxmlformats.org/officeDocument/2006/relationships/hyperlink" Target="http://portal.3gpp.org/desktopmodules/Release/ReleaseDetails.aspx?releaseId=187" TargetMode="External" Id="Rc16bd20a8d1a4aaa" /><Relationship Type="http://schemas.openxmlformats.org/officeDocument/2006/relationships/hyperlink" Target="http://portal.3gpp.org/desktopmodules/Specifications/SpecificationDetails.aspx?specificationId=3156" TargetMode="External" Id="R573a54bff96d4341" /><Relationship Type="http://schemas.openxmlformats.org/officeDocument/2006/relationships/hyperlink" Target="http://portal.3gpp.org/desktopmodules/WorkItem/WorkItemDetails.aspx?workitemId=740070" TargetMode="External" Id="R2258bb0097bf40d6" /><Relationship Type="http://schemas.openxmlformats.org/officeDocument/2006/relationships/hyperlink" Target="http://www.3gpp.org/ftp/TSG_RAN/WG5_Test_ex-T1/TSGR5_77_Reno/Docs/R5-176730.zip" TargetMode="External" Id="R3af07006eaae4929" /><Relationship Type="http://schemas.openxmlformats.org/officeDocument/2006/relationships/hyperlink" Target="http://webapp.etsi.org/teldir/ListPersDetails.asp?PersId=72872" TargetMode="External" Id="R9a6ec33447ee4514" /><Relationship Type="http://schemas.openxmlformats.org/officeDocument/2006/relationships/hyperlink" Target="http://portal.3gpp.org/ngppapp/CreateTdoc.aspx?mode=view&amp;contributionId=849317" TargetMode="External" Id="R1f225c5a6e4c44fa" /><Relationship Type="http://schemas.openxmlformats.org/officeDocument/2006/relationships/hyperlink" Target="http://portal.3gpp.org/desktopmodules/Release/ReleaseDetails.aspx?releaseId=187" TargetMode="External" Id="Ra08186c93e1a4a9f" /><Relationship Type="http://schemas.openxmlformats.org/officeDocument/2006/relationships/hyperlink" Target="http://portal.3gpp.org/desktopmodules/Specifications/SpecificationDetails.aspx?specificationId=3156" TargetMode="External" Id="Rf2dd139151214db8" /><Relationship Type="http://schemas.openxmlformats.org/officeDocument/2006/relationships/hyperlink" Target="http://portal.3gpp.org/desktopmodules/WorkItem/WorkItemDetails.aspx?workitemId=740070" TargetMode="External" Id="R9e352900b2ac4097" /><Relationship Type="http://schemas.openxmlformats.org/officeDocument/2006/relationships/hyperlink" Target="http://www.3gpp.org/ftp/TSG_RAN/WG5_Test_ex-T1/TSGR5_77_Reno/Docs/R5-176731.zip" TargetMode="External" Id="R1c403a106398403f" /><Relationship Type="http://schemas.openxmlformats.org/officeDocument/2006/relationships/hyperlink" Target="http://webapp.etsi.org/teldir/ListPersDetails.asp?PersId=72872" TargetMode="External" Id="Rf7a3bc791e434ae5" /><Relationship Type="http://schemas.openxmlformats.org/officeDocument/2006/relationships/hyperlink" Target="http://portal.3gpp.org/ngppapp/CreateTdoc.aspx?mode=view&amp;contributionId=849318" TargetMode="External" Id="R59f555db5c16449e" /><Relationship Type="http://schemas.openxmlformats.org/officeDocument/2006/relationships/hyperlink" Target="http://portal.3gpp.org/desktopmodules/Release/ReleaseDetails.aspx?releaseId=187" TargetMode="External" Id="R212dccee796e437e" /><Relationship Type="http://schemas.openxmlformats.org/officeDocument/2006/relationships/hyperlink" Target="http://portal.3gpp.org/desktopmodules/Specifications/SpecificationDetails.aspx?specificationId=3156" TargetMode="External" Id="R30d097044af64dfc" /><Relationship Type="http://schemas.openxmlformats.org/officeDocument/2006/relationships/hyperlink" Target="http://portal.3gpp.org/desktopmodules/WorkItem/WorkItemDetails.aspx?workitemId=740070" TargetMode="External" Id="R4c9445b447444136" /><Relationship Type="http://schemas.openxmlformats.org/officeDocument/2006/relationships/hyperlink" Target="http://www.3gpp.org/ftp/TSG_RAN/WG5_Test_ex-T1/TSGR5_77_Reno/Docs/R5-176732.zip" TargetMode="External" Id="R582000313dc34b12" /><Relationship Type="http://schemas.openxmlformats.org/officeDocument/2006/relationships/hyperlink" Target="http://webapp.etsi.org/teldir/ListPersDetails.asp?PersId=72872" TargetMode="External" Id="R8585fc16a820449a" /><Relationship Type="http://schemas.openxmlformats.org/officeDocument/2006/relationships/hyperlink" Target="http://portal.3gpp.org/ngppapp/CreateTdoc.aspx?mode=view&amp;contributionId=849319" TargetMode="External" Id="R500e03e601f447ce" /><Relationship Type="http://schemas.openxmlformats.org/officeDocument/2006/relationships/hyperlink" Target="http://portal.3gpp.org/desktopmodules/Release/ReleaseDetails.aspx?releaseId=187" TargetMode="External" Id="R0d47e75a2f284971" /><Relationship Type="http://schemas.openxmlformats.org/officeDocument/2006/relationships/hyperlink" Target="http://portal.3gpp.org/desktopmodules/Specifications/SpecificationDetails.aspx?specificationId=3156" TargetMode="External" Id="R0d52211ab5ba4fbe" /><Relationship Type="http://schemas.openxmlformats.org/officeDocument/2006/relationships/hyperlink" Target="http://portal.3gpp.org/desktopmodules/WorkItem/WorkItemDetails.aspx?workitemId=740070" TargetMode="External" Id="Rcaf254a3035e4abf" /><Relationship Type="http://schemas.openxmlformats.org/officeDocument/2006/relationships/hyperlink" Target="http://www.3gpp.org/ftp/TSG_RAN/WG5_Test_ex-T1/TSGR5_77_Reno/Docs/R5-176733.zip" TargetMode="External" Id="R876e002b7ad34aa5" /><Relationship Type="http://schemas.openxmlformats.org/officeDocument/2006/relationships/hyperlink" Target="http://webapp.etsi.org/teldir/ListPersDetails.asp?PersId=72872" TargetMode="External" Id="R4137415239b14cdd" /><Relationship Type="http://schemas.openxmlformats.org/officeDocument/2006/relationships/hyperlink" Target="http://portal.3gpp.org/ngppapp/CreateTdoc.aspx?mode=view&amp;contributionId=849320" TargetMode="External" Id="R66a70987c83b4e71" /><Relationship Type="http://schemas.openxmlformats.org/officeDocument/2006/relationships/hyperlink" Target="http://portal.3gpp.org/desktopmodules/Release/ReleaseDetails.aspx?releaseId=187" TargetMode="External" Id="R1d651c62b1bc4c26" /><Relationship Type="http://schemas.openxmlformats.org/officeDocument/2006/relationships/hyperlink" Target="http://portal.3gpp.org/desktopmodules/Specifications/SpecificationDetails.aspx?specificationId=3156" TargetMode="External" Id="R63fcc91150e84f51" /><Relationship Type="http://schemas.openxmlformats.org/officeDocument/2006/relationships/hyperlink" Target="http://portal.3gpp.org/desktopmodules/WorkItem/WorkItemDetails.aspx?workitemId=740070" TargetMode="External" Id="Rbbfd96e74f8846f3" /><Relationship Type="http://schemas.openxmlformats.org/officeDocument/2006/relationships/hyperlink" Target="http://www.3gpp.org/ftp/TSG_RAN/WG5_Test_ex-T1/TSGR5_77_Reno/Docs/R5-176734.zip" TargetMode="External" Id="R77c1dadc57eb4df0" /><Relationship Type="http://schemas.openxmlformats.org/officeDocument/2006/relationships/hyperlink" Target="http://webapp.etsi.org/teldir/ListPersDetails.asp?PersId=62021" TargetMode="External" Id="R283e61d4b495424c" /><Relationship Type="http://schemas.openxmlformats.org/officeDocument/2006/relationships/hyperlink" Target="http://portal.3gpp.org/ngppapp/CreateTdoc.aspx?mode=view&amp;contributionId=849480" TargetMode="External" Id="Rfec4b149cdc8409c" /><Relationship Type="http://schemas.openxmlformats.org/officeDocument/2006/relationships/hyperlink" Target="http://portal.3gpp.org/desktopmodules/Release/ReleaseDetails.aspx?releaseId=189" TargetMode="External" Id="R9b843967b1d14db3" /><Relationship Type="http://schemas.openxmlformats.org/officeDocument/2006/relationships/hyperlink" Target="http://portal.3gpp.org/desktopmodules/Specifications/SpecificationDetails.aspx?specificationId=2469" TargetMode="External" Id="R994a513fa6764d90" /><Relationship Type="http://schemas.openxmlformats.org/officeDocument/2006/relationships/hyperlink" Target="http://portal.3gpp.org/desktopmodules/WorkItem/WorkItemDetails.aspx?workitemId=710065" TargetMode="External" Id="R1e044353dc4a4459" /><Relationship Type="http://schemas.openxmlformats.org/officeDocument/2006/relationships/hyperlink" Target="http://www.3gpp.org/ftp/TSG_RAN/WG5_Test_ex-T1/TSGR5_77_Reno/Docs/R5-176735.zip" TargetMode="External" Id="R1652614ec02b42c6" /><Relationship Type="http://schemas.openxmlformats.org/officeDocument/2006/relationships/hyperlink" Target="http://webapp.etsi.org/teldir/ListPersDetails.asp?PersId=72872" TargetMode="External" Id="R56dc3ab6d5004298" /><Relationship Type="http://schemas.openxmlformats.org/officeDocument/2006/relationships/hyperlink" Target="http://portal.3gpp.org/ngppapp/CreateTdoc.aspx?mode=view&amp;contributionId=849321" TargetMode="External" Id="R76ffe89d92834391" /><Relationship Type="http://schemas.openxmlformats.org/officeDocument/2006/relationships/hyperlink" Target="http://portal.3gpp.org/desktopmodules/Release/ReleaseDetails.aspx?releaseId=187" TargetMode="External" Id="Rf8f971c75ff3446e" /><Relationship Type="http://schemas.openxmlformats.org/officeDocument/2006/relationships/hyperlink" Target="http://portal.3gpp.org/desktopmodules/Specifications/SpecificationDetails.aspx?specificationId=3156" TargetMode="External" Id="R9520b5d4dd564662" /><Relationship Type="http://schemas.openxmlformats.org/officeDocument/2006/relationships/hyperlink" Target="http://portal.3gpp.org/desktopmodules/WorkItem/WorkItemDetails.aspx?workitemId=740070" TargetMode="External" Id="R048f492dad064b1d" /><Relationship Type="http://schemas.openxmlformats.org/officeDocument/2006/relationships/hyperlink" Target="http://www.3gpp.org/ftp/TSG_RAN/WG5_Test_ex-T1/TSGR5_77_Reno/Docs/R5-176736.zip" TargetMode="External" Id="R2a4eae58fe49432c" /><Relationship Type="http://schemas.openxmlformats.org/officeDocument/2006/relationships/hyperlink" Target="http://webapp.etsi.org/teldir/ListPersDetails.asp?PersId=72872" TargetMode="External" Id="R8b40b3eff55b464a" /><Relationship Type="http://schemas.openxmlformats.org/officeDocument/2006/relationships/hyperlink" Target="http://portal.3gpp.org/ngppapp/CreateTdoc.aspx?mode=view&amp;contributionId=849322" TargetMode="External" Id="R5249892c72f148ca" /><Relationship Type="http://schemas.openxmlformats.org/officeDocument/2006/relationships/hyperlink" Target="http://portal.3gpp.org/desktopmodules/Release/ReleaseDetails.aspx?releaseId=187" TargetMode="External" Id="R873778050f7b4778" /><Relationship Type="http://schemas.openxmlformats.org/officeDocument/2006/relationships/hyperlink" Target="http://portal.3gpp.org/desktopmodules/Specifications/SpecificationDetails.aspx?specificationId=3156" TargetMode="External" Id="R1eb1cfeede64465f" /><Relationship Type="http://schemas.openxmlformats.org/officeDocument/2006/relationships/hyperlink" Target="http://portal.3gpp.org/desktopmodules/WorkItem/WorkItemDetails.aspx?workitemId=740070" TargetMode="External" Id="R556141cb06584dd5" /><Relationship Type="http://schemas.openxmlformats.org/officeDocument/2006/relationships/hyperlink" Target="http://www.3gpp.org/ftp/TSG_RAN/WG5_Test_ex-T1/TSGR5_77_Reno/Docs/R5-176737.zip" TargetMode="External" Id="R99182fa796eb44f3" /><Relationship Type="http://schemas.openxmlformats.org/officeDocument/2006/relationships/hyperlink" Target="http://webapp.etsi.org/teldir/ListPersDetails.asp?PersId=72872" TargetMode="External" Id="R5416cfa3d53246b0" /><Relationship Type="http://schemas.openxmlformats.org/officeDocument/2006/relationships/hyperlink" Target="http://portal.3gpp.org/ngppapp/CreateTdoc.aspx?mode=view&amp;contributionId=849323" TargetMode="External" Id="R2b7bba24698e437b" /><Relationship Type="http://schemas.openxmlformats.org/officeDocument/2006/relationships/hyperlink" Target="http://portal.3gpp.org/desktopmodules/Release/ReleaseDetails.aspx?releaseId=187" TargetMode="External" Id="R5cc0833906ef4fbf" /><Relationship Type="http://schemas.openxmlformats.org/officeDocument/2006/relationships/hyperlink" Target="http://portal.3gpp.org/desktopmodules/Specifications/SpecificationDetails.aspx?specificationId=3156" TargetMode="External" Id="R5246b16032254c29" /><Relationship Type="http://schemas.openxmlformats.org/officeDocument/2006/relationships/hyperlink" Target="http://portal.3gpp.org/desktopmodules/WorkItem/WorkItemDetails.aspx?workitemId=740070" TargetMode="External" Id="Refbe2693befd48ec" /><Relationship Type="http://schemas.openxmlformats.org/officeDocument/2006/relationships/hyperlink" Target="http://www.3gpp.org/ftp/TSG_RAN/WG5_Test_ex-T1/TSGR5_77_Reno/Docs/R5-176738.zip" TargetMode="External" Id="R60ad6bc4934f4317" /><Relationship Type="http://schemas.openxmlformats.org/officeDocument/2006/relationships/hyperlink" Target="http://webapp.etsi.org/teldir/ListPersDetails.asp?PersId=72872" TargetMode="External" Id="Rfbeee73672b8459b" /><Relationship Type="http://schemas.openxmlformats.org/officeDocument/2006/relationships/hyperlink" Target="http://portal.3gpp.org/ngppapp/CreateTdoc.aspx?mode=view&amp;contributionId=849324" TargetMode="External" Id="Rced4e61dcde34c0b" /><Relationship Type="http://schemas.openxmlformats.org/officeDocument/2006/relationships/hyperlink" Target="http://portal.3gpp.org/desktopmodules/Release/ReleaseDetails.aspx?releaseId=187" TargetMode="External" Id="R90e48c59598f4d67" /><Relationship Type="http://schemas.openxmlformats.org/officeDocument/2006/relationships/hyperlink" Target="http://portal.3gpp.org/desktopmodules/Specifications/SpecificationDetails.aspx?specificationId=3156" TargetMode="External" Id="Rbeb058d19d6f4d6f" /><Relationship Type="http://schemas.openxmlformats.org/officeDocument/2006/relationships/hyperlink" Target="http://portal.3gpp.org/desktopmodules/WorkItem/WorkItemDetails.aspx?workitemId=740070" TargetMode="External" Id="Rfd151b4d43484e70" /><Relationship Type="http://schemas.openxmlformats.org/officeDocument/2006/relationships/hyperlink" Target="http://www.3gpp.org/ftp/TSG_RAN/WG5_Test_ex-T1/TSGR5_77_Reno/Docs/R5-176739.zip" TargetMode="External" Id="R25e2ea6815cd419f" /><Relationship Type="http://schemas.openxmlformats.org/officeDocument/2006/relationships/hyperlink" Target="http://webapp.etsi.org/teldir/ListPersDetails.asp?PersId=62021" TargetMode="External" Id="Rc3f3b2d277744dc2" /><Relationship Type="http://schemas.openxmlformats.org/officeDocument/2006/relationships/hyperlink" Target="http://portal.3gpp.org/ngppapp/CreateTdoc.aspx?mode=view&amp;contributionId=849283" TargetMode="External" Id="R4825711ca75b4fd5" /><Relationship Type="http://schemas.openxmlformats.org/officeDocument/2006/relationships/hyperlink" Target="http://portal.3gpp.org/desktopmodules/Release/ReleaseDetails.aspx?releaseId=189" TargetMode="External" Id="R16e51954c8c84713" /><Relationship Type="http://schemas.openxmlformats.org/officeDocument/2006/relationships/hyperlink" Target="http://portal.3gpp.org/desktopmodules/Specifications/SpecificationDetails.aspx?specificationId=2468" TargetMode="External" Id="Rd4763e3fc6b045ba" /><Relationship Type="http://schemas.openxmlformats.org/officeDocument/2006/relationships/hyperlink" Target="http://portal.3gpp.org/desktopmodules/WorkItem/WorkItemDetails.aspx?workitemId=730071" TargetMode="External" Id="R4fb6c0290b764fb9" /><Relationship Type="http://schemas.openxmlformats.org/officeDocument/2006/relationships/hyperlink" Target="http://www.3gpp.org/ftp/TSG_RAN/WG5_Test_ex-T1/TSGR5_77_Reno/Docs/R5-176740.zip" TargetMode="External" Id="Rb1a2bdfbe76d4caf" /><Relationship Type="http://schemas.openxmlformats.org/officeDocument/2006/relationships/hyperlink" Target="http://webapp.etsi.org/teldir/ListPersDetails.asp?PersId=62021" TargetMode="External" Id="Rafdc57cdce0d483d" /><Relationship Type="http://schemas.openxmlformats.org/officeDocument/2006/relationships/hyperlink" Target="http://portal.3gpp.org/ngppapp/CreateTdoc.aspx?mode=view&amp;contributionId=849503" TargetMode="External" Id="R96e7a40effc84fde" /><Relationship Type="http://schemas.openxmlformats.org/officeDocument/2006/relationships/hyperlink" Target="http://portal.3gpp.org/desktopmodules/Release/ReleaseDetails.aspx?releaseId=189" TargetMode="External" Id="R05a76b0381a74a0c" /><Relationship Type="http://schemas.openxmlformats.org/officeDocument/2006/relationships/hyperlink" Target="http://portal.3gpp.org/desktopmodules/Specifications/SpecificationDetails.aspx?specificationId=2603" TargetMode="External" Id="Ra8213c7f89244439" /><Relationship Type="http://schemas.openxmlformats.org/officeDocument/2006/relationships/hyperlink" Target="http://portal.3gpp.org/desktopmodules/WorkItem/WorkItemDetails.aspx?workitemId=730071" TargetMode="External" Id="R35b519c4239c4e9e" /><Relationship Type="http://schemas.openxmlformats.org/officeDocument/2006/relationships/hyperlink" Target="http://www.3gpp.org/ftp/TSG_RAN/WG5_Test_ex-T1/TSGR5_77_Reno/Docs/R5-176741.zip" TargetMode="External" Id="Rd1fa0fae84644ad9" /><Relationship Type="http://schemas.openxmlformats.org/officeDocument/2006/relationships/hyperlink" Target="http://webapp.etsi.org/teldir/ListPersDetails.asp?PersId=38975" TargetMode="External" Id="R323a46fd5d46412d" /><Relationship Type="http://schemas.openxmlformats.org/officeDocument/2006/relationships/hyperlink" Target="http://portal.3gpp.org/desktopmodules/WorkItem/WorkItemDetails.aspx?workitemId=770063" TargetMode="External" Id="Rbf0d26fe03ef4286" /><Relationship Type="http://schemas.openxmlformats.org/officeDocument/2006/relationships/hyperlink" Target="http://www.3gpp.org/ftp/TSG_RAN/WG5_Test_ex-T1/TSGR5_77_Reno/Docs/R5-176742.zip" TargetMode="External" Id="R8a721d73a4c946a0" /><Relationship Type="http://schemas.openxmlformats.org/officeDocument/2006/relationships/hyperlink" Target="http://webapp.etsi.org/teldir/ListPersDetails.asp?PersId=38975" TargetMode="External" Id="Ra92a5ed9070b4b68" /><Relationship Type="http://schemas.openxmlformats.org/officeDocument/2006/relationships/hyperlink" Target="http://portal.3gpp.org/desktopmodules/WorkItem/WorkItemDetails.aspx?workitemId=770063" TargetMode="External" Id="Rc6ea32de1ca84279" /><Relationship Type="http://schemas.openxmlformats.org/officeDocument/2006/relationships/hyperlink" Target="http://www.3gpp.org/ftp/TSG_RAN/WG5_Test_ex-T1/TSGR5_77_Reno/Docs/R5-176743.zip" TargetMode="External" Id="R8f260817dfd740eb" /><Relationship Type="http://schemas.openxmlformats.org/officeDocument/2006/relationships/hyperlink" Target="http://webapp.etsi.org/teldir/ListPersDetails.asp?PersId=38975" TargetMode="External" Id="Rf0bbc484e0bc4dc7" /><Relationship Type="http://schemas.openxmlformats.org/officeDocument/2006/relationships/hyperlink" Target="http://portal.3gpp.org/desktopmodules/WorkItem/WorkItemDetails.aspx?workitemId=760088" TargetMode="External" Id="R81400ce0a90b43df" /><Relationship Type="http://schemas.openxmlformats.org/officeDocument/2006/relationships/hyperlink" Target="http://www.3gpp.org/ftp/TSG_RAN/WG5_Test_ex-T1/TSGR5_77_Reno/Docs/R5-176744.zip" TargetMode="External" Id="R2fa0b3585aab42f0" /><Relationship Type="http://schemas.openxmlformats.org/officeDocument/2006/relationships/hyperlink" Target="http://webapp.etsi.org/teldir/ListPersDetails.asp?PersId=38975" TargetMode="External" Id="R1141ee0a210c432a" /><Relationship Type="http://schemas.openxmlformats.org/officeDocument/2006/relationships/hyperlink" Target="http://portal.3gpp.org/desktopmodules/WorkItem/WorkItemDetails.aspx?workitemId=760088" TargetMode="External" Id="R8c089ca831a84de3" /><Relationship Type="http://schemas.openxmlformats.org/officeDocument/2006/relationships/hyperlink" Target="http://www.3gpp.org/ftp/TSG_RAN/WG5_Test_ex-T1/TSGR5_77_Reno/Docs/R5-176745.zip" TargetMode="External" Id="R3d0ec8c35a2d48d8" /><Relationship Type="http://schemas.openxmlformats.org/officeDocument/2006/relationships/hyperlink" Target="http://webapp.etsi.org/teldir/ListPersDetails.asp?PersId=38975" TargetMode="External" Id="R295c92539f9048f2" /><Relationship Type="http://schemas.openxmlformats.org/officeDocument/2006/relationships/hyperlink" Target="http://portal.3gpp.org/ngppapp/CreateTdoc.aspx?mode=view&amp;contributionId=849254" TargetMode="External" Id="R423b04474e5243e4" /><Relationship Type="http://schemas.openxmlformats.org/officeDocument/2006/relationships/hyperlink" Target="http://portal.3gpp.org/desktopmodules/Release/ReleaseDetails.aspx?releaseId=189" TargetMode="External" Id="Rfb8bad20dc0544a3" /><Relationship Type="http://schemas.openxmlformats.org/officeDocument/2006/relationships/hyperlink" Target="http://portal.3gpp.org/desktopmodules/Specifications/SpecificationDetails.aspx?specificationId=2472" TargetMode="External" Id="R7b5a3c3460764cc4" /><Relationship Type="http://schemas.openxmlformats.org/officeDocument/2006/relationships/hyperlink" Target="http://portal.3gpp.org/desktopmodules/WorkItem/WorkItemDetails.aspx?workitemId=730073" TargetMode="External" Id="R1bca81f2dc9043f6" /><Relationship Type="http://schemas.openxmlformats.org/officeDocument/2006/relationships/hyperlink" Target="http://www.3gpp.org/ftp/TSG_RAN/WG5_Test_ex-T1/TSGR5_77_Reno/Docs/R5-176746.zip" TargetMode="External" Id="Ra644e1a992e84459" /><Relationship Type="http://schemas.openxmlformats.org/officeDocument/2006/relationships/hyperlink" Target="http://webapp.etsi.org/teldir/ListPersDetails.asp?PersId=38975" TargetMode="External" Id="Ra8f4e6c962ca4eb5" /><Relationship Type="http://schemas.openxmlformats.org/officeDocument/2006/relationships/hyperlink" Target="http://portal.3gpp.org/desktopmodules/Release/ReleaseDetails.aspx?releaseId=189" TargetMode="External" Id="R3fb41efaf3f6448b" /><Relationship Type="http://schemas.openxmlformats.org/officeDocument/2006/relationships/hyperlink" Target="http://portal.3gpp.org/desktopmodules/Specifications/SpecificationDetails.aspx?specificationId=2472" TargetMode="External" Id="R3f28d77b7ed64909" /><Relationship Type="http://schemas.openxmlformats.org/officeDocument/2006/relationships/hyperlink" Target="http://portal.3gpp.org/desktopmodules/WorkItem/WorkItemDetails.aspx?workitemId=730073" TargetMode="External" Id="R0658a2f593724cf5" /><Relationship Type="http://schemas.openxmlformats.org/officeDocument/2006/relationships/hyperlink" Target="http://www.3gpp.org/ftp/TSG_RAN/WG5_Test_ex-T1/TSGR5_77_Reno/Docs/R5-176747.zip" TargetMode="External" Id="R95d275e2752a441a" /><Relationship Type="http://schemas.openxmlformats.org/officeDocument/2006/relationships/hyperlink" Target="http://webapp.etsi.org/teldir/ListPersDetails.asp?PersId=38975" TargetMode="External" Id="R3c348c45a75046a6" /><Relationship Type="http://schemas.openxmlformats.org/officeDocument/2006/relationships/hyperlink" Target="http://portal.3gpp.org/ngppapp/CreateTdoc.aspx?mode=view&amp;contributionId=849269" TargetMode="External" Id="R979df97478f9493a" /><Relationship Type="http://schemas.openxmlformats.org/officeDocument/2006/relationships/hyperlink" Target="http://portal.3gpp.org/desktopmodules/Release/ReleaseDetails.aspx?releaseId=189" TargetMode="External" Id="R16c5de7dd0854a9c" /><Relationship Type="http://schemas.openxmlformats.org/officeDocument/2006/relationships/hyperlink" Target="http://portal.3gpp.org/desktopmodules/Specifications/SpecificationDetails.aspx?specificationId=2472" TargetMode="External" Id="R95a199b814d54b21" /><Relationship Type="http://schemas.openxmlformats.org/officeDocument/2006/relationships/hyperlink" Target="http://portal.3gpp.org/desktopmodules/WorkItem/WorkItemDetails.aspx?workitemId=760086" TargetMode="External" Id="R13550f321d5b4da9" /><Relationship Type="http://schemas.openxmlformats.org/officeDocument/2006/relationships/hyperlink" Target="http://www.3gpp.org/ftp/TSG_RAN/WG5_Test_ex-T1/TSGR5_77_Reno/Docs/R5-176748.zip" TargetMode="External" Id="R9b6f3fe2fb8245c7" /><Relationship Type="http://schemas.openxmlformats.org/officeDocument/2006/relationships/hyperlink" Target="http://webapp.etsi.org/teldir/ListPersDetails.asp?PersId=38975" TargetMode="External" Id="Rf7fc6a0b8be44130" /><Relationship Type="http://schemas.openxmlformats.org/officeDocument/2006/relationships/hyperlink" Target="http://portal.3gpp.org/ngppapp/CreateTdoc.aspx?mode=view&amp;contributionId=849270" TargetMode="External" Id="R8a26a5b980d3440a" /><Relationship Type="http://schemas.openxmlformats.org/officeDocument/2006/relationships/hyperlink" Target="http://portal.3gpp.org/desktopmodules/Release/ReleaseDetails.aspx?releaseId=189" TargetMode="External" Id="Rea31845f23e74220" /><Relationship Type="http://schemas.openxmlformats.org/officeDocument/2006/relationships/hyperlink" Target="http://portal.3gpp.org/desktopmodules/Specifications/SpecificationDetails.aspx?specificationId=2472" TargetMode="External" Id="R049930a43e624dac" /><Relationship Type="http://schemas.openxmlformats.org/officeDocument/2006/relationships/hyperlink" Target="http://portal.3gpp.org/desktopmodules/WorkItem/WorkItemDetails.aspx?workitemId=760086" TargetMode="External" Id="R76b0d45b5ead407d" /><Relationship Type="http://schemas.openxmlformats.org/officeDocument/2006/relationships/hyperlink" Target="http://www.3gpp.org/ftp/TSG_RAN/WG5_Test_ex-T1/TSGR5_77_Reno/Docs/R5-176749.zip" TargetMode="External" Id="Rba78f06d24784ed7" /><Relationship Type="http://schemas.openxmlformats.org/officeDocument/2006/relationships/hyperlink" Target="http://webapp.etsi.org/teldir/ListPersDetails.asp?PersId=38975" TargetMode="External" Id="Rc96b268b826a458a" /><Relationship Type="http://schemas.openxmlformats.org/officeDocument/2006/relationships/hyperlink" Target="http://portal.3gpp.org/desktopmodules/Release/ReleaseDetails.aspx?releaseId=189" TargetMode="External" Id="R68a5e0188e5448f8" /><Relationship Type="http://schemas.openxmlformats.org/officeDocument/2006/relationships/hyperlink" Target="http://portal.3gpp.org/desktopmodules/Specifications/SpecificationDetails.aspx?specificationId=2473" TargetMode="External" Id="R8693bd09d67f46fe" /><Relationship Type="http://schemas.openxmlformats.org/officeDocument/2006/relationships/hyperlink" Target="http://portal.3gpp.org/desktopmodules/WorkItem/WorkItemDetails.aspx?workitemId=760086" TargetMode="External" Id="R2e9df16949cb45f8" /><Relationship Type="http://schemas.openxmlformats.org/officeDocument/2006/relationships/hyperlink" Target="http://www.3gpp.org/ftp/TSG_RAN/WG5_Test_ex-T1/TSGR5_77_Reno/Docs/R5-176750.zip" TargetMode="External" Id="Rc520fe45ef4c4280" /><Relationship Type="http://schemas.openxmlformats.org/officeDocument/2006/relationships/hyperlink" Target="http://webapp.etsi.org/teldir/ListPersDetails.asp?PersId=38975" TargetMode="External" Id="Rbe9ff517dfa74ea8" /><Relationship Type="http://schemas.openxmlformats.org/officeDocument/2006/relationships/hyperlink" Target="http://portal.3gpp.org/desktopmodules/Release/ReleaseDetails.aspx?releaseId=189" TargetMode="External" Id="Rccd84d9f159d4e2f" /><Relationship Type="http://schemas.openxmlformats.org/officeDocument/2006/relationships/hyperlink" Target="http://portal.3gpp.org/desktopmodules/Specifications/SpecificationDetails.aspx?specificationId=2366" TargetMode="External" Id="Rf8792e1093194bd0" /><Relationship Type="http://schemas.openxmlformats.org/officeDocument/2006/relationships/hyperlink" Target="http://portal.3gpp.org/desktopmodules/WorkItem/WorkItemDetails.aspx?workitemId=760088" TargetMode="External" Id="R727e0df4a24b4e8c" /><Relationship Type="http://schemas.openxmlformats.org/officeDocument/2006/relationships/hyperlink" Target="http://www.3gpp.org/ftp/TSG_RAN/WG5_Test_ex-T1/TSGR5_77_Reno/Docs/R5-176751.zip" TargetMode="External" Id="Rfbe124ea81ea42b3" /><Relationship Type="http://schemas.openxmlformats.org/officeDocument/2006/relationships/hyperlink" Target="http://webapp.etsi.org/teldir/ListPersDetails.asp?PersId=38975" TargetMode="External" Id="R5f1d7ce17abc4508" /><Relationship Type="http://schemas.openxmlformats.org/officeDocument/2006/relationships/hyperlink" Target="http://portal.3gpp.org/ngppapp/CreateTdoc.aspx?mode=view&amp;contributionId=849372" TargetMode="External" Id="Rf3e0829406094e91" /><Relationship Type="http://schemas.openxmlformats.org/officeDocument/2006/relationships/hyperlink" Target="http://portal.3gpp.org/desktopmodules/Release/ReleaseDetails.aspx?releaseId=189" TargetMode="External" Id="Ref7ee698a2ab4cd0" /><Relationship Type="http://schemas.openxmlformats.org/officeDocument/2006/relationships/hyperlink" Target="http://portal.3gpp.org/desktopmodules/Specifications/SpecificationDetails.aspx?specificationId=2472" TargetMode="External" Id="R6884a295f69b4ce3" /><Relationship Type="http://schemas.openxmlformats.org/officeDocument/2006/relationships/hyperlink" Target="http://portal.3gpp.org/desktopmodules/WorkItem/WorkItemDetails.aspx?workitemId=760088" TargetMode="External" Id="Ra790cb46e251422f" /><Relationship Type="http://schemas.openxmlformats.org/officeDocument/2006/relationships/hyperlink" Target="http://www.3gpp.org/ftp/TSG_RAN/WG5_Test_ex-T1/TSGR5_77_Reno/Docs/R5-176752.zip" TargetMode="External" Id="R7fc500ec08ad4cc3" /><Relationship Type="http://schemas.openxmlformats.org/officeDocument/2006/relationships/hyperlink" Target="http://webapp.etsi.org/teldir/ListPersDetails.asp?PersId=38975" TargetMode="External" Id="Rab4ed85aa3bf4d39" /><Relationship Type="http://schemas.openxmlformats.org/officeDocument/2006/relationships/hyperlink" Target="http://portal.3gpp.org/desktopmodules/Release/ReleaseDetails.aspx?releaseId=189" TargetMode="External" Id="R206beb7d5a3643f3" /><Relationship Type="http://schemas.openxmlformats.org/officeDocument/2006/relationships/hyperlink" Target="http://portal.3gpp.org/desktopmodules/Specifications/SpecificationDetails.aspx?specificationId=2472" TargetMode="External" Id="Rca38a91540cb4a1b" /><Relationship Type="http://schemas.openxmlformats.org/officeDocument/2006/relationships/hyperlink" Target="http://portal.3gpp.org/desktopmodules/WorkItem/WorkItemDetails.aspx?workitemId=760088" TargetMode="External" Id="R1052d3195b424c18" /><Relationship Type="http://schemas.openxmlformats.org/officeDocument/2006/relationships/hyperlink" Target="http://www.3gpp.org/ftp/TSG_RAN/WG5_Test_ex-T1/TSGR5_77_Reno/Docs/R5-176753.zip" TargetMode="External" Id="Rb8bc6236a9ca4e43" /><Relationship Type="http://schemas.openxmlformats.org/officeDocument/2006/relationships/hyperlink" Target="http://webapp.etsi.org/teldir/ListPersDetails.asp?PersId=38975" TargetMode="External" Id="Rcb6fefa49dac438d" /><Relationship Type="http://schemas.openxmlformats.org/officeDocument/2006/relationships/hyperlink" Target="http://portal.3gpp.org/desktopmodules/Release/ReleaseDetails.aspx?releaseId=189" TargetMode="External" Id="R59a640a480ab4e44" /><Relationship Type="http://schemas.openxmlformats.org/officeDocument/2006/relationships/hyperlink" Target="http://portal.3gpp.org/desktopmodules/Specifications/SpecificationDetails.aspx?specificationId=2473" TargetMode="External" Id="R4060f6b8cba14b72" /><Relationship Type="http://schemas.openxmlformats.org/officeDocument/2006/relationships/hyperlink" Target="http://portal.3gpp.org/desktopmodules/WorkItem/WorkItemDetails.aspx?workitemId=760088" TargetMode="External" Id="R8ac47332ed0f47d2" /><Relationship Type="http://schemas.openxmlformats.org/officeDocument/2006/relationships/hyperlink" Target="http://www.3gpp.org/ftp/TSG_RAN/WG5_Test_ex-T1/TSGR5_77_Reno/Docs/R5-176754.zip" TargetMode="External" Id="Re5b3bcfafe5d4fbd" /><Relationship Type="http://schemas.openxmlformats.org/officeDocument/2006/relationships/hyperlink" Target="http://webapp.etsi.org/teldir/ListPersDetails.asp?PersId=62021" TargetMode="External" Id="Rcce044916eb340e2" /><Relationship Type="http://schemas.openxmlformats.org/officeDocument/2006/relationships/hyperlink" Target="http://portal.3gpp.org/ngppapp/CreateTdoc.aspx?mode=view&amp;contributionId=849487" TargetMode="External" Id="Rd0cce540222e4273" /><Relationship Type="http://schemas.openxmlformats.org/officeDocument/2006/relationships/hyperlink" Target="http://portal.3gpp.org/desktopmodules/Release/ReleaseDetails.aspx?releaseId=189" TargetMode="External" Id="Rcc9254cc4fee4cf8" /><Relationship Type="http://schemas.openxmlformats.org/officeDocument/2006/relationships/hyperlink" Target="http://portal.3gpp.org/desktopmodules/Specifications/SpecificationDetails.aspx?specificationId=2603" TargetMode="External" Id="R136eeb02a17042d9" /><Relationship Type="http://schemas.openxmlformats.org/officeDocument/2006/relationships/hyperlink" Target="http://portal.3gpp.org/desktopmodules/WorkItem/WorkItemDetails.aspx?workitemId=730071" TargetMode="External" Id="Reca08dc0704841db" /><Relationship Type="http://schemas.openxmlformats.org/officeDocument/2006/relationships/hyperlink" Target="http://www.3gpp.org/ftp/TSG_RAN/WG5_Test_ex-T1/TSGR5_77_Reno/Docs/R5-176755.zip" TargetMode="External" Id="Rb9f4efdc6c0e43e2" /><Relationship Type="http://schemas.openxmlformats.org/officeDocument/2006/relationships/hyperlink" Target="http://webapp.etsi.org/teldir/ListPersDetails.asp?PersId=65585" TargetMode="External" Id="R06da065b215b4e2c" /><Relationship Type="http://schemas.openxmlformats.org/officeDocument/2006/relationships/hyperlink" Target="http://portal.3gpp.org/desktopmodules/Release/ReleaseDetails.aspx?releaseId=189" TargetMode="External" Id="R1b6ecfe153224bac" /><Relationship Type="http://schemas.openxmlformats.org/officeDocument/2006/relationships/hyperlink" Target="http://portal.3gpp.org/desktopmodules/Specifications/SpecificationDetails.aspx?specificationId=2470" TargetMode="External" Id="Ra44f13258bf44795" /><Relationship Type="http://schemas.openxmlformats.org/officeDocument/2006/relationships/hyperlink" Target="http://www.3gpp.org/ftp/TSG_RAN/WG5_Test_ex-T1/TSGR5_77_Reno/Docs/R5-176756.zip" TargetMode="External" Id="R43efce1929e84ae3" /><Relationship Type="http://schemas.openxmlformats.org/officeDocument/2006/relationships/hyperlink" Target="http://webapp.etsi.org/teldir/ListPersDetails.asp?PersId=62021" TargetMode="External" Id="Rd5c295a382bf4dc8" /><Relationship Type="http://schemas.openxmlformats.org/officeDocument/2006/relationships/hyperlink" Target="http://portal.3gpp.org/ngppapp/CreateTdoc.aspx?mode=view&amp;contributionId=849504" TargetMode="External" Id="R0f4a395fd3514f26" /><Relationship Type="http://schemas.openxmlformats.org/officeDocument/2006/relationships/hyperlink" Target="http://portal.3gpp.org/desktopmodules/Release/ReleaseDetails.aspx?releaseId=189" TargetMode="External" Id="Rd766da4c4ff6436a" /><Relationship Type="http://schemas.openxmlformats.org/officeDocument/2006/relationships/hyperlink" Target="http://portal.3gpp.org/desktopmodules/Specifications/SpecificationDetails.aspx?specificationId=2603" TargetMode="External" Id="R9394f6dd8ede419d" /><Relationship Type="http://schemas.openxmlformats.org/officeDocument/2006/relationships/hyperlink" Target="http://portal.3gpp.org/desktopmodules/WorkItem/WorkItemDetails.aspx?workitemId=730071" TargetMode="External" Id="R088427b548664386" /><Relationship Type="http://schemas.openxmlformats.org/officeDocument/2006/relationships/hyperlink" Target="http://www.3gpp.org/ftp/TSG_RAN/WG5_Test_ex-T1/TSGR5_77_Reno/Docs/R5-176757.zip" TargetMode="External" Id="Rdf528d8439f84a78" /><Relationship Type="http://schemas.openxmlformats.org/officeDocument/2006/relationships/hyperlink" Target="http://webapp.etsi.org/teldir/ListPersDetails.asp?PersId=62021" TargetMode="External" Id="R39d9ce7a2fee4bee" /><Relationship Type="http://schemas.openxmlformats.org/officeDocument/2006/relationships/hyperlink" Target="http://portal.3gpp.org/ngppapp/CreateTdoc.aspx?mode=view&amp;contributionId=849482" TargetMode="External" Id="R1d0aa3851a9b4000" /><Relationship Type="http://schemas.openxmlformats.org/officeDocument/2006/relationships/hyperlink" Target="http://portal.3gpp.org/desktopmodules/Release/ReleaseDetails.aspx?releaseId=189" TargetMode="External" Id="R9f44a3738f4d4ec9" /><Relationship Type="http://schemas.openxmlformats.org/officeDocument/2006/relationships/hyperlink" Target="http://portal.3gpp.org/desktopmodules/Specifications/SpecificationDetails.aspx?specificationId=2603" TargetMode="External" Id="Rb109190ba98d46f0" /><Relationship Type="http://schemas.openxmlformats.org/officeDocument/2006/relationships/hyperlink" Target="http://portal.3gpp.org/desktopmodules/WorkItem/WorkItemDetails.aspx?workitemId=730071" TargetMode="External" Id="R910b91210f534df2" /><Relationship Type="http://schemas.openxmlformats.org/officeDocument/2006/relationships/hyperlink" Target="http://www.3gpp.org/ftp/TSG_RAN/WG5_Test_ex-T1/TSGR5_77_Reno/Docs/R5-176758.zip" TargetMode="External" Id="Rf2d273d1f18e4f16" /><Relationship Type="http://schemas.openxmlformats.org/officeDocument/2006/relationships/hyperlink" Target="http://webapp.etsi.org/teldir/ListPersDetails.asp?PersId=50081" TargetMode="External" Id="Rc63a077458874940" /><Relationship Type="http://schemas.openxmlformats.org/officeDocument/2006/relationships/hyperlink" Target="http://portal.3gpp.org/desktopmodules/Release/ReleaseDetails.aspx?releaseId=189" TargetMode="External" Id="R0137cae6aa5c4b00" /><Relationship Type="http://schemas.openxmlformats.org/officeDocument/2006/relationships/hyperlink" Target="http://portal.3gpp.org/desktopmodules/Specifications/SpecificationDetails.aspx?specificationId=2467" TargetMode="External" Id="R627ffdebf45c482e" /><Relationship Type="http://schemas.openxmlformats.org/officeDocument/2006/relationships/hyperlink" Target="http://portal.3gpp.org/desktopmodules/WorkItem/WorkItemDetails.aspx?workitemId=400025" TargetMode="External" Id="R95697543f4644e47" /><Relationship Type="http://schemas.openxmlformats.org/officeDocument/2006/relationships/hyperlink" Target="http://www.3gpp.org/ftp/TSG_RAN/WG5_Test_ex-T1/TSGR5_77_Reno/Docs/R5-176759.zip" TargetMode="External" Id="R6ea6aa82f6ef4efa" /><Relationship Type="http://schemas.openxmlformats.org/officeDocument/2006/relationships/hyperlink" Target="http://webapp.etsi.org/teldir/ListPersDetails.asp?PersId=29230" TargetMode="External" Id="Rd92bb9c12c654052" /><Relationship Type="http://schemas.openxmlformats.org/officeDocument/2006/relationships/hyperlink" Target="http://portal.3gpp.org/ngppapp/CreateTdoc.aspx?mode=view&amp;contributionId=849215" TargetMode="External" Id="R44d0454527864bd5" /><Relationship Type="http://schemas.openxmlformats.org/officeDocument/2006/relationships/hyperlink" Target="http://portal.3gpp.org/desktopmodules/Release/ReleaseDetails.aspx?releaseId=190" TargetMode="External" Id="R6e8b9c1fc93c4979" /><Relationship Type="http://schemas.openxmlformats.org/officeDocument/2006/relationships/hyperlink" Target="http://portal.3gpp.org/desktopmodules/Specifications/SpecificationDetails.aspx?specificationId=3378" TargetMode="External" Id="Rbcbf509abfee49e3" /><Relationship Type="http://schemas.openxmlformats.org/officeDocument/2006/relationships/hyperlink" Target="http://portal.3gpp.org/desktopmodules/WorkItem/WorkItemDetails.aspx?workitemId=760087" TargetMode="External" Id="Rb7b0165fa6894897" /><Relationship Type="http://schemas.openxmlformats.org/officeDocument/2006/relationships/hyperlink" Target="http://www.3gpp.org/ftp/TSG_RAN/WG5_Test_ex-T1/TSGR5_77_Reno/Docs/R5-176760.zip" TargetMode="External" Id="R556fa2ab090d47cd" /><Relationship Type="http://schemas.openxmlformats.org/officeDocument/2006/relationships/hyperlink" Target="http://webapp.etsi.org/teldir/ListPersDetails.asp?PersId=62021" TargetMode="External" Id="Rafb73da2f2ca4188" /><Relationship Type="http://schemas.openxmlformats.org/officeDocument/2006/relationships/hyperlink" Target="http://portal.3gpp.org/ngppapp/CreateTdoc.aspx?mode=view&amp;contributionId=849483" TargetMode="External" Id="R7cf18d3e1e844e0f" /><Relationship Type="http://schemas.openxmlformats.org/officeDocument/2006/relationships/hyperlink" Target="http://portal.3gpp.org/desktopmodules/WorkItem/WorkItemDetails.aspx?workitemId=730071" TargetMode="External" Id="R49d5e1d307f24a10" /><Relationship Type="http://schemas.openxmlformats.org/officeDocument/2006/relationships/hyperlink" Target="http://www.3gpp.org/ftp/TSG_RAN/WG5_Test_ex-T1/TSGR5_77_Reno/Docs/R5-176761.zip" TargetMode="External" Id="R25095b252282444e" /><Relationship Type="http://schemas.openxmlformats.org/officeDocument/2006/relationships/hyperlink" Target="http://webapp.etsi.org/teldir/ListPersDetails.asp?PersId=29230" TargetMode="External" Id="R6bdfffd12fac416d" /><Relationship Type="http://schemas.openxmlformats.org/officeDocument/2006/relationships/hyperlink" Target="http://portal.3gpp.org/ngppapp/CreateTdoc.aspx?mode=view&amp;contributionId=849216" TargetMode="External" Id="R30de429843444d73" /><Relationship Type="http://schemas.openxmlformats.org/officeDocument/2006/relationships/hyperlink" Target="http://portal.3gpp.org/desktopmodules/Release/ReleaseDetails.aspx?releaseId=190" TargetMode="External" Id="R11e8a148d54f4320" /><Relationship Type="http://schemas.openxmlformats.org/officeDocument/2006/relationships/hyperlink" Target="http://portal.3gpp.org/desktopmodules/Specifications/SpecificationDetails.aspx?specificationId=3378" TargetMode="External" Id="R1787aecaca854719" /><Relationship Type="http://schemas.openxmlformats.org/officeDocument/2006/relationships/hyperlink" Target="http://portal.3gpp.org/desktopmodules/WorkItem/WorkItemDetails.aspx?workitemId=760087" TargetMode="External" Id="R5d6dee74aeb548ac" /><Relationship Type="http://schemas.openxmlformats.org/officeDocument/2006/relationships/hyperlink" Target="http://www.3gpp.org/ftp/TSG_RAN/WG5_Test_ex-T1/TSGR5_77_Reno/Docs/R5-176762.zip" TargetMode="External" Id="R9023391b8deb4ba5" /><Relationship Type="http://schemas.openxmlformats.org/officeDocument/2006/relationships/hyperlink" Target="http://webapp.etsi.org/teldir/ListPersDetails.asp?PersId=47301" TargetMode="External" Id="R4a2733e6db7744c3" /><Relationship Type="http://schemas.openxmlformats.org/officeDocument/2006/relationships/hyperlink" Target="http://portal.3gpp.org/desktopmodules/Release/ReleaseDetails.aspx?releaseId=190" TargetMode="External" Id="Rff7f845c65864868" /><Relationship Type="http://schemas.openxmlformats.org/officeDocument/2006/relationships/hyperlink" Target="http://portal.3gpp.org/desktopmodules/WorkItem/WorkItemDetails.aspx?workitemId=760087" TargetMode="External" Id="R427b2c2ed88d4352" /><Relationship Type="http://schemas.openxmlformats.org/officeDocument/2006/relationships/hyperlink" Target="http://www.3gpp.org/ftp/TSG_RAN/WG5_Test_ex-T1/TSGR5_77_Reno/Docs/R5-176763.zip" TargetMode="External" Id="R2da0b03ec97049b4" /><Relationship Type="http://schemas.openxmlformats.org/officeDocument/2006/relationships/hyperlink" Target="http://webapp.etsi.org/teldir/ListPersDetails.asp?PersId=66528" TargetMode="External" Id="R3f7eb07309de4ad7" /><Relationship Type="http://schemas.openxmlformats.org/officeDocument/2006/relationships/hyperlink" Target="http://portal.3gpp.org/ngppapp/CreateTdoc.aspx?mode=view&amp;contributionId=849325" TargetMode="External" Id="R5efe14ec933b43dc" /><Relationship Type="http://schemas.openxmlformats.org/officeDocument/2006/relationships/hyperlink" Target="http://portal.3gpp.org/desktopmodules/Release/ReleaseDetails.aspx?releaseId=187" TargetMode="External" Id="Rf6579b65d5e440f4" /><Relationship Type="http://schemas.openxmlformats.org/officeDocument/2006/relationships/hyperlink" Target="http://portal.3gpp.org/desktopmodules/Specifications/SpecificationDetails.aspx?specificationId=3156" TargetMode="External" Id="R6e9eb1a759a2447c" /><Relationship Type="http://schemas.openxmlformats.org/officeDocument/2006/relationships/hyperlink" Target="http://portal.3gpp.org/desktopmodules/WorkItem/WorkItemDetails.aspx?workitemId=740070" TargetMode="External" Id="R73a94b3603a6418b" /><Relationship Type="http://schemas.openxmlformats.org/officeDocument/2006/relationships/hyperlink" Target="http://www.3gpp.org/ftp/TSG_RAN/WG5_Test_ex-T1/TSGR5_77_Reno/Docs/R5-176764.zip" TargetMode="External" Id="Rd2c1c74ac10e4008" /><Relationship Type="http://schemas.openxmlformats.org/officeDocument/2006/relationships/hyperlink" Target="http://webapp.etsi.org/teldir/ListPersDetails.asp?PersId=66528" TargetMode="External" Id="Re46b18ca6f584589" /><Relationship Type="http://schemas.openxmlformats.org/officeDocument/2006/relationships/hyperlink" Target="http://portal.3gpp.org/ngppapp/CreateTdoc.aspx?mode=view&amp;contributionId=849326" TargetMode="External" Id="Rc0e8a5b0bb514b15" /><Relationship Type="http://schemas.openxmlformats.org/officeDocument/2006/relationships/hyperlink" Target="http://portal.3gpp.org/desktopmodules/Release/ReleaseDetails.aspx?releaseId=187" TargetMode="External" Id="R4f448832cc6b42c6" /><Relationship Type="http://schemas.openxmlformats.org/officeDocument/2006/relationships/hyperlink" Target="http://portal.3gpp.org/desktopmodules/Specifications/SpecificationDetails.aspx?specificationId=3156" TargetMode="External" Id="R8c42a5bf419140a4" /><Relationship Type="http://schemas.openxmlformats.org/officeDocument/2006/relationships/hyperlink" Target="http://portal.3gpp.org/desktopmodules/WorkItem/WorkItemDetails.aspx?workitemId=740070" TargetMode="External" Id="R18c2a2ec98a2400d" /><Relationship Type="http://schemas.openxmlformats.org/officeDocument/2006/relationships/hyperlink" Target="http://www.3gpp.org/ftp/TSG_RAN/WG5_Test_ex-T1/TSGR5_77_Reno/Docs/R5-176765.zip" TargetMode="External" Id="Rd01316ccfa6e4f65" /><Relationship Type="http://schemas.openxmlformats.org/officeDocument/2006/relationships/hyperlink" Target="http://webapp.etsi.org/teldir/ListPersDetails.asp?PersId=66528" TargetMode="External" Id="R7a42bab3731c4e0f" /><Relationship Type="http://schemas.openxmlformats.org/officeDocument/2006/relationships/hyperlink" Target="http://portal.3gpp.org/ngppapp/CreateTdoc.aspx?mode=view&amp;contributionId=849327" TargetMode="External" Id="Rd59c7df119eb475a" /><Relationship Type="http://schemas.openxmlformats.org/officeDocument/2006/relationships/hyperlink" Target="http://portal.3gpp.org/desktopmodules/Release/ReleaseDetails.aspx?releaseId=187" TargetMode="External" Id="R109f25b9388143e9" /><Relationship Type="http://schemas.openxmlformats.org/officeDocument/2006/relationships/hyperlink" Target="http://portal.3gpp.org/desktopmodules/Specifications/SpecificationDetails.aspx?specificationId=3156" TargetMode="External" Id="R67b845cbee524d46" /><Relationship Type="http://schemas.openxmlformats.org/officeDocument/2006/relationships/hyperlink" Target="http://portal.3gpp.org/desktopmodules/WorkItem/WorkItemDetails.aspx?workitemId=740070" TargetMode="External" Id="Rb5b5bfde9a0b413d" /><Relationship Type="http://schemas.openxmlformats.org/officeDocument/2006/relationships/hyperlink" Target="http://www.3gpp.org/ftp/TSG_RAN/WG5_Test_ex-T1/TSGR5_77_Reno/Docs/R5-176766.zip" TargetMode="External" Id="R9b74da671a764f56" /><Relationship Type="http://schemas.openxmlformats.org/officeDocument/2006/relationships/hyperlink" Target="http://webapp.etsi.org/teldir/ListPersDetails.asp?PersId=62021" TargetMode="External" Id="Rd3e382ddb5704953" /><Relationship Type="http://schemas.openxmlformats.org/officeDocument/2006/relationships/hyperlink" Target="http://portal.3gpp.org/desktopmodules/Release/ReleaseDetails.aspx?releaseId=189" TargetMode="External" Id="Re6b40377acb14999" /><Relationship Type="http://schemas.openxmlformats.org/officeDocument/2006/relationships/hyperlink" Target="http://portal.3gpp.org/desktopmodules/Specifications/SpecificationDetails.aspx?specificationId=2467" TargetMode="External" Id="Rbfe53498c60d472e" /><Relationship Type="http://schemas.openxmlformats.org/officeDocument/2006/relationships/hyperlink" Target="http://portal.3gpp.org/desktopmodules/WorkItem/WorkItemDetails.aspx?workitemId=710065" TargetMode="External" Id="R353ede4c2afe42f1" /><Relationship Type="http://schemas.openxmlformats.org/officeDocument/2006/relationships/hyperlink" Target="http://www.3gpp.org/ftp/TSG_RAN/WG5_Test_ex-T1/TSGR5_77_Reno/Docs/R5-176767.zip" TargetMode="External" Id="R2621562e74124323" /><Relationship Type="http://schemas.openxmlformats.org/officeDocument/2006/relationships/hyperlink" Target="http://webapp.etsi.org/teldir/ListPersDetails.asp?PersId=58316" TargetMode="External" Id="R0b76b51cc86c4727" /><Relationship Type="http://schemas.openxmlformats.org/officeDocument/2006/relationships/hyperlink" Target="http://portal.3gpp.org/ngppapp/CreateTdoc.aspx?mode=view&amp;contributionId=849240" TargetMode="External" Id="Rf1e8c2ceda244140" /><Relationship Type="http://schemas.openxmlformats.org/officeDocument/2006/relationships/hyperlink" Target="http://portal.3gpp.org/desktopmodules/Release/ReleaseDetails.aspx?releaseId=189" TargetMode="External" Id="R2a2485872dec4710" /><Relationship Type="http://schemas.openxmlformats.org/officeDocument/2006/relationships/hyperlink" Target="http://portal.3gpp.org/desktopmodules/Specifications/SpecificationDetails.aspx?specificationId=2373" TargetMode="External" Id="R41805d728fa4439b" /><Relationship Type="http://schemas.openxmlformats.org/officeDocument/2006/relationships/hyperlink" Target="http://portal.3gpp.org/desktopmodules/WorkItem/WorkItemDetails.aspx?workitemId=760084" TargetMode="External" Id="R49f44afd17ca47a4" /><Relationship Type="http://schemas.openxmlformats.org/officeDocument/2006/relationships/hyperlink" Target="http://www.3gpp.org/ftp/TSG_RAN/WG5_Test_ex-T1/TSGR5_77_Reno/Docs/R5-176768.zip" TargetMode="External" Id="R6a18b4fd61204194" /><Relationship Type="http://schemas.openxmlformats.org/officeDocument/2006/relationships/hyperlink" Target="http://webapp.etsi.org/teldir/ListPersDetails.asp?PersId=62021" TargetMode="External" Id="R71d00d6b125346e6" /><Relationship Type="http://schemas.openxmlformats.org/officeDocument/2006/relationships/hyperlink" Target="http://portal.3gpp.org/ngppapp/CreateTdoc.aspx?mode=view&amp;contributionId=849281" TargetMode="External" Id="R25ebaba9801a4a98" /><Relationship Type="http://schemas.openxmlformats.org/officeDocument/2006/relationships/hyperlink" Target="http://portal.3gpp.org/desktopmodules/Release/ReleaseDetails.aspx?releaseId=189" TargetMode="External" Id="Re614b7eca8b84dfe" /><Relationship Type="http://schemas.openxmlformats.org/officeDocument/2006/relationships/hyperlink" Target="http://portal.3gpp.org/desktopmodules/Specifications/SpecificationDetails.aspx?specificationId=2467" TargetMode="External" Id="R20af46fafcf94103" /><Relationship Type="http://schemas.openxmlformats.org/officeDocument/2006/relationships/hyperlink" Target="http://portal.3gpp.org/desktopmodules/WorkItem/WorkItemDetails.aspx?workitemId=710065" TargetMode="External" Id="R45d23ceee4b049bf" /><Relationship Type="http://schemas.openxmlformats.org/officeDocument/2006/relationships/hyperlink" Target="http://www.3gpp.org/ftp/TSG_RAN/WG5_Test_ex-T1/TSGR5_77_Reno/Docs/R5-176769.zip" TargetMode="External" Id="R3165ff33a8df46ce" /><Relationship Type="http://schemas.openxmlformats.org/officeDocument/2006/relationships/hyperlink" Target="http://webapp.etsi.org/teldir/ListPersDetails.asp?PersId=37092" TargetMode="External" Id="R0e9b65f282fd42b6" /><Relationship Type="http://schemas.openxmlformats.org/officeDocument/2006/relationships/hyperlink" Target="http://portal.3gpp.org/ngppapp/CreateTdoc.aspx?mode=view&amp;contributionId=849212" TargetMode="External" Id="Raca0ad74f3f74839" /><Relationship Type="http://schemas.openxmlformats.org/officeDocument/2006/relationships/hyperlink" Target="http://portal.3gpp.org/desktopmodules/Release/ReleaseDetails.aspx?releaseId=190" TargetMode="External" Id="R03206e0c719c47bb" /><Relationship Type="http://schemas.openxmlformats.org/officeDocument/2006/relationships/hyperlink" Target="http://portal.3gpp.org/desktopmodules/Specifications/SpecificationDetails.aspx?specificationId=3384" TargetMode="External" Id="Re699c09764fa487c" /><Relationship Type="http://schemas.openxmlformats.org/officeDocument/2006/relationships/hyperlink" Target="http://portal.3gpp.org/desktopmodules/WorkItem/WorkItemDetails.aspx?workitemId=760087" TargetMode="External" Id="R151a72d1020441c7" /><Relationship Type="http://schemas.openxmlformats.org/officeDocument/2006/relationships/hyperlink" Target="http://www.3gpp.org/ftp/TSG_RAN/WG5_Test_ex-T1/TSGR5_77_Reno/Docs/R5-176770.zip" TargetMode="External" Id="Rf45ac1827ceb43a2" /><Relationship Type="http://schemas.openxmlformats.org/officeDocument/2006/relationships/hyperlink" Target="http://webapp.etsi.org/teldir/ListPersDetails.asp?PersId=29230" TargetMode="External" Id="R85d35b7a83994ca0" /><Relationship Type="http://schemas.openxmlformats.org/officeDocument/2006/relationships/hyperlink" Target="http://portal.3gpp.org/ngppapp/CreateTdoc.aspx?mode=view&amp;contributionId=849217" TargetMode="External" Id="Rc9e8e0b98ed2432e" /><Relationship Type="http://schemas.openxmlformats.org/officeDocument/2006/relationships/hyperlink" Target="http://portal.3gpp.org/desktopmodules/Release/ReleaseDetails.aspx?releaseId=190" TargetMode="External" Id="R3fd40a40ada5483c" /><Relationship Type="http://schemas.openxmlformats.org/officeDocument/2006/relationships/hyperlink" Target="http://portal.3gpp.org/desktopmodules/Specifications/SpecificationDetails.aspx?specificationId=3378" TargetMode="External" Id="Rcd0a31e56031430d" /><Relationship Type="http://schemas.openxmlformats.org/officeDocument/2006/relationships/hyperlink" Target="http://portal.3gpp.org/desktopmodules/WorkItem/WorkItemDetails.aspx?workitemId=760087" TargetMode="External" Id="Re17ebd5e238648aa" /><Relationship Type="http://schemas.openxmlformats.org/officeDocument/2006/relationships/hyperlink" Target="http://www.3gpp.org/ftp/TSG_RAN/WG5_Test_ex-T1/TSGR5_77_Reno/Docs/R5-176771.zip" TargetMode="External" Id="R317c932ec98a4944" /><Relationship Type="http://schemas.openxmlformats.org/officeDocument/2006/relationships/hyperlink" Target="http://webapp.etsi.org/teldir/ListPersDetails.asp?PersId=62021" TargetMode="External" Id="Rbc62626550954f42" /><Relationship Type="http://schemas.openxmlformats.org/officeDocument/2006/relationships/hyperlink" Target="http://portal.3gpp.org/desktopmodules/Release/ReleaseDetails.aspx?releaseId=189" TargetMode="External" Id="Rf2f8f4ea35234f5f" /><Relationship Type="http://schemas.openxmlformats.org/officeDocument/2006/relationships/hyperlink" Target="http://portal.3gpp.org/desktopmodules/Specifications/SpecificationDetails.aspx?specificationId=2471" TargetMode="External" Id="R3aafa22d3c5f4acb" /><Relationship Type="http://schemas.openxmlformats.org/officeDocument/2006/relationships/hyperlink" Target="http://portal.3gpp.org/desktopmodules/WorkItem/WorkItemDetails.aspx?workitemId=710065" TargetMode="External" Id="R8d95208aae224dab" /><Relationship Type="http://schemas.openxmlformats.org/officeDocument/2006/relationships/hyperlink" Target="http://www.3gpp.org/ftp/TSG_RAN/WG5_Test_ex-T1/TSGR5_77_Reno/Docs/R5-176772.zip" TargetMode="External" Id="R4549b26988424cbc" /><Relationship Type="http://schemas.openxmlformats.org/officeDocument/2006/relationships/hyperlink" Target="http://webapp.etsi.org/teldir/ListPersDetails.asp?PersId=29230" TargetMode="External" Id="R1f4fceebfbd0492a" /><Relationship Type="http://schemas.openxmlformats.org/officeDocument/2006/relationships/hyperlink" Target="http://portal.3gpp.org/ngppapp/CreateTdoc.aspx?mode=view&amp;contributionId=849218" TargetMode="External" Id="R2f9d65ba758847d8" /><Relationship Type="http://schemas.openxmlformats.org/officeDocument/2006/relationships/hyperlink" Target="http://portal.3gpp.org/desktopmodules/Release/ReleaseDetails.aspx?releaseId=190" TargetMode="External" Id="Re2bd214de24c4e32" /><Relationship Type="http://schemas.openxmlformats.org/officeDocument/2006/relationships/hyperlink" Target="http://portal.3gpp.org/desktopmodules/Specifications/SpecificationDetails.aspx?specificationId=3378" TargetMode="External" Id="R004fd7c08f2e4844" /><Relationship Type="http://schemas.openxmlformats.org/officeDocument/2006/relationships/hyperlink" Target="http://portal.3gpp.org/desktopmodules/WorkItem/WorkItemDetails.aspx?workitemId=760087" TargetMode="External" Id="R1537957f8d0c4541" /><Relationship Type="http://schemas.openxmlformats.org/officeDocument/2006/relationships/hyperlink" Target="http://www.3gpp.org/ftp/TSG_RAN/WG5_Test_ex-T1/TSGR5_77_Reno/Docs/R5-176773.zip" TargetMode="External" Id="Rcf234dc0ea714c55" /><Relationship Type="http://schemas.openxmlformats.org/officeDocument/2006/relationships/hyperlink" Target="http://webapp.etsi.org/teldir/ListPersDetails.asp?PersId=62021" TargetMode="External" Id="R40e4e1c9ab7f480f" /><Relationship Type="http://schemas.openxmlformats.org/officeDocument/2006/relationships/hyperlink" Target="http://portal.3gpp.org/desktopmodules/Release/ReleaseDetails.aspx?releaseId=189" TargetMode="External" Id="Rc59365470bba4d40" /><Relationship Type="http://schemas.openxmlformats.org/officeDocument/2006/relationships/hyperlink" Target="http://portal.3gpp.org/desktopmodules/Specifications/SpecificationDetails.aspx?specificationId=2469" TargetMode="External" Id="Rc879f69fbfca42a6" /><Relationship Type="http://schemas.openxmlformats.org/officeDocument/2006/relationships/hyperlink" Target="http://portal.3gpp.org/desktopmodules/WorkItem/WorkItemDetails.aspx?workitemId=710001" TargetMode="External" Id="Ra8bb7a6f7ab646e0" /><Relationship Type="http://schemas.openxmlformats.org/officeDocument/2006/relationships/hyperlink" Target="http://www.3gpp.org/ftp/TSG_RAN/WG5_Test_ex-T1/TSGR5_77_Reno/Docs/R5-176774.zip" TargetMode="External" Id="R0169d4f30a054984" /><Relationship Type="http://schemas.openxmlformats.org/officeDocument/2006/relationships/hyperlink" Target="http://webapp.etsi.org/teldir/ListPersDetails.asp?PersId=58316" TargetMode="External" Id="R730e677df07b416a" /><Relationship Type="http://schemas.openxmlformats.org/officeDocument/2006/relationships/hyperlink" Target="http://portal.3gpp.org/desktopmodules/Release/ReleaseDetails.aspx?releaseId=189" TargetMode="External" Id="R5d7fa28308fb46e0" /><Relationship Type="http://schemas.openxmlformats.org/officeDocument/2006/relationships/hyperlink" Target="http://portal.3gpp.org/desktopmodules/Specifications/SpecificationDetails.aspx?specificationId=2472" TargetMode="External" Id="R8a1127bd9e5a487c" /><Relationship Type="http://schemas.openxmlformats.org/officeDocument/2006/relationships/hyperlink" Target="http://portal.3gpp.org/desktopmodules/WorkItem/WorkItemDetails.aspx?workitemId=760086" TargetMode="External" Id="R40ea9f22c8db4947" /><Relationship Type="http://schemas.openxmlformats.org/officeDocument/2006/relationships/hyperlink" Target="http://www.3gpp.org/ftp/TSG_RAN/WG5_Test_ex-T1/TSGR5_77_Reno/Docs/R5-176775.zip" TargetMode="External" Id="R25fb06a04e0e4ef5" /><Relationship Type="http://schemas.openxmlformats.org/officeDocument/2006/relationships/hyperlink" Target="http://webapp.etsi.org/teldir/ListPersDetails.asp?PersId=62109" TargetMode="External" Id="R17cb31c4dc1f4aa8" /><Relationship Type="http://schemas.openxmlformats.org/officeDocument/2006/relationships/hyperlink" Target="http://portal.3gpp.org/desktopmodules/Release/ReleaseDetails.aspx?releaseId=189" TargetMode="External" Id="R9d3908e6b45b439e" /><Relationship Type="http://schemas.openxmlformats.org/officeDocument/2006/relationships/hyperlink" Target="http://portal.3gpp.org/desktopmodules/Specifications/SpecificationDetails.aspx?specificationId=2472" TargetMode="External" Id="Rbd9a285b91184afc" /><Relationship Type="http://schemas.openxmlformats.org/officeDocument/2006/relationships/hyperlink" Target="http://portal.3gpp.org/desktopmodules/WorkItem/WorkItemDetails.aspx?workitemId=400025" TargetMode="External" Id="R3535a49e745a4373" /><Relationship Type="http://schemas.openxmlformats.org/officeDocument/2006/relationships/hyperlink" Target="http://www.3gpp.org/ftp/TSG_RAN/WG5_Test_ex-T1/TSGR5_77_Reno/Docs/R5-176776.zip" TargetMode="External" Id="Rb39b1481bbb64fec" /><Relationship Type="http://schemas.openxmlformats.org/officeDocument/2006/relationships/hyperlink" Target="http://webapp.etsi.org/teldir/ListPersDetails.asp?PersId=36047" TargetMode="External" Id="Rcd5d0e5631d34c58" /><Relationship Type="http://schemas.openxmlformats.org/officeDocument/2006/relationships/hyperlink" Target="http://portal.3gpp.org/desktopmodules/Release/ReleaseDetails.aspx?releaseId=189" TargetMode="External" Id="R13801e5f6dba4e6c" /><Relationship Type="http://schemas.openxmlformats.org/officeDocument/2006/relationships/hyperlink" Target="http://portal.3gpp.org/desktopmodules/Specifications/SpecificationDetails.aspx?specificationId=2469" TargetMode="External" Id="Rff05c6c4543b4833" /><Relationship Type="http://schemas.openxmlformats.org/officeDocument/2006/relationships/hyperlink" Target="http://portal.3gpp.org/desktopmodules/WorkItem/WorkItemDetails.aspx?workitemId=710001" TargetMode="External" Id="Rae05362bd10643e1" /><Relationship Type="http://schemas.openxmlformats.org/officeDocument/2006/relationships/hyperlink" Target="http://www.3gpp.org/ftp/TSG_RAN/WG5_Test_ex-T1/TSGR5_77_Reno/Docs/R5-176777.zip" TargetMode="External" Id="Rd4f355376a304e1d" /><Relationship Type="http://schemas.openxmlformats.org/officeDocument/2006/relationships/hyperlink" Target="http://webapp.etsi.org/teldir/ListPersDetails.asp?PersId=12992" TargetMode="External" Id="R49731024d9744cc8" /><Relationship Type="http://schemas.openxmlformats.org/officeDocument/2006/relationships/hyperlink" Target="http://portal.3gpp.org/ngppapp/CreateTdoc.aspx?mode=view&amp;contributionId=849184" TargetMode="External" Id="R9a6c36aed8984f72" /><Relationship Type="http://schemas.openxmlformats.org/officeDocument/2006/relationships/hyperlink" Target="http://portal.3gpp.org/desktopmodules/Release/ReleaseDetails.aspx?releaseId=189" TargetMode="External" Id="R9983090aa70e45c0" /><Relationship Type="http://schemas.openxmlformats.org/officeDocument/2006/relationships/hyperlink" Target="http://portal.3gpp.org/desktopmodules/Specifications/SpecificationDetails.aspx?specificationId=2467" TargetMode="External" Id="R74bb6dee57af4a6d" /><Relationship Type="http://schemas.openxmlformats.org/officeDocument/2006/relationships/hyperlink" Target="http://www.3gpp.org/ftp/TSG_RAN/WG5_Test_ex-T1/TSGR5_77_Reno/Docs/R5-176778.zip" TargetMode="External" Id="R730fddbf57d645ce" /><Relationship Type="http://schemas.openxmlformats.org/officeDocument/2006/relationships/hyperlink" Target="http://webapp.etsi.org/teldir/ListPersDetails.asp?PersId=31373" TargetMode="External" Id="R877cd6a8b359456b" /><Relationship Type="http://schemas.openxmlformats.org/officeDocument/2006/relationships/hyperlink" Target="http://portal.3gpp.org/ngppapp/CreateTdoc.aspx?mode=view&amp;contributionId=849197" TargetMode="External" Id="Rfa24ffb986a140c8" /><Relationship Type="http://schemas.openxmlformats.org/officeDocument/2006/relationships/hyperlink" Target="http://portal.3gpp.org/desktopmodules/Release/ReleaseDetails.aspx?releaseId=189" TargetMode="External" Id="Re37050610b10468a" /><Relationship Type="http://schemas.openxmlformats.org/officeDocument/2006/relationships/hyperlink" Target="http://portal.3gpp.org/desktopmodules/Specifications/SpecificationDetails.aspx?specificationId=2472" TargetMode="External" Id="R5a948ef9b244453b" /><Relationship Type="http://schemas.openxmlformats.org/officeDocument/2006/relationships/hyperlink" Target="http://www.3gpp.org/ftp/TSG_RAN/WG5_Test_ex-T1/TSGR5_77_Reno/Docs/R5-176779.zip" TargetMode="External" Id="Rd7b2ebb79e1348a2" /><Relationship Type="http://schemas.openxmlformats.org/officeDocument/2006/relationships/hyperlink" Target="http://webapp.etsi.org/teldir/ListPersDetails.asp?PersId=37092" TargetMode="External" Id="Ra8c0f082e4394408" /><Relationship Type="http://schemas.openxmlformats.org/officeDocument/2006/relationships/hyperlink" Target="http://portal.3gpp.org/desktopmodules/Release/ReleaseDetails.aspx?releaseId=190" TargetMode="External" Id="R2b950ce320d34c8e" /><Relationship Type="http://schemas.openxmlformats.org/officeDocument/2006/relationships/hyperlink" Target="http://portal.3gpp.org/desktopmodules/Specifications/SpecificationDetails.aspx?specificationId=3384" TargetMode="External" Id="R8c31625c2d734735" /><Relationship Type="http://schemas.openxmlformats.org/officeDocument/2006/relationships/hyperlink" Target="http://portal.3gpp.org/desktopmodules/WorkItem/WorkItemDetails.aspx?workitemId=760087" TargetMode="External" Id="Rb4630c0104f54deb" /><Relationship Type="http://schemas.openxmlformats.org/officeDocument/2006/relationships/hyperlink" Target="http://www.3gpp.org/ftp/TSG_RAN/WG5_Test_ex-T1/TSGR5_77_Reno/Docs/R5-176780.zip" TargetMode="External" Id="R4d142116be894fdd" /><Relationship Type="http://schemas.openxmlformats.org/officeDocument/2006/relationships/hyperlink" Target="http://webapp.etsi.org/teldir/ListPersDetails.asp?PersId=62021" TargetMode="External" Id="Rba29d5c4aa6c438c" /><Relationship Type="http://schemas.openxmlformats.org/officeDocument/2006/relationships/hyperlink" Target="http://portal.3gpp.org/desktopmodules/Release/ReleaseDetails.aspx?releaseId=189" TargetMode="External" Id="R09e1236dc61548b6" /><Relationship Type="http://schemas.openxmlformats.org/officeDocument/2006/relationships/hyperlink" Target="http://portal.3gpp.org/desktopmodules/Specifications/SpecificationDetails.aspx?specificationId=2469" TargetMode="External" Id="Reea90cb446814d68" /><Relationship Type="http://schemas.openxmlformats.org/officeDocument/2006/relationships/hyperlink" Target="http://portal.3gpp.org/desktopmodules/WorkItem/WorkItemDetails.aspx?workitemId=710065" TargetMode="External" Id="Rbdd75bd5bea542ec" /><Relationship Type="http://schemas.openxmlformats.org/officeDocument/2006/relationships/hyperlink" Target="http://www.3gpp.org/ftp/TSG_RAN/WG5_Test_ex-T1/TSGR5_77_Reno/Docs/R5-176781.zip" TargetMode="External" Id="R8b5623ee6eb4426b" /><Relationship Type="http://schemas.openxmlformats.org/officeDocument/2006/relationships/hyperlink" Target="http://webapp.etsi.org/teldir/ListPersDetails.asp?PersId=29230" TargetMode="External" Id="Rba9a9e862a6644c6" /><Relationship Type="http://schemas.openxmlformats.org/officeDocument/2006/relationships/hyperlink" Target="http://portal.3gpp.org/ngppapp/CreateTdoc.aspx?mode=view&amp;contributionId=849219" TargetMode="External" Id="R21fc5316d7e74cbd" /><Relationship Type="http://schemas.openxmlformats.org/officeDocument/2006/relationships/hyperlink" Target="http://portal.3gpp.org/desktopmodules/Release/ReleaseDetails.aspx?releaseId=190" TargetMode="External" Id="R2e35d7339fff429f" /><Relationship Type="http://schemas.openxmlformats.org/officeDocument/2006/relationships/hyperlink" Target="http://portal.3gpp.org/desktopmodules/Specifications/SpecificationDetails.aspx?specificationId=3378" TargetMode="External" Id="Racc3d734cdde4f7b" /><Relationship Type="http://schemas.openxmlformats.org/officeDocument/2006/relationships/hyperlink" Target="http://portal.3gpp.org/desktopmodules/WorkItem/WorkItemDetails.aspx?workitemId=760087" TargetMode="External" Id="R0ce6c9f5ad6f4421" /><Relationship Type="http://schemas.openxmlformats.org/officeDocument/2006/relationships/hyperlink" Target="http://www.3gpp.org/ftp/TSG_RAN/WG5_Test_ex-T1/TSGR5_77_Reno/Docs/R5-176782.zip" TargetMode="External" Id="Rc47a9b9fa7c04a3c" /><Relationship Type="http://schemas.openxmlformats.org/officeDocument/2006/relationships/hyperlink" Target="http://webapp.etsi.org/teldir/ListPersDetails.asp?PersId=12992" TargetMode="External" Id="R0c87c8e78aac49cb" /><Relationship Type="http://schemas.openxmlformats.org/officeDocument/2006/relationships/hyperlink" Target="http://portal.3gpp.org/ngppapp/CreateTdoc.aspx?mode=view&amp;contributionId=849188" TargetMode="External" Id="Rf5d2fd85cff54462" /><Relationship Type="http://schemas.openxmlformats.org/officeDocument/2006/relationships/hyperlink" Target="http://portal.3gpp.org/desktopmodules/Release/ReleaseDetails.aspx?releaseId=189" TargetMode="External" Id="R9dd5fc2ec22e4d82" /><Relationship Type="http://schemas.openxmlformats.org/officeDocument/2006/relationships/hyperlink" Target="http://portal.3gpp.org/desktopmodules/Specifications/SpecificationDetails.aspx?specificationId=2472" TargetMode="External" Id="R3f46a4e744e14097" /><Relationship Type="http://schemas.openxmlformats.org/officeDocument/2006/relationships/hyperlink" Target="http://www.3gpp.org/ftp/TSG_RAN/WG5_Test_ex-T1/TSGR5_77_Reno/Docs/R5-176783.zip" TargetMode="External" Id="Ra783471842164937" /><Relationship Type="http://schemas.openxmlformats.org/officeDocument/2006/relationships/hyperlink" Target="http://webapp.etsi.org/teldir/ListPersDetails.asp?PersId=29230" TargetMode="External" Id="R7addc67559944053" /><Relationship Type="http://schemas.openxmlformats.org/officeDocument/2006/relationships/hyperlink" Target="http://portal.3gpp.org/ngppapp/CreateTdoc.aspx?mode=view&amp;contributionId=849220" TargetMode="External" Id="R4c934de3e88a4eb4" /><Relationship Type="http://schemas.openxmlformats.org/officeDocument/2006/relationships/hyperlink" Target="http://portal.3gpp.org/desktopmodules/Release/ReleaseDetails.aspx?releaseId=190" TargetMode="External" Id="R1df03a7260e04325" /><Relationship Type="http://schemas.openxmlformats.org/officeDocument/2006/relationships/hyperlink" Target="http://portal.3gpp.org/desktopmodules/Specifications/SpecificationDetails.aspx?specificationId=3378" TargetMode="External" Id="R2c774ed71f434633" /><Relationship Type="http://schemas.openxmlformats.org/officeDocument/2006/relationships/hyperlink" Target="http://portal.3gpp.org/desktopmodules/WorkItem/WorkItemDetails.aspx?workitemId=760087" TargetMode="External" Id="R98e6b7a51be24a2e" /><Relationship Type="http://schemas.openxmlformats.org/officeDocument/2006/relationships/hyperlink" Target="http://www.3gpp.org/ftp/TSG_RAN/WG5_Test_ex-T1/TSGR5_77_Reno/Docs/R5-176784.zip" TargetMode="External" Id="Ra114f1b776244481" /><Relationship Type="http://schemas.openxmlformats.org/officeDocument/2006/relationships/hyperlink" Target="http://webapp.etsi.org/teldir/ListPersDetails.asp?PersId=48878" TargetMode="External" Id="R3c466d396b6446de" /><Relationship Type="http://schemas.openxmlformats.org/officeDocument/2006/relationships/hyperlink" Target="http://portal.3gpp.org/ngppapp/CreateTdoc.aspx?mode=view&amp;contributionId=849484" TargetMode="External" Id="R362d85e9400d46c4" /><Relationship Type="http://schemas.openxmlformats.org/officeDocument/2006/relationships/hyperlink" Target="http://portal.3gpp.org/desktopmodules/Release/ReleaseDetails.aspx?releaseId=189" TargetMode="External" Id="R74b3058885354890" /><Relationship Type="http://schemas.openxmlformats.org/officeDocument/2006/relationships/hyperlink" Target="http://portal.3gpp.org/desktopmodules/Specifications/SpecificationDetails.aspx?specificationId=2603" TargetMode="External" Id="R4bf5ab0e83fa402a" /><Relationship Type="http://schemas.openxmlformats.org/officeDocument/2006/relationships/hyperlink" Target="http://portal.3gpp.org/desktopmodules/WorkItem/WorkItemDetails.aspx?workitemId=730071" TargetMode="External" Id="R8d219b677a104942" /><Relationship Type="http://schemas.openxmlformats.org/officeDocument/2006/relationships/hyperlink" Target="http://www.3gpp.org/ftp/TSG_RAN/WG5_Test_ex-T1/TSGR5_77_Reno/Docs/R5-176785.zip" TargetMode="External" Id="R08d8dac3e0624a86" /><Relationship Type="http://schemas.openxmlformats.org/officeDocument/2006/relationships/hyperlink" Target="http://webapp.etsi.org/teldir/ListPersDetails.asp?PersId=48878" TargetMode="External" Id="R2c3ca9193e404d5a" /><Relationship Type="http://schemas.openxmlformats.org/officeDocument/2006/relationships/hyperlink" Target="http://portal.3gpp.org/desktopmodules/Release/ReleaseDetails.aspx?releaseId=189" TargetMode="External" Id="R7e2ea9932b8e4a73" /><Relationship Type="http://schemas.openxmlformats.org/officeDocument/2006/relationships/hyperlink" Target="http://portal.3gpp.org/desktopmodules/Specifications/SpecificationDetails.aspx?specificationId=2472" TargetMode="External" Id="R80a06485351a4853" /><Relationship Type="http://schemas.openxmlformats.org/officeDocument/2006/relationships/hyperlink" Target="http://portal.3gpp.org/desktopmodules/WorkItem/WorkItemDetails.aspx?workitemId=760086" TargetMode="External" Id="Ra13a4881f2ca47d9" /><Relationship Type="http://schemas.openxmlformats.org/officeDocument/2006/relationships/hyperlink" Target="http://www.3gpp.org/ftp/TSG_RAN/WG5_Test_ex-T1/TSGR5_77_Reno/Docs/R5-176786.zip" TargetMode="External" Id="R1b4c960737b24afb" /><Relationship Type="http://schemas.openxmlformats.org/officeDocument/2006/relationships/hyperlink" Target="http://webapp.etsi.org/teldir/ListPersDetails.asp?PersId=48878" TargetMode="External" Id="R3179e38005bb4988" /><Relationship Type="http://schemas.openxmlformats.org/officeDocument/2006/relationships/hyperlink" Target="http://portal.3gpp.org/desktopmodules/Release/ReleaseDetails.aspx?releaseId=189" TargetMode="External" Id="R8649b55c6ae0478c" /><Relationship Type="http://schemas.openxmlformats.org/officeDocument/2006/relationships/hyperlink" Target="http://portal.3gpp.org/desktopmodules/Specifications/SpecificationDetails.aspx?specificationId=2473" TargetMode="External" Id="R2f22ea8c7a9d433a" /><Relationship Type="http://schemas.openxmlformats.org/officeDocument/2006/relationships/hyperlink" Target="http://portal.3gpp.org/desktopmodules/WorkItem/WorkItemDetails.aspx?workitemId=760086" TargetMode="External" Id="R1e048d6924774597" /><Relationship Type="http://schemas.openxmlformats.org/officeDocument/2006/relationships/hyperlink" Target="http://www.3gpp.org/ftp/TSG_RAN/WG5_Test_ex-T1/TSGR5_77_Reno/Docs/R5-176787.zip" TargetMode="External" Id="Rbf68855dac854b11" /><Relationship Type="http://schemas.openxmlformats.org/officeDocument/2006/relationships/hyperlink" Target="http://webapp.etsi.org/teldir/ListPersDetails.asp?PersId=48878" TargetMode="External" Id="Rbe0c9f51006f4a5d" /><Relationship Type="http://schemas.openxmlformats.org/officeDocument/2006/relationships/hyperlink" Target="http://portal.3gpp.org/desktopmodules/Release/ReleaseDetails.aspx?releaseId=189" TargetMode="External" Id="R67d5dc20ef0945f7" /><Relationship Type="http://schemas.openxmlformats.org/officeDocument/2006/relationships/hyperlink" Target="http://portal.3gpp.org/desktopmodules/Specifications/SpecificationDetails.aspx?specificationId=2472" TargetMode="External" Id="R92fbfb1d503d4fd8" /><Relationship Type="http://schemas.openxmlformats.org/officeDocument/2006/relationships/hyperlink" Target="http://portal.3gpp.org/desktopmodules/WorkItem/WorkItemDetails.aspx?workitemId=760086" TargetMode="External" Id="R824038096ea74c0b" /><Relationship Type="http://schemas.openxmlformats.org/officeDocument/2006/relationships/hyperlink" Target="http://www.3gpp.org/ftp/TSG_RAN/WG5_Test_ex-T1/TSGR5_77_Reno/Docs/R5-176788.zip" TargetMode="External" Id="R46f01384acdc491a" /><Relationship Type="http://schemas.openxmlformats.org/officeDocument/2006/relationships/hyperlink" Target="http://webapp.etsi.org/teldir/ListPersDetails.asp?PersId=48878" TargetMode="External" Id="R0ccc1e6b63b94856" /><Relationship Type="http://schemas.openxmlformats.org/officeDocument/2006/relationships/hyperlink" Target="http://portal.3gpp.org/desktopmodules/Release/ReleaseDetails.aspx?releaseId=189" TargetMode="External" Id="R4c1d5e03441b4ba6" /><Relationship Type="http://schemas.openxmlformats.org/officeDocument/2006/relationships/hyperlink" Target="http://portal.3gpp.org/desktopmodules/Specifications/SpecificationDetails.aspx?specificationId=2473" TargetMode="External" Id="Rbdab83253bd64593" /><Relationship Type="http://schemas.openxmlformats.org/officeDocument/2006/relationships/hyperlink" Target="http://portal.3gpp.org/desktopmodules/WorkItem/WorkItemDetails.aspx?workitemId=760086" TargetMode="External" Id="Rf51d28df27d248a7" /><Relationship Type="http://schemas.openxmlformats.org/officeDocument/2006/relationships/hyperlink" Target="http://www.3gpp.org/ftp/TSG_RAN/WG5_Test_ex-T1/TSGR5_77_Reno/Docs/R5-176789.zip" TargetMode="External" Id="R64c95de2758d44bb" /><Relationship Type="http://schemas.openxmlformats.org/officeDocument/2006/relationships/hyperlink" Target="http://webapp.etsi.org/teldir/ListPersDetails.asp?PersId=48878" TargetMode="External" Id="Rca07af1265284be7" /><Relationship Type="http://schemas.openxmlformats.org/officeDocument/2006/relationships/hyperlink" Target="http://portal.3gpp.org/desktopmodules/Release/ReleaseDetails.aspx?releaseId=189" TargetMode="External" Id="R55927ddb3e5b4857" /><Relationship Type="http://schemas.openxmlformats.org/officeDocument/2006/relationships/hyperlink" Target="http://portal.3gpp.org/desktopmodules/Specifications/SpecificationDetails.aspx?specificationId=2467" TargetMode="External" Id="R7492c2c0e98944c4" /><Relationship Type="http://schemas.openxmlformats.org/officeDocument/2006/relationships/hyperlink" Target="http://portal.3gpp.org/desktopmodules/WorkItem/WorkItemDetails.aspx?workitemId=760086" TargetMode="External" Id="R4b5b3223d23d4219" /><Relationship Type="http://schemas.openxmlformats.org/officeDocument/2006/relationships/hyperlink" Target="http://www.3gpp.org/ftp/TSG_RAN/WG5_Test_ex-T1/TSGR5_77_Reno/Docs/R5-176790.zip" TargetMode="External" Id="R60a8f478b4a348d8" /><Relationship Type="http://schemas.openxmlformats.org/officeDocument/2006/relationships/hyperlink" Target="http://webapp.etsi.org/teldir/ListPersDetails.asp?PersId=59375" TargetMode="External" Id="R451299a206574656" /><Relationship Type="http://schemas.openxmlformats.org/officeDocument/2006/relationships/hyperlink" Target="http://www.3gpp.org/ftp/TSG_RAN/WG5_Test_ex-T1/TSGR5_77_Reno/Docs/R5-176791.zip" TargetMode="External" Id="Rc0d3db7569fe4df3" /><Relationship Type="http://schemas.openxmlformats.org/officeDocument/2006/relationships/hyperlink" Target="http://webapp.etsi.org/teldir/ListPersDetails.asp?PersId=38175" TargetMode="External" Id="Rfff9418b77d24e2f" /><Relationship Type="http://schemas.openxmlformats.org/officeDocument/2006/relationships/hyperlink" Target="http://portal.3gpp.org/desktopmodules/Release/ReleaseDetails.aspx?releaseId=190" TargetMode="External" Id="R6b3dde015b85456d" /><Relationship Type="http://schemas.openxmlformats.org/officeDocument/2006/relationships/hyperlink" Target="http://portal.3gpp.org/desktopmodules/Specifications/SpecificationDetails.aspx?specificationId=2604" TargetMode="External" Id="Rdaebccf341ea49bd" /><Relationship Type="http://schemas.openxmlformats.org/officeDocument/2006/relationships/hyperlink" Target="http://portal.3gpp.org/desktopmodules/WorkItem/WorkItemDetails.aspx?workitemId=770065" TargetMode="External" Id="R0d9b9510743740de" /><Relationship Type="http://schemas.openxmlformats.org/officeDocument/2006/relationships/hyperlink" Target="http://www.3gpp.org/ftp/TSG_RAN/WG5_Test_ex-T1/TSGR5_77_Reno/Docs/R5-176792.zip" TargetMode="External" Id="R792aa2beacf24c90" /><Relationship Type="http://schemas.openxmlformats.org/officeDocument/2006/relationships/hyperlink" Target="http://webapp.etsi.org/teldir/ListPersDetails.asp?PersId=35491" TargetMode="External" Id="R6b2f1c7f694249ae" /><Relationship Type="http://schemas.openxmlformats.org/officeDocument/2006/relationships/hyperlink" Target="http://portal.3gpp.org/desktopmodules/Release/ReleaseDetails.aspx?releaseId=189" TargetMode="External" Id="R44aa5e546a5e4a41" /><Relationship Type="http://schemas.openxmlformats.org/officeDocument/2006/relationships/hyperlink" Target="http://portal.3gpp.org/desktopmodules/Specifications/SpecificationDetails.aspx?specificationId=2469" TargetMode="External" Id="Rc2daa013574c4aaa" /><Relationship Type="http://schemas.openxmlformats.org/officeDocument/2006/relationships/hyperlink" Target="http://portal.3gpp.org/desktopmodules/WorkItem/WorkItemDetails.aspx?workitemId=540004" TargetMode="External" Id="R507328b7202f4fc6" /><Relationship Type="http://schemas.openxmlformats.org/officeDocument/2006/relationships/hyperlink" Target="http://www.3gpp.org/ftp/TSG_RAN/WG5_Test_ex-T1/TSGR5_77_Reno/Docs/R5-176793.zip" TargetMode="External" Id="R1f6e5b3efd844ff0" /><Relationship Type="http://schemas.openxmlformats.org/officeDocument/2006/relationships/hyperlink" Target="http://webapp.etsi.org/teldir/ListPersDetails.asp?PersId=35491" TargetMode="External" Id="Rdbac5c2bd5784048" /><Relationship Type="http://schemas.openxmlformats.org/officeDocument/2006/relationships/hyperlink" Target="http://portal.3gpp.org/desktopmodules/Release/ReleaseDetails.aspx?releaseId=189" TargetMode="External" Id="R0f1ce23200fe4209" /><Relationship Type="http://schemas.openxmlformats.org/officeDocument/2006/relationships/hyperlink" Target="http://portal.3gpp.org/desktopmodules/WorkItem/WorkItemDetails.aspx?workitemId=760087" TargetMode="External" Id="R538c73fe738c478d" /><Relationship Type="http://schemas.openxmlformats.org/officeDocument/2006/relationships/hyperlink" Target="http://www.3gpp.org/ftp/TSG_RAN/WG5_Test_ex-T1/TSGR5_77_Reno/Docs/R5-176794.zip" TargetMode="External" Id="R05670ff8391542b1" /><Relationship Type="http://schemas.openxmlformats.org/officeDocument/2006/relationships/hyperlink" Target="http://webapp.etsi.org/teldir/ListPersDetails.asp?PersId=35491" TargetMode="External" Id="Rfe598541fc364f57" /><Relationship Type="http://schemas.openxmlformats.org/officeDocument/2006/relationships/hyperlink" Target="http://portal.3gpp.org/desktopmodules/Release/ReleaseDetails.aspx?releaseId=189" TargetMode="External" Id="R185878b3c3324ec0" /><Relationship Type="http://schemas.openxmlformats.org/officeDocument/2006/relationships/hyperlink" Target="http://portal.3gpp.org/desktopmodules/WorkItem/WorkItemDetails.aspx?workitemId=750058" TargetMode="External" Id="Rfe5314fd9d724ff0" /><Relationship Type="http://schemas.openxmlformats.org/officeDocument/2006/relationships/hyperlink" Target="http://www.3gpp.org/ftp/TSG_RAN/WG5_Test_ex-T1/TSGR5_77_Reno/Docs/R5-176795.zip" TargetMode="External" Id="Re52c4733d03143e1" /><Relationship Type="http://schemas.openxmlformats.org/officeDocument/2006/relationships/hyperlink" Target="http://webapp.etsi.org/teldir/ListPersDetails.asp?PersId=35491" TargetMode="External" Id="R69603114d41041eb" /><Relationship Type="http://schemas.openxmlformats.org/officeDocument/2006/relationships/hyperlink" Target="http://portal.3gpp.org/desktopmodules/Release/ReleaseDetails.aspx?releaseId=189" TargetMode="External" Id="Re312ae755d064a3d" /><Relationship Type="http://schemas.openxmlformats.org/officeDocument/2006/relationships/hyperlink" Target="http://portal.3gpp.org/desktopmodules/WorkItem/WorkItemDetails.aspx?workitemId=750058" TargetMode="External" Id="R9b4606ee13cc417a" /><Relationship Type="http://schemas.openxmlformats.org/officeDocument/2006/relationships/hyperlink" Target="http://www.3gpp.org/ftp/TSG_RAN/WG5_Test_ex-T1/TSGR5_77_Reno/Docs/R5-176796.zip" TargetMode="External" Id="Re215360aa6974786" /><Relationship Type="http://schemas.openxmlformats.org/officeDocument/2006/relationships/hyperlink" Target="http://webapp.etsi.org/teldir/ListPersDetails.asp?PersId=35491" TargetMode="External" Id="R168cbd0a18cf4eaf" /><Relationship Type="http://schemas.openxmlformats.org/officeDocument/2006/relationships/hyperlink" Target="http://portal.3gpp.org/desktopmodules/Release/ReleaseDetails.aspx?releaseId=189" TargetMode="External" Id="R1123cda465554805" /><Relationship Type="http://schemas.openxmlformats.org/officeDocument/2006/relationships/hyperlink" Target="http://portal.3gpp.org/desktopmodules/Specifications/SpecificationDetails.aspx?specificationId=2469" TargetMode="External" Id="R062bc301488a42bc" /><Relationship Type="http://schemas.openxmlformats.org/officeDocument/2006/relationships/hyperlink" Target="http://portal.3gpp.org/desktopmodules/WorkItem/WorkItemDetails.aspx?workitemId=750058" TargetMode="External" Id="R58dac490f5294b24" /><Relationship Type="http://schemas.openxmlformats.org/officeDocument/2006/relationships/hyperlink" Target="http://www.3gpp.org/ftp/TSG_RAN/WG5_Test_ex-T1/TSGR5_77_Reno/Docs/R5-176797.zip" TargetMode="External" Id="Rd6fca1309a524520" /><Relationship Type="http://schemas.openxmlformats.org/officeDocument/2006/relationships/hyperlink" Target="http://webapp.etsi.org/teldir/ListPersDetails.asp?PersId=35491" TargetMode="External" Id="Rfce72d26d16541b8" /><Relationship Type="http://schemas.openxmlformats.org/officeDocument/2006/relationships/hyperlink" Target="http://portal.3gpp.org/desktopmodules/Release/ReleaseDetails.aspx?releaseId=189" TargetMode="External" Id="R61676ed746634525" /><Relationship Type="http://schemas.openxmlformats.org/officeDocument/2006/relationships/hyperlink" Target="http://portal.3gpp.org/desktopmodules/Specifications/SpecificationDetails.aspx?specificationId=2470" TargetMode="External" Id="R0cfafe4f6a6b45a1" /><Relationship Type="http://schemas.openxmlformats.org/officeDocument/2006/relationships/hyperlink" Target="http://portal.3gpp.org/desktopmodules/WorkItem/WorkItemDetails.aspx?workitemId=750058" TargetMode="External" Id="R822a6d9ae45c4626" /><Relationship Type="http://schemas.openxmlformats.org/officeDocument/2006/relationships/hyperlink" Target="http://www.3gpp.org/ftp/TSG_RAN/WG5_Test_ex-T1/TSGR5_77_Reno/Docs/R5-176798.zip" TargetMode="External" Id="R4303d073b90b451e" /><Relationship Type="http://schemas.openxmlformats.org/officeDocument/2006/relationships/hyperlink" Target="http://webapp.etsi.org/teldir/ListPersDetails.asp?PersId=35491" TargetMode="External" Id="R44f041ce42524c7b" /><Relationship Type="http://schemas.openxmlformats.org/officeDocument/2006/relationships/hyperlink" Target="http://portal.3gpp.org/desktopmodules/Release/ReleaseDetails.aspx?releaseId=189" TargetMode="External" Id="R42eb13a4ffdc45b9" /><Relationship Type="http://schemas.openxmlformats.org/officeDocument/2006/relationships/hyperlink" Target="http://portal.3gpp.org/desktopmodules/WorkItem/WorkItemDetails.aspx?workitemId=770062" TargetMode="External" Id="Ra7697c413972422d" /><Relationship Type="http://schemas.openxmlformats.org/officeDocument/2006/relationships/hyperlink" Target="http://www.3gpp.org/ftp/TSG_RAN/WG5_Test_ex-T1/TSGR5_77_Reno/Docs/R5-176799.zip" TargetMode="External" Id="Rf56af870c41a49fa" /><Relationship Type="http://schemas.openxmlformats.org/officeDocument/2006/relationships/hyperlink" Target="http://webapp.etsi.org/teldir/ListPersDetails.asp?PersId=35491" TargetMode="External" Id="Ree2f864e12bb4e52" /><Relationship Type="http://schemas.openxmlformats.org/officeDocument/2006/relationships/hyperlink" Target="http://portal.3gpp.org/desktopmodules/Release/ReleaseDetails.aspx?releaseId=189" TargetMode="External" Id="R1c2f8406a4954df8" /><Relationship Type="http://schemas.openxmlformats.org/officeDocument/2006/relationships/hyperlink" Target="http://portal.3gpp.org/desktopmodules/WorkItem/WorkItemDetails.aspx?workitemId=770062" TargetMode="External" Id="Re1ebdab7ea8e4ff1" /><Relationship Type="http://schemas.openxmlformats.org/officeDocument/2006/relationships/hyperlink" Target="http://www.3gpp.org/ftp/TSG_RAN/WG5_Test_ex-T1/TSGR5_77_Reno/Docs/R5-176800.zip" TargetMode="External" Id="R9a625124749145ac" /><Relationship Type="http://schemas.openxmlformats.org/officeDocument/2006/relationships/hyperlink" Target="http://webapp.etsi.org/teldir/ListPersDetails.asp?PersId=62021" TargetMode="External" Id="Rf66ec7a50ea54167" /><Relationship Type="http://schemas.openxmlformats.org/officeDocument/2006/relationships/hyperlink" Target="http://portal.3gpp.org/ngppapp/CreateTdoc.aspx?mode=view&amp;contributionId=849547" TargetMode="External" Id="Rcc9c360849244038" /><Relationship Type="http://schemas.openxmlformats.org/officeDocument/2006/relationships/hyperlink" Target="http://portal.3gpp.org/desktopmodules/Release/ReleaseDetails.aspx?releaseId=189" TargetMode="External" Id="R616eb760f61840f5" /><Relationship Type="http://schemas.openxmlformats.org/officeDocument/2006/relationships/hyperlink" Target="http://portal.3gpp.org/desktopmodules/Specifications/SpecificationDetails.aspx?specificationId=2471" TargetMode="External" Id="R06061c292f1f4851" /><Relationship Type="http://schemas.openxmlformats.org/officeDocument/2006/relationships/hyperlink" Target="http://www.3gpp.org/ftp/TSG_RAN/WG5_Test_ex-T1/TSGR5_77_Reno/Docs/R5-176801.zip" TargetMode="External" Id="R21f863aaac7d46e4" /><Relationship Type="http://schemas.openxmlformats.org/officeDocument/2006/relationships/hyperlink" Target="http://webapp.etsi.org/teldir/ListPersDetails.asp?PersId=28887" TargetMode="External" Id="Rc14e582504144742" /><Relationship Type="http://schemas.openxmlformats.org/officeDocument/2006/relationships/hyperlink" Target="http://portal.3gpp.org/desktopmodules/Release/ReleaseDetails.aspx?releaseId=189" TargetMode="External" Id="R3a7f34d29c7f469e" /><Relationship Type="http://schemas.openxmlformats.org/officeDocument/2006/relationships/hyperlink" Target="http://portal.3gpp.org/desktopmodules/Specifications/SpecificationDetails.aspx?specificationId=2473" TargetMode="External" Id="R10c0d97c19c74ae5" /><Relationship Type="http://schemas.openxmlformats.org/officeDocument/2006/relationships/hyperlink" Target="http://portal.3gpp.org/desktopmodules/WorkItem/WorkItemDetails.aspx?workitemId=760084" TargetMode="External" Id="R47d500e8c8384a70" /><Relationship Type="http://schemas.openxmlformats.org/officeDocument/2006/relationships/hyperlink" Target="http://www.3gpp.org/ftp/TSG_RAN/WG5_Test_ex-T1/TSGR5_77_Reno/Docs/R5-176802.zip" TargetMode="External" Id="Ra895e61b0b0b427a" /><Relationship Type="http://schemas.openxmlformats.org/officeDocument/2006/relationships/hyperlink" Target="http://webapp.etsi.org/teldir/ListPersDetails.asp?PersId=58157" TargetMode="External" Id="R2e59fdd9278f4d14" /><Relationship Type="http://schemas.openxmlformats.org/officeDocument/2006/relationships/hyperlink" Target="http://portal.3gpp.org/desktopmodules/Release/ReleaseDetails.aspx?releaseId=189" TargetMode="External" Id="R92c4d815a64244c9" /><Relationship Type="http://schemas.openxmlformats.org/officeDocument/2006/relationships/hyperlink" Target="http://portal.3gpp.org/desktopmodules/Specifications/SpecificationDetails.aspx?specificationId=2467" TargetMode="External" Id="Ra0142cb67e784c45" /><Relationship Type="http://schemas.openxmlformats.org/officeDocument/2006/relationships/hyperlink" Target="http://portal.3gpp.org/desktopmodules/WorkItem/WorkItemDetails.aspx?workitemId=760084" TargetMode="External" Id="Ra32f28d7d7684509" /><Relationship Type="http://schemas.openxmlformats.org/officeDocument/2006/relationships/hyperlink" Target="http://www.3gpp.org/ftp/TSG_RAN/WG5_Test_ex-T1/TSGR5_77_Reno/Docs/R5-176803.zip" TargetMode="External" Id="R041f285355f24c5b" /><Relationship Type="http://schemas.openxmlformats.org/officeDocument/2006/relationships/hyperlink" Target="http://webapp.etsi.org/teldir/ListPersDetails.asp?PersId=12992" TargetMode="External" Id="Rdbd64f2fa30a4374" /><Relationship Type="http://schemas.openxmlformats.org/officeDocument/2006/relationships/hyperlink" Target="http://portal.3gpp.org/desktopmodules/Release/ReleaseDetails.aspx?releaseId=189" TargetMode="External" Id="R2dbeea8ffcb447f3" /><Relationship Type="http://schemas.openxmlformats.org/officeDocument/2006/relationships/hyperlink" Target="http://portal.3gpp.org/desktopmodules/Specifications/SpecificationDetails.aspx?specificationId=2472" TargetMode="External" Id="Rf08c573be38d4420" /><Relationship Type="http://schemas.openxmlformats.org/officeDocument/2006/relationships/hyperlink" Target="http://www.3gpp.org/ftp/TSG_RAN/WG5_Test_ex-T1/TSGR5_77_Reno/Docs/R5-176804.zip" TargetMode="External" Id="R41afd79534d943e2" /><Relationship Type="http://schemas.openxmlformats.org/officeDocument/2006/relationships/hyperlink" Target="http://webapp.etsi.org/teldir/ListPersDetails.asp?PersId=12992" TargetMode="External" Id="Ra6a62e7b1b764dfb" /><Relationship Type="http://schemas.openxmlformats.org/officeDocument/2006/relationships/hyperlink" Target="http://portal.3gpp.org/desktopmodules/Release/ReleaseDetails.aspx?releaseId=189" TargetMode="External" Id="R9d9cbeb5e23d40e9" /><Relationship Type="http://schemas.openxmlformats.org/officeDocument/2006/relationships/hyperlink" Target="http://portal.3gpp.org/desktopmodules/Specifications/SpecificationDetails.aspx?specificationId=2472" TargetMode="External" Id="R04a7e0e7e1e44d97" /><Relationship Type="http://schemas.openxmlformats.org/officeDocument/2006/relationships/hyperlink" Target="http://www.3gpp.org/ftp/TSG_RAN/WG5_Test_ex-T1/TSGR5_77_Reno/Docs/R5-176805.zip" TargetMode="External" Id="R26c068e5745c4689" /><Relationship Type="http://schemas.openxmlformats.org/officeDocument/2006/relationships/hyperlink" Target="http://webapp.etsi.org/teldir/ListPersDetails.asp?PersId=62109" TargetMode="External" Id="R7d4aafaac758418a" /><Relationship Type="http://schemas.openxmlformats.org/officeDocument/2006/relationships/hyperlink" Target="http://portal.3gpp.org/desktopmodules/Release/ReleaseDetails.aspx?releaseId=189" TargetMode="External" Id="R342d375fe5a348d9" /><Relationship Type="http://schemas.openxmlformats.org/officeDocument/2006/relationships/hyperlink" Target="http://portal.3gpp.org/desktopmodules/Specifications/SpecificationDetails.aspx?specificationId=2373" TargetMode="External" Id="Rf00f6bdf2bfd4421" /><Relationship Type="http://schemas.openxmlformats.org/officeDocument/2006/relationships/hyperlink" Target="http://portal.3gpp.org/desktopmodules/WorkItem/WorkItemDetails.aspx?workitemId=400025" TargetMode="External" Id="Re7385356db834a10" /><Relationship Type="http://schemas.openxmlformats.org/officeDocument/2006/relationships/hyperlink" Target="http://www.3gpp.org/ftp/TSG_RAN/WG5_Test_ex-T1/TSGR5_77_Reno/Docs/R5-176806.zip" TargetMode="External" Id="Rcf4f9232a842403c" /><Relationship Type="http://schemas.openxmlformats.org/officeDocument/2006/relationships/hyperlink" Target="http://webapp.etsi.org/teldir/ListPersDetails.asp?PersId=38975" TargetMode="External" Id="Rd48cf5c8cc9c489c" /><Relationship Type="http://schemas.openxmlformats.org/officeDocument/2006/relationships/hyperlink" Target="http://portal.3gpp.org/ngppapp/CreateTdoc.aspx?mode=view&amp;contributionId=849176" TargetMode="External" Id="Rff6a934ce5274bf3" /><Relationship Type="http://schemas.openxmlformats.org/officeDocument/2006/relationships/hyperlink" Target="http://portal.3gpp.org/desktopmodules/Release/ReleaseDetails.aspx?releaseId=189" TargetMode="External" Id="Rb90cd0a8085c4df8" /><Relationship Type="http://schemas.openxmlformats.org/officeDocument/2006/relationships/hyperlink" Target="http://portal.3gpp.org/desktopmodules/Specifications/SpecificationDetails.aspx?specificationId=2472" TargetMode="External" Id="R1b22b7fd80834776" /><Relationship Type="http://schemas.openxmlformats.org/officeDocument/2006/relationships/hyperlink" Target="http://portal.3gpp.org/desktopmodules/WorkItem/WorkItemDetails.aspx?workitemId=710065" TargetMode="External" Id="R2dc2e4e2ad6b4e39" /><Relationship Type="http://schemas.openxmlformats.org/officeDocument/2006/relationships/hyperlink" Target="http://www.3gpp.org/ftp/TSG_RAN/WG5_Test_ex-T1/TSGR5_77_Reno/Docs/R5-176807.zip" TargetMode="External" Id="R6a20ed384bdf4257" /><Relationship Type="http://schemas.openxmlformats.org/officeDocument/2006/relationships/hyperlink" Target="http://webapp.etsi.org/teldir/ListPersDetails.asp?PersId=38975" TargetMode="External" Id="Rd5bb9561350b4b3d" /><Relationship Type="http://schemas.openxmlformats.org/officeDocument/2006/relationships/hyperlink" Target="http://portal.3gpp.org/desktopmodules/Release/ReleaseDetails.aspx?releaseId=189" TargetMode="External" Id="Ra2c2223f72e946d9" /><Relationship Type="http://schemas.openxmlformats.org/officeDocument/2006/relationships/hyperlink" Target="http://portal.3gpp.org/desktopmodules/Specifications/SpecificationDetails.aspx?specificationId=2472" TargetMode="External" Id="Raaa23f3dcfb7470c" /><Relationship Type="http://schemas.openxmlformats.org/officeDocument/2006/relationships/hyperlink" Target="http://portal.3gpp.org/desktopmodules/WorkItem/WorkItemDetails.aspx?workitemId=710065" TargetMode="External" Id="Rc4b456da78b1416c" /><Relationship Type="http://schemas.openxmlformats.org/officeDocument/2006/relationships/hyperlink" Target="http://www.3gpp.org/ftp/TSG_RAN/WG5_Test_ex-T1/TSGR5_77_Reno/Docs/R5-176808.zip" TargetMode="External" Id="R3228eb8dc67f44bd" /><Relationship Type="http://schemas.openxmlformats.org/officeDocument/2006/relationships/hyperlink" Target="http://webapp.etsi.org/teldir/ListPersDetails.asp?PersId=38975" TargetMode="External" Id="R020f3da50e7842ce" /><Relationship Type="http://schemas.openxmlformats.org/officeDocument/2006/relationships/hyperlink" Target="http://portal.3gpp.org/desktopmodules/Release/ReleaseDetails.aspx?releaseId=189" TargetMode="External" Id="Rc3656d498eb04d63" /><Relationship Type="http://schemas.openxmlformats.org/officeDocument/2006/relationships/hyperlink" Target="http://portal.3gpp.org/desktopmodules/Specifications/SpecificationDetails.aspx?specificationId=2473" TargetMode="External" Id="R4b894e43b8234e74" /><Relationship Type="http://schemas.openxmlformats.org/officeDocument/2006/relationships/hyperlink" Target="http://portal.3gpp.org/desktopmodules/WorkItem/WorkItemDetails.aspx?workitemId=710065" TargetMode="External" Id="R31452ed46b684fbf" /><Relationship Type="http://schemas.openxmlformats.org/officeDocument/2006/relationships/hyperlink" Target="http://www.3gpp.org/ftp/TSG_RAN/WG5_Test_ex-T1/TSGR5_77_Reno/Docs/R5-176809.zip" TargetMode="External" Id="Ra6f85eebb3fd4482" /><Relationship Type="http://schemas.openxmlformats.org/officeDocument/2006/relationships/hyperlink" Target="http://webapp.etsi.org/teldir/ListPersDetails.asp?PersId=12992" TargetMode="External" Id="Ra554b01aee3d426f" /><Relationship Type="http://schemas.openxmlformats.org/officeDocument/2006/relationships/hyperlink" Target="http://portal.3gpp.org/desktopmodules/Release/ReleaseDetails.aspx?releaseId=189" TargetMode="External" Id="Rbdaa4c8826494648" /><Relationship Type="http://schemas.openxmlformats.org/officeDocument/2006/relationships/hyperlink" Target="http://portal.3gpp.org/desktopmodules/Specifications/SpecificationDetails.aspx?specificationId=2472" TargetMode="External" Id="R753baf1941a645d2" /><Relationship Type="http://schemas.openxmlformats.org/officeDocument/2006/relationships/hyperlink" Target="http://www.3gpp.org/ftp/TSG_RAN/WG5_Test_ex-T1/TSGR5_77_Reno/Docs/R5-176810.zip" TargetMode="External" Id="Rb580dcbcd3a24077" /><Relationship Type="http://schemas.openxmlformats.org/officeDocument/2006/relationships/hyperlink" Target="http://webapp.etsi.org/teldir/ListPersDetails.asp?PersId=12992" TargetMode="External" Id="R1a675bd67ada457d" /><Relationship Type="http://schemas.openxmlformats.org/officeDocument/2006/relationships/hyperlink" Target="http://portal.3gpp.org/desktopmodules/Release/ReleaseDetails.aspx?releaseId=189" TargetMode="External" Id="Rabf86ae169944fea" /><Relationship Type="http://schemas.openxmlformats.org/officeDocument/2006/relationships/hyperlink" Target="http://portal.3gpp.org/desktopmodules/Specifications/SpecificationDetails.aspx?specificationId=2472" TargetMode="External" Id="Rfc89b40dbd41406b" /><Relationship Type="http://schemas.openxmlformats.org/officeDocument/2006/relationships/hyperlink" Target="http://www.3gpp.org/ftp/TSG_RAN/WG5_Test_ex-T1/TSGR5_77_Reno/Docs/R5-176811.zip" TargetMode="External" Id="Rfeb8f1644d6442ae" /><Relationship Type="http://schemas.openxmlformats.org/officeDocument/2006/relationships/hyperlink" Target="http://webapp.etsi.org/teldir/ListPersDetails.asp?PersId=66645" TargetMode="External" Id="R5bde51e5503a4889" /><Relationship Type="http://schemas.openxmlformats.org/officeDocument/2006/relationships/hyperlink" Target="http://portal.3gpp.org/ngppapp/CreateTdoc.aspx?mode=view&amp;contributionId=849278" TargetMode="External" Id="Re14b631044664954" /><Relationship Type="http://schemas.openxmlformats.org/officeDocument/2006/relationships/hyperlink" Target="http://portal.3gpp.org/desktopmodules/Release/ReleaseDetails.aspx?releaseId=190" TargetMode="External" Id="Rfd8a064b713844ac" /><Relationship Type="http://schemas.openxmlformats.org/officeDocument/2006/relationships/hyperlink" Target="http://www.3gpp.org/ftp/TSG_RAN/WG5_Test_ex-T1/TSGR5_77_Reno/Docs/R5-176812.zip" TargetMode="External" Id="R31013018c2274756" /><Relationship Type="http://schemas.openxmlformats.org/officeDocument/2006/relationships/hyperlink" Target="http://webapp.etsi.org/teldir/ListPersDetails.asp?PersId=12992" TargetMode="External" Id="R95fb6e6b8d7d42d6" /><Relationship Type="http://schemas.openxmlformats.org/officeDocument/2006/relationships/hyperlink" Target="http://portal.3gpp.org/ngppapp/CreateTdoc.aspx?mode=view&amp;contributionId=849200" TargetMode="External" Id="R4203b590429f4eeb" /><Relationship Type="http://schemas.openxmlformats.org/officeDocument/2006/relationships/hyperlink" Target="http://portal.3gpp.org/desktopmodules/Release/ReleaseDetails.aspx?releaseId=189" TargetMode="External" Id="R73611a3781de4e55" /><Relationship Type="http://schemas.openxmlformats.org/officeDocument/2006/relationships/hyperlink" Target="http://portal.3gpp.org/desktopmodules/Specifications/SpecificationDetails.aspx?specificationId=2473" TargetMode="External" Id="R8d70210565854edd" /><Relationship Type="http://schemas.openxmlformats.org/officeDocument/2006/relationships/hyperlink" Target="http://www.3gpp.org/ftp/TSG_RAN/WG5_Test_ex-T1/TSGR5_77_Reno/Docs/R5-176813.zip" TargetMode="External" Id="R5873c7436f5e4903" /><Relationship Type="http://schemas.openxmlformats.org/officeDocument/2006/relationships/hyperlink" Target="http://webapp.etsi.org/teldir/ListPersDetails.asp?PersId=12992" TargetMode="External" Id="Rd51ae64dd3e94d8b" /><Relationship Type="http://schemas.openxmlformats.org/officeDocument/2006/relationships/hyperlink" Target="http://portal.3gpp.org/ngppapp/CreateTdoc.aspx?mode=view&amp;contributionId=849351" TargetMode="External" Id="R2075b9c68af34150" /><Relationship Type="http://schemas.openxmlformats.org/officeDocument/2006/relationships/hyperlink" Target="http://portal.3gpp.org/desktopmodules/Release/ReleaseDetails.aspx?releaseId=189" TargetMode="External" Id="R4871aa4f02934147" /><Relationship Type="http://schemas.openxmlformats.org/officeDocument/2006/relationships/hyperlink" Target="http://portal.3gpp.org/desktopmodules/Specifications/SpecificationDetails.aspx?specificationId=2472" TargetMode="External" Id="R319392e0d412400a" /><Relationship Type="http://schemas.openxmlformats.org/officeDocument/2006/relationships/hyperlink" Target="http://portal.3gpp.org/desktopmodules/WorkItem/WorkItemDetails.aspx?workitemId=400025" TargetMode="External" Id="Rb95de83e98664665" /><Relationship Type="http://schemas.openxmlformats.org/officeDocument/2006/relationships/hyperlink" Target="http://webapp.etsi.org/teldir/ListPersDetails.asp?PersId=12992" TargetMode="External" Id="R4e9b42813b9a4d28" /><Relationship Type="http://schemas.openxmlformats.org/officeDocument/2006/relationships/hyperlink" Target="http://portal.3gpp.org/desktopmodules/Release/ReleaseDetails.aspx?releaseId=189" TargetMode="External" Id="Rd732e1cdf2754b39" /><Relationship Type="http://schemas.openxmlformats.org/officeDocument/2006/relationships/hyperlink" Target="http://portal.3gpp.org/desktopmodules/Specifications/SpecificationDetails.aspx?specificationId=2467" TargetMode="External" Id="R16ef1ca67ab24047" /><Relationship Type="http://schemas.openxmlformats.org/officeDocument/2006/relationships/hyperlink" Target="http://portal.3gpp.org/desktopmodules/WorkItem/WorkItemDetails.aspx?workitemId=760086" TargetMode="External" Id="Rd3138bad44d644ea" /><Relationship Type="http://schemas.openxmlformats.org/officeDocument/2006/relationships/hyperlink" Target="http://www.3gpp.org/ftp/TSG_RAN/WG5_Test_ex-T1/TSGR5_77_Reno/Docs/R5-176815.zip" TargetMode="External" Id="R5e9af21224ec4647" /><Relationship Type="http://schemas.openxmlformats.org/officeDocument/2006/relationships/hyperlink" Target="http://webapp.etsi.org/teldir/ListPersDetails.asp?PersId=39729" TargetMode="External" Id="Rdd1e75e0841d4970" /><Relationship Type="http://schemas.openxmlformats.org/officeDocument/2006/relationships/hyperlink" Target="http://portal.3gpp.org/desktopmodules/Release/ReleaseDetails.aspx?releaseId=190" TargetMode="External" Id="R3d74edb80c65479c" /><Relationship Type="http://schemas.openxmlformats.org/officeDocument/2006/relationships/hyperlink" Target="http://portal.3gpp.org/desktopmodules/Specifications/SpecificationDetails.aspx?specificationId=2363" TargetMode="External" Id="R0b47e7b8a9254c74" /><Relationship Type="http://schemas.openxmlformats.org/officeDocument/2006/relationships/hyperlink" Target="http://portal.3gpp.org/desktopmodules/WorkItem/WorkItemDetails.aspx?workitemId=770060" TargetMode="External" Id="R59cd153adb7f46aa" /><Relationship Type="http://schemas.openxmlformats.org/officeDocument/2006/relationships/hyperlink" Target="http://www.3gpp.org/ftp/TSG_RAN/WG5_Test_ex-T1/TSGR5_77_Reno/Docs/R5-176816.zip" TargetMode="External" Id="R837668d5bf0f4f46" /><Relationship Type="http://schemas.openxmlformats.org/officeDocument/2006/relationships/hyperlink" Target="http://webapp.etsi.org/teldir/ListPersDetails.asp?PersId=39729" TargetMode="External" Id="R2206cbe906fa4eef" /><Relationship Type="http://schemas.openxmlformats.org/officeDocument/2006/relationships/hyperlink" Target="http://portal.3gpp.org/desktopmodules/Release/ReleaseDetails.aspx?releaseId=190" TargetMode="External" Id="R4a9d79671cfa463f" /><Relationship Type="http://schemas.openxmlformats.org/officeDocument/2006/relationships/hyperlink" Target="http://portal.3gpp.org/desktopmodules/Specifications/SpecificationDetails.aspx?specificationId=2604" TargetMode="External" Id="Rbd055fcb3c6f4ad7" /><Relationship Type="http://schemas.openxmlformats.org/officeDocument/2006/relationships/hyperlink" Target="http://portal.3gpp.org/desktopmodules/WorkItem/WorkItemDetails.aspx?workitemId=770060" TargetMode="External" Id="R78408cd96cf64533" /><Relationship Type="http://schemas.openxmlformats.org/officeDocument/2006/relationships/hyperlink" Target="http://www.3gpp.org/ftp/TSG_RAN/WG5_Test_ex-T1/TSGR5_77_Reno/Docs/R5-176817.zip" TargetMode="External" Id="R719e157c56184cb8" /><Relationship Type="http://schemas.openxmlformats.org/officeDocument/2006/relationships/hyperlink" Target="http://webapp.etsi.org/teldir/ListPersDetails.asp?PersId=39729" TargetMode="External" Id="R5eeefb6b30d04024" /><Relationship Type="http://schemas.openxmlformats.org/officeDocument/2006/relationships/hyperlink" Target="http://portal.3gpp.org/desktopmodules/Release/ReleaseDetails.aspx?releaseId=190" TargetMode="External" Id="R32b5e81c9de74939" /><Relationship Type="http://schemas.openxmlformats.org/officeDocument/2006/relationships/hyperlink" Target="http://portal.3gpp.org/desktopmodules/Specifications/SpecificationDetails.aspx?specificationId=2467" TargetMode="External" Id="R086413249de24227" /><Relationship Type="http://schemas.openxmlformats.org/officeDocument/2006/relationships/hyperlink" Target="http://portal.3gpp.org/desktopmodules/WorkItem/WorkItemDetails.aspx?workitemId=770060" TargetMode="External" Id="Rb000c3a194e441c3" /><Relationship Type="http://schemas.openxmlformats.org/officeDocument/2006/relationships/hyperlink" Target="http://www.3gpp.org/ftp/TSG_RAN/WG5_Test_ex-T1/TSGR5_77_Reno/Docs/R5-176818.zip" TargetMode="External" Id="R7a131e4f6f5d479b" /><Relationship Type="http://schemas.openxmlformats.org/officeDocument/2006/relationships/hyperlink" Target="http://webapp.etsi.org/teldir/ListPersDetails.asp?PersId=39729" TargetMode="External" Id="R3b8e38125b2b4613" /><Relationship Type="http://schemas.openxmlformats.org/officeDocument/2006/relationships/hyperlink" Target="http://portal.3gpp.org/ngppapp/CreateTdoc.aspx?mode=view&amp;contributionId=849421" TargetMode="External" Id="R2508c8bf29d64f1f" /><Relationship Type="http://schemas.openxmlformats.org/officeDocument/2006/relationships/hyperlink" Target="http://portal.3gpp.org/desktopmodules/Release/ReleaseDetails.aspx?releaseId=189" TargetMode="External" Id="R2d28e75d268147fa" /><Relationship Type="http://schemas.openxmlformats.org/officeDocument/2006/relationships/hyperlink" Target="http://portal.3gpp.org/desktopmodules/Specifications/SpecificationDetails.aspx?specificationId=2471" TargetMode="External" Id="Re998ca3dd2334b1a" /><Relationship Type="http://schemas.openxmlformats.org/officeDocument/2006/relationships/hyperlink" Target="http://portal.3gpp.org/desktopmodules/WorkItem/WorkItemDetails.aspx?workitemId=689999" TargetMode="External" Id="R8544ed61b00244c1" /><Relationship Type="http://schemas.openxmlformats.org/officeDocument/2006/relationships/hyperlink" Target="http://www.3gpp.org/ftp/TSG_RAN/WG5_Test_ex-T1/TSGR5_77_Reno/Docs/R5-176819.zip" TargetMode="External" Id="R5b015c50374247e7" /><Relationship Type="http://schemas.openxmlformats.org/officeDocument/2006/relationships/hyperlink" Target="http://webapp.etsi.org/teldir/ListPersDetails.asp?PersId=39729" TargetMode="External" Id="R7af5fadf0b964e28" /><Relationship Type="http://schemas.openxmlformats.org/officeDocument/2006/relationships/hyperlink" Target="http://portal.3gpp.org/desktopmodules/Release/ReleaseDetails.aspx?releaseId=187" TargetMode="External" Id="Rdbbb13deaddf4e78" /><Relationship Type="http://schemas.openxmlformats.org/officeDocument/2006/relationships/hyperlink" Target="http://portal.3gpp.org/desktopmodules/Specifications/SpecificationDetails.aspx?specificationId=2469" TargetMode="External" Id="Rfa1d6281c147411b" /><Relationship Type="http://schemas.openxmlformats.org/officeDocument/2006/relationships/hyperlink" Target="http://portal.3gpp.org/desktopmodules/WorkItem/WorkItemDetails.aspx?workitemId=710065" TargetMode="External" Id="Ree1794b5cb0d49e8" /><Relationship Type="http://schemas.openxmlformats.org/officeDocument/2006/relationships/hyperlink" Target="http://www.3gpp.org/ftp/TSG_RAN/WG5_Test_ex-T1/TSGR5_77_Reno/Docs/R5-176820.zip" TargetMode="External" Id="R2a78d9875f4443a7" /><Relationship Type="http://schemas.openxmlformats.org/officeDocument/2006/relationships/hyperlink" Target="http://webapp.etsi.org/teldir/ListPersDetails.asp?PersId=39729" TargetMode="External" Id="Rdb9cdb59ad694e45" /><Relationship Type="http://schemas.openxmlformats.org/officeDocument/2006/relationships/hyperlink" Target="http://portal.3gpp.org/desktopmodules/Release/ReleaseDetails.aspx?releaseId=190" TargetMode="External" Id="R6fddd550fc764d42" /><Relationship Type="http://schemas.openxmlformats.org/officeDocument/2006/relationships/hyperlink" Target="http://portal.3gpp.org/desktopmodules/WorkItem/WorkItemDetails.aspx?workitemId=770060" TargetMode="External" Id="R2e3e23d05f1a4cea" /><Relationship Type="http://schemas.openxmlformats.org/officeDocument/2006/relationships/hyperlink" Target="http://www.3gpp.org/ftp/TSG_RAN/WG5_Test_ex-T1/TSGR5_77_Reno/Docs/R5-176821.zip" TargetMode="External" Id="R5dc5d78a9f404809" /><Relationship Type="http://schemas.openxmlformats.org/officeDocument/2006/relationships/hyperlink" Target="http://webapp.etsi.org/teldir/ListPersDetails.asp?PersId=39729" TargetMode="External" Id="R3915834a2a894e13" /><Relationship Type="http://schemas.openxmlformats.org/officeDocument/2006/relationships/hyperlink" Target="http://portal.3gpp.org/desktopmodules/Release/ReleaseDetails.aspx?releaseId=190" TargetMode="External" Id="Rc59a368bb4fe4847" /><Relationship Type="http://schemas.openxmlformats.org/officeDocument/2006/relationships/hyperlink" Target="http://portal.3gpp.org/desktopmodules/WorkItem/WorkItemDetails.aspx?workitemId=770060" TargetMode="External" Id="R636b26dbfaa74889" /><Relationship Type="http://schemas.openxmlformats.org/officeDocument/2006/relationships/hyperlink" Target="http://www.3gpp.org/ftp/TSG_RAN/WG5_Test_ex-T1/TSGR5_77_Reno/Docs/R5-176822.zip" TargetMode="External" Id="Rf9abfcf5fe954ff4" /><Relationship Type="http://schemas.openxmlformats.org/officeDocument/2006/relationships/hyperlink" Target="http://webapp.etsi.org/teldir/ListPersDetails.asp?PersId=39729" TargetMode="External" Id="Ra5fae5e45cc84f27" /><Relationship Type="http://schemas.openxmlformats.org/officeDocument/2006/relationships/hyperlink" Target="http://portal.3gpp.org/desktopmodules/Release/ReleaseDetails.aspx?releaseId=190" TargetMode="External" Id="R6427430bb83741f2" /><Relationship Type="http://schemas.openxmlformats.org/officeDocument/2006/relationships/hyperlink" Target="http://portal.3gpp.org/desktopmodules/WorkItem/WorkItemDetails.aspx?workitemId=770060" TargetMode="External" Id="Rfcb881ca125d4332" /><Relationship Type="http://schemas.openxmlformats.org/officeDocument/2006/relationships/hyperlink" Target="http://www.3gpp.org/ftp/TSG_RAN/WG5_Test_ex-T1/TSGR5_77_Reno/Docs/R5-176823.zip" TargetMode="External" Id="R30e4e2ff52e1478f" /><Relationship Type="http://schemas.openxmlformats.org/officeDocument/2006/relationships/hyperlink" Target="http://webapp.etsi.org/teldir/ListPersDetails.asp?PersId=12992" TargetMode="External" Id="R45ce6e02fd224818" /><Relationship Type="http://schemas.openxmlformats.org/officeDocument/2006/relationships/hyperlink" Target="http://portal.3gpp.org/desktopmodules/Release/ReleaseDetails.aspx?releaseId=190" TargetMode="External" Id="R3ba791521cb24e43" /><Relationship Type="http://schemas.openxmlformats.org/officeDocument/2006/relationships/hyperlink" Target="http://portal.3gpp.org/desktopmodules/Specifications/SpecificationDetails.aspx?specificationId=3378" TargetMode="External" Id="R3f67d93ce2584911" /><Relationship Type="http://schemas.openxmlformats.org/officeDocument/2006/relationships/hyperlink" Target="http://portal.3gpp.org/desktopmodules/WorkItem/WorkItemDetails.aspx?workitemId=760087" TargetMode="External" Id="R65ec2b4777a842e1" /><Relationship Type="http://schemas.openxmlformats.org/officeDocument/2006/relationships/hyperlink" Target="http://webapp.etsi.org/teldir/ListPersDetails.asp?PersId=12992" TargetMode="External" Id="Ra605595299f2461e" /><Relationship Type="http://schemas.openxmlformats.org/officeDocument/2006/relationships/hyperlink" Target="http://portal.3gpp.org/desktopmodules/WorkItem/WorkItemDetails.aspx?workitemId=760087" TargetMode="External" Id="Rec28a686fe8d47be" /><Relationship Type="http://schemas.openxmlformats.org/officeDocument/2006/relationships/hyperlink" Target="http://www.3gpp.org/ftp/TSG_RAN/WG5_Test_ex-T1/TSGR5_77_Reno/Docs/R5-176825.zip" TargetMode="External" Id="R84baab7f9b6a4987" /><Relationship Type="http://schemas.openxmlformats.org/officeDocument/2006/relationships/hyperlink" Target="http://webapp.etsi.org/teldir/ListPersDetails.asp?PersId=43758" TargetMode="External" Id="R422f12c7d9314d19" /><Relationship Type="http://schemas.openxmlformats.org/officeDocument/2006/relationships/hyperlink" Target="http://portal.3gpp.org/ngppapp/CreateTdoc.aspx?mode=view&amp;contributionId=849470" TargetMode="External" Id="Rc3fe4214d8774694" /><Relationship Type="http://schemas.openxmlformats.org/officeDocument/2006/relationships/hyperlink" Target="http://portal.3gpp.org/desktopmodules/Release/ReleaseDetails.aspx?releaseId=189" TargetMode="External" Id="R6f4907c09c0b4aa1" /><Relationship Type="http://schemas.openxmlformats.org/officeDocument/2006/relationships/hyperlink" Target="http://portal.3gpp.org/desktopmodules/Specifications/SpecificationDetails.aspx?specificationId=2469" TargetMode="External" Id="R62a8e55edda14898" /><Relationship Type="http://schemas.openxmlformats.org/officeDocument/2006/relationships/hyperlink" Target="http://portal.3gpp.org/desktopmodules/WorkItem/WorkItemDetails.aspx?workitemId=760086" TargetMode="External" Id="Rde683daec9074cf5" /><Relationship Type="http://schemas.openxmlformats.org/officeDocument/2006/relationships/hyperlink" Target="http://www.3gpp.org/ftp/TSG_RAN/WG5_Test_ex-T1/TSGR5_77_Reno/Docs/R5-176826.zip" TargetMode="External" Id="R1a5730dc6af84e4f" /><Relationship Type="http://schemas.openxmlformats.org/officeDocument/2006/relationships/hyperlink" Target="http://webapp.etsi.org/teldir/ListPersDetails.asp?PersId=43758" TargetMode="External" Id="R7383d73c580e4c73" /><Relationship Type="http://schemas.openxmlformats.org/officeDocument/2006/relationships/hyperlink" Target="http://portal.3gpp.org/ngppapp/CreateTdoc.aspx?mode=view&amp;contributionId=849471" TargetMode="External" Id="Rd6c385fbabb64e9c" /><Relationship Type="http://schemas.openxmlformats.org/officeDocument/2006/relationships/hyperlink" Target="http://portal.3gpp.org/desktopmodules/Release/ReleaseDetails.aspx?releaseId=189" TargetMode="External" Id="Rbd9b189c285540e6" /><Relationship Type="http://schemas.openxmlformats.org/officeDocument/2006/relationships/hyperlink" Target="http://portal.3gpp.org/desktopmodules/Specifications/SpecificationDetails.aspx?specificationId=2471" TargetMode="External" Id="Rab5f266bb872447b" /><Relationship Type="http://schemas.openxmlformats.org/officeDocument/2006/relationships/hyperlink" Target="http://portal.3gpp.org/desktopmodules/WorkItem/WorkItemDetails.aspx?workitemId=760086" TargetMode="External" Id="Ra09a91f138e54eaf" /><Relationship Type="http://schemas.openxmlformats.org/officeDocument/2006/relationships/hyperlink" Target="http://www.3gpp.org/ftp/TSG_RAN/WG5_Test_ex-T1/TSGR5_77_Reno/Docs/R5-176827.zip" TargetMode="External" Id="R2286d466568945bc" /><Relationship Type="http://schemas.openxmlformats.org/officeDocument/2006/relationships/hyperlink" Target="http://webapp.etsi.org/teldir/ListPersDetails.asp?PersId=43758" TargetMode="External" Id="R95a09326a0794c7e" /><Relationship Type="http://schemas.openxmlformats.org/officeDocument/2006/relationships/hyperlink" Target="http://portal.3gpp.org/desktopmodules/Release/ReleaseDetails.aspx?releaseId=189" TargetMode="External" Id="Rdbcfdecea7534241" /><Relationship Type="http://schemas.openxmlformats.org/officeDocument/2006/relationships/hyperlink" Target="http://portal.3gpp.org/desktopmodules/Specifications/SpecificationDetails.aspx?specificationId=2469" TargetMode="External" Id="Rfd07388b4fc14d0a" /><Relationship Type="http://schemas.openxmlformats.org/officeDocument/2006/relationships/hyperlink" Target="http://portal.3gpp.org/desktopmodules/WorkItem/WorkItemDetails.aspx?workitemId=730073" TargetMode="External" Id="R4460ef2792744b30" /><Relationship Type="http://schemas.openxmlformats.org/officeDocument/2006/relationships/hyperlink" Target="http://www.3gpp.org/ftp/TSG_RAN/WG5_Test_ex-T1/TSGR5_77_Reno/Docs/R5-176828.zip" TargetMode="External" Id="Rf6d25fb61f034913" /><Relationship Type="http://schemas.openxmlformats.org/officeDocument/2006/relationships/hyperlink" Target="http://webapp.etsi.org/teldir/ListPersDetails.asp?PersId=43758" TargetMode="External" Id="R35193a1a653047cf" /><Relationship Type="http://schemas.openxmlformats.org/officeDocument/2006/relationships/hyperlink" Target="http://portal.3gpp.org/ngppapp/CreateTdoc.aspx?mode=view&amp;contributionId=849531" TargetMode="External" Id="Rc6b7fac2e6104621" /><Relationship Type="http://schemas.openxmlformats.org/officeDocument/2006/relationships/hyperlink" Target="http://portal.3gpp.org/desktopmodules/Release/ReleaseDetails.aspx?releaseId=189" TargetMode="External" Id="Reb9f27006a144967" /><Relationship Type="http://schemas.openxmlformats.org/officeDocument/2006/relationships/hyperlink" Target="http://portal.3gpp.org/desktopmodules/Specifications/SpecificationDetails.aspx?specificationId=2471" TargetMode="External" Id="Rce1ae734a0d4438e" /><Relationship Type="http://schemas.openxmlformats.org/officeDocument/2006/relationships/hyperlink" Target="http://portal.3gpp.org/desktopmodules/WorkItem/WorkItemDetails.aspx?workitemId=730075" TargetMode="External" Id="Rf66e9c4cb70e4876" /><Relationship Type="http://schemas.openxmlformats.org/officeDocument/2006/relationships/hyperlink" Target="http://www.3gpp.org/ftp/TSG_RAN/WG5_Test_ex-T1/TSGR5_77_Reno/Docs/R5-176829.zip" TargetMode="External" Id="R6215d769a0ba42ca" /><Relationship Type="http://schemas.openxmlformats.org/officeDocument/2006/relationships/hyperlink" Target="http://webapp.etsi.org/teldir/ListPersDetails.asp?PersId=43758" TargetMode="External" Id="R087cee7387e34f5c" /><Relationship Type="http://schemas.openxmlformats.org/officeDocument/2006/relationships/hyperlink" Target="http://portal.3gpp.org/ngppapp/CreateTdoc.aspx?mode=view&amp;contributionId=849414" TargetMode="External" Id="R8ebc61e5828e4e22" /><Relationship Type="http://schemas.openxmlformats.org/officeDocument/2006/relationships/hyperlink" Target="http://portal.3gpp.org/desktopmodules/Release/ReleaseDetails.aspx?releaseId=189" TargetMode="External" Id="Ra3d8bbefb1284aaf" /><Relationship Type="http://schemas.openxmlformats.org/officeDocument/2006/relationships/hyperlink" Target="http://portal.3gpp.org/desktopmodules/Specifications/SpecificationDetails.aspx?specificationId=2471" TargetMode="External" Id="R265d92165e8345a2" /><Relationship Type="http://schemas.openxmlformats.org/officeDocument/2006/relationships/hyperlink" Target="http://portal.3gpp.org/desktopmodules/WorkItem/WorkItemDetails.aspx?workitemId=730075" TargetMode="External" Id="R42f80050281b4623" /><Relationship Type="http://schemas.openxmlformats.org/officeDocument/2006/relationships/hyperlink" Target="http://www.3gpp.org/ftp/TSG_RAN/WG5_Test_ex-T1/TSGR5_77_Reno/Docs/R5-176830.zip" TargetMode="External" Id="Rc6fe55bf749d48c1" /><Relationship Type="http://schemas.openxmlformats.org/officeDocument/2006/relationships/hyperlink" Target="http://webapp.etsi.org/teldir/ListPersDetails.asp?PersId=43758" TargetMode="External" Id="Rc3ef7a03ea494ade" /><Relationship Type="http://schemas.openxmlformats.org/officeDocument/2006/relationships/hyperlink" Target="http://portal.3gpp.org/ngppapp/CreateTdoc.aspx?mode=view&amp;contributionId=849490" TargetMode="External" Id="R6ea32e8bc6f84cf5" /><Relationship Type="http://schemas.openxmlformats.org/officeDocument/2006/relationships/hyperlink" Target="http://portal.3gpp.org/desktopmodules/Release/ReleaseDetails.aspx?releaseId=189" TargetMode="External" Id="Rf324356c7f254b88" /><Relationship Type="http://schemas.openxmlformats.org/officeDocument/2006/relationships/hyperlink" Target="http://portal.3gpp.org/desktopmodules/Specifications/SpecificationDetails.aspx?specificationId=2469" TargetMode="External" Id="Ra1251e8ff9804305" /><Relationship Type="http://schemas.openxmlformats.org/officeDocument/2006/relationships/hyperlink" Target="http://portal.3gpp.org/desktopmodules/WorkItem/WorkItemDetails.aspx?workitemId=760085" TargetMode="External" Id="Rc7e3e94f1da84441" /><Relationship Type="http://schemas.openxmlformats.org/officeDocument/2006/relationships/hyperlink" Target="http://www.3gpp.org/ftp/TSG_RAN/WG5_Test_ex-T1/TSGR5_77_Reno/Docs/R5-176831.zip" TargetMode="External" Id="R5dd3e92d16724918" /><Relationship Type="http://schemas.openxmlformats.org/officeDocument/2006/relationships/hyperlink" Target="http://webapp.etsi.org/teldir/ListPersDetails.asp?PersId=43758" TargetMode="External" Id="R8da54fc554874070" /><Relationship Type="http://schemas.openxmlformats.org/officeDocument/2006/relationships/hyperlink" Target="http://portal.3gpp.org/ngppapp/CreateTdoc.aspx?mode=view&amp;contributionId=849491" TargetMode="External" Id="R7bf0f3b174de47b0" /><Relationship Type="http://schemas.openxmlformats.org/officeDocument/2006/relationships/hyperlink" Target="http://portal.3gpp.org/desktopmodules/Release/ReleaseDetails.aspx?releaseId=189" TargetMode="External" Id="R3152784034b24b02" /><Relationship Type="http://schemas.openxmlformats.org/officeDocument/2006/relationships/hyperlink" Target="http://portal.3gpp.org/desktopmodules/Specifications/SpecificationDetails.aspx?specificationId=2469" TargetMode="External" Id="R94ffac3b0bfd487a" /><Relationship Type="http://schemas.openxmlformats.org/officeDocument/2006/relationships/hyperlink" Target="http://portal.3gpp.org/desktopmodules/WorkItem/WorkItemDetails.aspx?workitemId=760085" TargetMode="External" Id="Rbe610d850d8545c4" /><Relationship Type="http://schemas.openxmlformats.org/officeDocument/2006/relationships/hyperlink" Target="http://www.3gpp.org/ftp/TSG_RAN/WG5_Test_ex-T1/TSGR5_77_Reno/Docs/R5-176832.zip" TargetMode="External" Id="R554c78163b1e4f2f" /><Relationship Type="http://schemas.openxmlformats.org/officeDocument/2006/relationships/hyperlink" Target="http://webapp.etsi.org/teldir/ListPersDetails.asp?PersId=43758" TargetMode="External" Id="R575a35bd59954bf6" /><Relationship Type="http://schemas.openxmlformats.org/officeDocument/2006/relationships/hyperlink" Target="http://portal.3gpp.org/ngppapp/CreateTdoc.aspx?mode=view&amp;contributionId=849492" TargetMode="External" Id="R848e9bf3b3e34d94" /><Relationship Type="http://schemas.openxmlformats.org/officeDocument/2006/relationships/hyperlink" Target="http://portal.3gpp.org/desktopmodules/Release/ReleaseDetails.aspx?releaseId=189" TargetMode="External" Id="R8b4e1f09066943ca" /><Relationship Type="http://schemas.openxmlformats.org/officeDocument/2006/relationships/hyperlink" Target="http://portal.3gpp.org/desktopmodules/Specifications/SpecificationDetails.aspx?specificationId=2469" TargetMode="External" Id="Rfa25b4b4370440f0" /><Relationship Type="http://schemas.openxmlformats.org/officeDocument/2006/relationships/hyperlink" Target="http://portal.3gpp.org/desktopmodules/WorkItem/WorkItemDetails.aspx?workitemId=760085" TargetMode="External" Id="R0c6d32c5aaeb4aa7" /><Relationship Type="http://schemas.openxmlformats.org/officeDocument/2006/relationships/hyperlink" Target="http://www.3gpp.org/ftp/TSG_RAN/WG5_Test_ex-T1/TSGR5_77_Reno/Docs/R5-176833.zip" TargetMode="External" Id="R675c0b6706c444ca" /><Relationship Type="http://schemas.openxmlformats.org/officeDocument/2006/relationships/hyperlink" Target="http://webapp.etsi.org/teldir/ListPersDetails.asp?PersId=35491" TargetMode="External" Id="R58d4f0abc5ef4487" /><Relationship Type="http://schemas.openxmlformats.org/officeDocument/2006/relationships/hyperlink" Target="http://portal.3gpp.org/ngppapp/CreateTdoc.aspx?mode=view&amp;contributionId=849545" TargetMode="External" Id="Redbadb6e527040cf" /><Relationship Type="http://schemas.openxmlformats.org/officeDocument/2006/relationships/hyperlink" Target="http://portal.3gpp.org/desktopmodules/Release/ReleaseDetails.aspx?releaseId=189" TargetMode="External" Id="R4480c1d9e61b4248" /><Relationship Type="http://schemas.openxmlformats.org/officeDocument/2006/relationships/hyperlink" Target="http://portal.3gpp.org/desktopmodules/Specifications/SpecificationDetails.aspx?specificationId=2470" TargetMode="External" Id="R44f23bffe2b544cf" /><Relationship Type="http://schemas.openxmlformats.org/officeDocument/2006/relationships/hyperlink" Target="http://portal.3gpp.org/desktopmodules/WorkItem/WorkItemDetails.aspx?workitemId=540004" TargetMode="External" Id="R4bb14a798cc04f9c" /><Relationship Type="http://schemas.openxmlformats.org/officeDocument/2006/relationships/hyperlink" Target="http://www.3gpp.org/ftp/TSG_RAN/WG5_Test_ex-T1/TSGR5_77_Reno/Docs/R5-176834.zip" TargetMode="External" Id="Rf27e31707ddb4f4d" /><Relationship Type="http://schemas.openxmlformats.org/officeDocument/2006/relationships/hyperlink" Target="http://webapp.etsi.org/teldir/ListPersDetails.asp?PersId=43758" TargetMode="External" Id="R0ba5962984a24c88" /><Relationship Type="http://schemas.openxmlformats.org/officeDocument/2006/relationships/hyperlink" Target="http://portal.3gpp.org/ngppapp/CreateTdoc.aspx?mode=view&amp;contributionId=849500" TargetMode="External" Id="R16e31be0981d48c0" /><Relationship Type="http://schemas.openxmlformats.org/officeDocument/2006/relationships/hyperlink" Target="http://portal.3gpp.org/desktopmodules/Release/ReleaseDetails.aspx?releaseId=189" TargetMode="External" Id="Radc65676a0f247b3" /><Relationship Type="http://schemas.openxmlformats.org/officeDocument/2006/relationships/hyperlink" Target="http://portal.3gpp.org/desktopmodules/Specifications/SpecificationDetails.aspx?specificationId=2471" TargetMode="External" Id="R29682f4a91fa4289" /><Relationship Type="http://schemas.openxmlformats.org/officeDocument/2006/relationships/hyperlink" Target="http://portal.3gpp.org/desktopmodules/WorkItem/WorkItemDetails.aspx?workitemId=760085" TargetMode="External" Id="R1a2c03d681694e85" /><Relationship Type="http://schemas.openxmlformats.org/officeDocument/2006/relationships/hyperlink" Target="http://www.3gpp.org/ftp/TSG_RAN/WG5_Test_ex-T1/TSGR5_77_Reno/Docs/R5-176835.zip" TargetMode="External" Id="Re9ba457e17e14d56" /><Relationship Type="http://schemas.openxmlformats.org/officeDocument/2006/relationships/hyperlink" Target="http://webapp.etsi.org/teldir/ListPersDetails.asp?PersId=66304" TargetMode="External" Id="Rb52cbbbee6d043eb" /><Relationship Type="http://schemas.openxmlformats.org/officeDocument/2006/relationships/hyperlink" Target="http://portal.3gpp.org/desktopmodules/Release/ReleaseDetails.aspx?releaseId=189" TargetMode="External" Id="R7cd72e7b7fb64e23" /><Relationship Type="http://schemas.openxmlformats.org/officeDocument/2006/relationships/hyperlink" Target="http://portal.3gpp.org/desktopmodules/Specifications/SpecificationDetails.aspx?specificationId=3155" TargetMode="External" Id="Rf85d45f0b1bb4410" /><Relationship Type="http://schemas.openxmlformats.org/officeDocument/2006/relationships/hyperlink" Target="http://portal.3gpp.org/desktopmodules/WorkItem/WorkItemDetails.aspx?workitemId=740070" TargetMode="External" Id="R4bc10cd4dba340e6" /><Relationship Type="http://schemas.openxmlformats.org/officeDocument/2006/relationships/hyperlink" Target="http://www.3gpp.org/ftp/TSG_RAN/WG5_Test_ex-T1/TSGR5_77_Reno/Docs/R5-176836.zip" TargetMode="External" Id="Rb551a2a5667443a4" /><Relationship Type="http://schemas.openxmlformats.org/officeDocument/2006/relationships/hyperlink" Target="http://webapp.etsi.org/teldir/ListPersDetails.asp?PersId=66304" TargetMode="External" Id="Rdd0274e5a63548d3" /><Relationship Type="http://schemas.openxmlformats.org/officeDocument/2006/relationships/hyperlink" Target="http://portal.3gpp.org/desktopmodules/Release/ReleaseDetails.aspx?releaseId=189" TargetMode="External" Id="Re78bb263d3c44011" /><Relationship Type="http://schemas.openxmlformats.org/officeDocument/2006/relationships/hyperlink" Target="http://portal.3gpp.org/desktopmodules/Specifications/SpecificationDetails.aspx?specificationId=3156" TargetMode="External" Id="Reda817ddd0454728" /><Relationship Type="http://schemas.openxmlformats.org/officeDocument/2006/relationships/hyperlink" Target="http://portal.3gpp.org/desktopmodules/WorkItem/WorkItemDetails.aspx?workitemId=740070" TargetMode="External" Id="R57725dceb9074e99" /><Relationship Type="http://schemas.openxmlformats.org/officeDocument/2006/relationships/hyperlink" Target="http://www.3gpp.org/ftp/TSG_RAN/WG5_Test_ex-T1/TSGR5_77_Reno/Docs/R5-176837.zip" TargetMode="External" Id="R15da64e6b2c24bcb" /><Relationship Type="http://schemas.openxmlformats.org/officeDocument/2006/relationships/hyperlink" Target="http://webapp.etsi.org/teldir/ListPersDetails.asp?PersId=66304" TargetMode="External" Id="Rfe96ff7ad2cd48da" /><Relationship Type="http://schemas.openxmlformats.org/officeDocument/2006/relationships/hyperlink" Target="http://portal.3gpp.org/desktopmodules/Release/ReleaseDetails.aspx?releaseId=189" TargetMode="External" Id="R1eada43acb934b74" /><Relationship Type="http://schemas.openxmlformats.org/officeDocument/2006/relationships/hyperlink" Target="http://portal.3gpp.org/desktopmodules/Specifications/SpecificationDetails.aspx?specificationId=3158" TargetMode="External" Id="R3a82b15f8b1d4b0c" /><Relationship Type="http://schemas.openxmlformats.org/officeDocument/2006/relationships/hyperlink" Target="http://portal.3gpp.org/desktopmodules/WorkItem/WorkItemDetails.aspx?workitemId=740070" TargetMode="External" Id="Rfd0d2668331a4392" /><Relationship Type="http://schemas.openxmlformats.org/officeDocument/2006/relationships/hyperlink" Target="http://www.3gpp.org/ftp/TSG_RAN/WG5_Test_ex-T1/TSGR5_77_Reno/Docs/R5-176838.zip" TargetMode="External" Id="Rffa392b7b27242d1" /><Relationship Type="http://schemas.openxmlformats.org/officeDocument/2006/relationships/hyperlink" Target="http://webapp.etsi.org/teldir/ListPersDetails.asp?PersId=43758" TargetMode="External" Id="R812cd6861a1c4a3e" /><Relationship Type="http://schemas.openxmlformats.org/officeDocument/2006/relationships/hyperlink" Target="http://www.3gpp.org/ftp/TSG_RAN/WG5_Test_ex-T1/TSGR5_77_Reno/Docs/R5-176839.zip" TargetMode="External" Id="R29789a2bfdc94b4d" /><Relationship Type="http://schemas.openxmlformats.org/officeDocument/2006/relationships/hyperlink" Target="http://webapp.etsi.org/teldir/ListPersDetails.asp?PersId=65839" TargetMode="External" Id="Rb12479c39f4a4551" /><Relationship Type="http://schemas.openxmlformats.org/officeDocument/2006/relationships/hyperlink" Target="http://portal.3gpp.org/desktopmodules/Release/ReleaseDetails.aspx?releaseId=189" TargetMode="External" Id="Rb4f7d7fe1b2a4994" /><Relationship Type="http://schemas.openxmlformats.org/officeDocument/2006/relationships/hyperlink" Target="http://portal.3gpp.org/desktopmodules/Specifications/SpecificationDetails.aspx?specificationId=2469" TargetMode="External" Id="R2effc5c5baf949b3" /><Relationship Type="http://schemas.openxmlformats.org/officeDocument/2006/relationships/hyperlink" Target="http://portal.3gpp.org/desktopmodules/WorkItem/WorkItemDetails.aspx?workitemId=730073" TargetMode="External" Id="R72b99a2a75fe43fc" /><Relationship Type="http://schemas.openxmlformats.org/officeDocument/2006/relationships/hyperlink" Target="http://www.3gpp.org/ftp/TSG_RAN/WG5_Test_ex-T1/TSGR5_77_Reno/Docs/R5-176840.zip" TargetMode="External" Id="R787d7a83d5cb487e" /><Relationship Type="http://schemas.openxmlformats.org/officeDocument/2006/relationships/hyperlink" Target="http://webapp.etsi.org/teldir/ListPersDetails.asp?PersId=65839" TargetMode="External" Id="R70a45f8be86342fd" /><Relationship Type="http://schemas.openxmlformats.org/officeDocument/2006/relationships/hyperlink" Target="http://portal.3gpp.org/desktopmodules/Release/ReleaseDetails.aspx?releaseId=189" TargetMode="External" Id="R4fcdf56ca8bd4108" /><Relationship Type="http://schemas.openxmlformats.org/officeDocument/2006/relationships/hyperlink" Target="http://portal.3gpp.org/desktopmodules/Specifications/SpecificationDetails.aspx?specificationId=2469" TargetMode="External" Id="R0e15d00d3ec64773" /><Relationship Type="http://schemas.openxmlformats.org/officeDocument/2006/relationships/hyperlink" Target="http://www.3gpp.org/ftp/TSG_RAN/WG5_Test_ex-T1/TSGR5_77_Reno/Docs/R5-176841.zip" TargetMode="External" Id="R92bda51ac6d84963" /><Relationship Type="http://schemas.openxmlformats.org/officeDocument/2006/relationships/hyperlink" Target="http://webapp.etsi.org/teldir/ListPersDetails.asp?PersId=65839" TargetMode="External" Id="R85277e0a12af4289" /><Relationship Type="http://schemas.openxmlformats.org/officeDocument/2006/relationships/hyperlink" Target="http://portal.3gpp.org/desktopmodules/Release/ReleaseDetails.aspx?releaseId=189" TargetMode="External" Id="Ra7d7d936bea9446d" /><Relationship Type="http://schemas.openxmlformats.org/officeDocument/2006/relationships/hyperlink" Target="http://portal.3gpp.org/desktopmodules/Specifications/SpecificationDetails.aspx?specificationId=2469" TargetMode="External" Id="Rb0ea9817e20243c9" /><Relationship Type="http://schemas.openxmlformats.org/officeDocument/2006/relationships/hyperlink" Target="http://portal.3gpp.org/desktopmodules/WorkItem/WorkItemDetails.aspx?workitemId=750056" TargetMode="External" Id="R32315301ab3447c6" /><Relationship Type="http://schemas.openxmlformats.org/officeDocument/2006/relationships/hyperlink" Target="http://www.3gpp.org/ftp/TSG_RAN/WG5_Test_ex-T1/TSGR5_77_Reno/Docs/R5-176842.zip" TargetMode="External" Id="R78985fee3f134a29" /><Relationship Type="http://schemas.openxmlformats.org/officeDocument/2006/relationships/hyperlink" Target="http://webapp.etsi.org/teldir/ListPersDetails.asp?PersId=65839" TargetMode="External" Id="Rba77ff07f9d1436e" /><Relationship Type="http://schemas.openxmlformats.org/officeDocument/2006/relationships/hyperlink" Target="http://portal.3gpp.org/ngppapp/CreateTdoc.aspx?mode=view&amp;contributionId=849493" TargetMode="External" Id="Rddbb9bc90f174291" /><Relationship Type="http://schemas.openxmlformats.org/officeDocument/2006/relationships/hyperlink" Target="http://portal.3gpp.org/desktopmodules/Release/ReleaseDetails.aspx?releaseId=189" TargetMode="External" Id="R4af1261a715244ba" /><Relationship Type="http://schemas.openxmlformats.org/officeDocument/2006/relationships/hyperlink" Target="http://portal.3gpp.org/desktopmodules/Specifications/SpecificationDetails.aspx?specificationId=2469" TargetMode="External" Id="Rda586f4f77c64a93" /><Relationship Type="http://schemas.openxmlformats.org/officeDocument/2006/relationships/hyperlink" Target="http://portal.3gpp.org/desktopmodules/WorkItem/WorkItemDetails.aspx?workitemId=760085" TargetMode="External" Id="Rb090d5ba3d214ce7" /><Relationship Type="http://schemas.openxmlformats.org/officeDocument/2006/relationships/hyperlink" Target="http://www.3gpp.org/ftp/TSG_RAN/WG5_Test_ex-T1/TSGR5_77_Reno/Docs/R5-176843.zip" TargetMode="External" Id="Rb3278add45a041b4" /><Relationship Type="http://schemas.openxmlformats.org/officeDocument/2006/relationships/hyperlink" Target="http://webapp.etsi.org/teldir/ListPersDetails.asp?PersId=65839" TargetMode="External" Id="R8fae11f399c144a1" /><Relationship Type="http://schemas.openxmlformats.org/officeDocument/2006/relationships/hyperlink" Target="http://portal.3gpp.org/desktopmodules/Release/ReleaseDetails.aspx?releaseId=189" TargetMode="External" Id="R528b840d95f7434b" /><Relationship Type="http://schemas.openxmlformats.org/officeDocument/2006/relationships/hyperlink" Target="http://portal.3gpp.org/desktopmodules/Specifications/SpecificationDetails.aspx?specificationId=2469" TargetMode="External" Id="Rf3338375f6da493e" /><Relationship Type="http://schemas.openxmlformats.org/officeDocument/2006/relationships/hyperlink" Target="http://www.3gpp.org/ftp/TSG_RAN/WG5_Test_ex-T1/TSGR5_77_Reno/Docs/R5-176844.zip" TargetMode="External" Id="R5ecf01366c624308" /><Relationship Type="http://schemas.openxmlformats.org/officeDocument/2006/relationships/hyperlink" Target="http://webapp.etsi.org/teldir/ListPersDetails.asp?PersId=65839" TargetMode="External" Id="Raa3d4e5c73134245" /><Relationship Type="http://schemas.openxmlformats.org/officeDocument/2006/relationships/hyperlink" Target="http://portal.3gpp.org/ngppapp/CreateTdoc.aspx?mode=view&amp;contributionId=849433" TargetMode="External" Id="R80877c824ec845ea" /><Relationship Type="http://schemas.openxmlformats.org/officeDocument/2006/relationships/hyperlink" Target="http://portal.3gpp.org/desktopmodules/Release/ReleaseDetails.aspx?releaseId=189" TargetMode="External" Id="R4c65282f6c83477e" /><Relationship Type="http://schemas.openxmlformats.org/officeDocument/2006/relationships/hyperlink" Target="http://portal.3gpp.org/desktopmodules/Specifications/SpecificationDetails.aspx?specificationId=2467" TargetMode="External" Id="R489ff7a5c81c4e4a" /><Relationship Type="http://schemas.openxmlformats.org/officeDocument/2006/relationships/hyperlink" Target="http://portal.3gpp.org/desktopmodules/WorkItem/WorkItemDetails.aspx?workitemId=750058" TargetMode="External" Id="R20eb8779f06a4c85" /><Relationship Type="http://schemas.openxmlformats.org/officeDocument/2006/relationships/hyperlink" Target="http://www.3gpp.org/ftp/TSG_RAN/WG5_Test_ex-T1/TSGR5_77_Reno/Docs/R5-176845.zip" TargetMode="External" Id="Rd9d8c0e070ac40e6" /><Relationship Type="http://schemas.openxmlformats.org/officeDocument/2006/relationships/hyperlink" Target="http://webapp.etsi.org/teldir/ListPersDetails.asp?PersId=65839" TargetMode="External" Id="R498982e30ad543de" /><Relationship Type="http://schemas.openxmlformats.org/officeDocument/2006/relationships/hyperlink" Target="http://portal.3gpp.org/ngppapp/CreateTdoc.aspx?mode=view&amp;contributionId=849384" TargetMode="External" Id="Re5a2866f5e1b4043" /><Relationship Type="http://schemas.openxmlformats.org/officeDocument/2006/relationships/hyperlink" Target="http://portal.3gpp.org/desktopmodules/Release/ReleaseDetails.aspx?releaseId=189" TargetMode="External" Id="Rff78c947a85d43eb" /><Relationship Type="http://schemas.openxmlformats.org/officeDocument/2006/relationships/hyperlink" Target="http://portal.3gpp.org/desktopmodules/Specifications/SpecificationDetails.aspx?specificationId=2469" TargetMode="External" Id="R3fc480501e1c4a0f" /><Relationship Type="http://schemas.openxmlformats.org/officeDocument/2006/relationships/hyperlink" Target="http://portal.3gpp.org/desktopmodules/WorkItem/WorkItemDetails.aspx?workitemId=720098" TargetMode="External" Id="R9649d13c5f5c4ad0" /><Relationship Type="http://schemas.openxmlformats.org/officeDocument/2006/relationships/hyperlink" Target="http://www.3gpp.org/ftp/TSG_RAN/WG5_Test_ex-T1/TSGR5_77_Reno/Docs/R5-176846.zip" TargetMode="External" Id="R9c595ee8311940a6" /><Relationship Type="http://schemas.openxmlformats.org/officeDocument/2006/relationships/hyperlink" Target="http://webapp.etsi.org/teldir/ListPersDetails.asp?PersId=58316" TargetMode="External" Id="Rf1d9cab0bb754b92" /><Relationship Type="http://schemas.openxmlformats.org/officeDocument/2006/relationships/hyperlink" Target="http://portal.3gpp.org/ngppapp/CreateTdoc.aspx?mode=view&amp;contributionId=849191" TargetMode="External" Id="R9dd5d17fe4b04b37" /><Relationship Type="http://schemas.openxmlformats.org/officeDocument/2006/relationships/hyperlink" Target="http://portal.3gpp.org/desktopmodules/Release/ReleaseDetails.aspx?releaseId=189" TargetMode="External" Id="R99b8ba9fe4d7499c" /><Relationship Type="http://schemas.openxmlformats.org/officeDocument/2006/relationships/hyperlink" Target="http://portal.3gpp.org/desktopmodules/Specifications/SpecificationDetails.aspx?specificationId=2472" TargetMode="External" Id="R8f2af7f442754c3a" /><Relationship Type="http://schemas.openxmlformats.org/officeDocument/2006/relationships/hyperlink" Target="http://portal.3gpp.org/desktopmodules/WorkItem/WorkItemDetails.aspx?workitemId=540004" TargetMode="External" Id="R42c05635700d42a8" /><Relationship Type="http://schemas.openxmlformats.org/officeDocument/2006/relationships/hyperlink" Target="http://www.3gpp.org/ftp/TSG_RAN/WG5_Test_ex-T1/TSGR5_77_Reno/Docs/R5-176847.zip" TargetMode="External" Id="R6030a44150374688" /><Relationship Type="http://schemas.openxmlformats.org/officeDocument/2006/relationships/hyperlink" Target="http://webapp.etsi.org/teldir/ListPersDetails.asp?PersId=27904" TargetMode="External" Id="Rc43bca2136fa4b3f" /><Relationship Type="http://schemas.openxmlformats.org/officeDocument/2006/relationships/hyperlink" Target="http://portal.3gpp.org/desktopmodules/Release/ReleaseDetails.aspx?releaseId=189" TargetMode="External" Id="R9aec3d2b593c43c1" /><Relationship Type="http://schemas.openxmlformats.org/officeDocument/2006/relationships/hyperlink" Target="http://portal.3gpp.org/desktopmodules/Specifications/SpecificationDetails.aspx?specificationId=2469" TargetMode="External" Id="R867ee69849024c9f" /><Relationship Type="http://schemas.openxmlformats.org/officeDocument/2006/relationships/hyperlink" Target="http://portal.3gpp.org/desktopmodules/WorkItem/WorkItemDetails.aspx?workitemId=770063" TargetMode="External" Id="R986551ead86a4346" /><Relationship Type="http://schemas.openxmlformats.org/officeDocument/2006/relationships/hyperlink" Target="http://www.3gpp.org/ftp/TSG_RAN/WG5_Test_ex-T1/TSGR5_77_Reno/Docs/R5-176848.zip" TargetMode="External" Id="R24409a1da72d4386" /><Relationship Type="http://schemas.openxmlformats.org/officeDocument/2006/relationships/hyperlink" Target="http://webapp.etsi.org/teldir/ListPersDetails.asp?PersId=27904" TargetMode="External" Id="R8380b0339d564c05" /><Relationship Type="http://schemas.openxmlformats.org/officeDocument/2006/relationships/hyperlink" Target="http://portal.3gpp.org/desktopmodules/Release/ReleaseDetails.aspx?releaseId=189" TargetMode="External" Id="Rdadead0252f44f25" /><Relationship Type="http://schemas.openxmlformats.org/officeDocument/2006/relationships/hyperlink" Target="http://portal.3gpp.org/desktopmodules/Specifications/SpecificationDetails.aspx?specificationId=2469" TargetMode="External" Id="Re397d34de6c84578" /><Relationship Type="http://schemas.openxmlformats.org/officeDocument/2006/relationships/hyperlink" Target="http://portal.3gpp.org/desktopmodules/WorkItem/WorkItemDetails.aspx?workitemId=770063" TargetMode="External" Id="R89a359bbd5614acc" /><Relationship Type="http://schemas.openxmlformats.org/officeDocument/2006/relationships/hyperlink" Target="http://www.3gpp.org/ftp/TSG_RAN/WG5_Test_ex-T1/TSGR5_77_Reno/Docs/R5-176849.zip" TargetMode="External" Id="Rb439a1f755134c49" /><Relationship Type="http://schemas.openxmlformats.org/officeDocument/2006/relationships/hyperlink" Target="http://webapp.etsi.org/teldir/ListPersDetails.asp?PersId=27904" TargetMode="External" Id="Rd506769b30524189" /><Relationship Type="http://schemas.openxmlformats.org/officeDocument/2006/relationships/hyperlink" Target="http://portal.3gpp.org/desktopmodules/Release/ReleaseDetails.aspx?releaseId=189" TargetMode="External" Id="R9e3c8000c82e4f27" /><Relationship Type="http://schemas.openxmlformats.org/officeDocument/2006/relationships/hyperlink" Target="http://portal.3gpp.org/desktopmodules/Specifications/SpecificationDetails.aspx?specificationId=2469" TargetMode="External" Id="Rccdcef9485fe4da3" /><Relationship Type="http://schemas.openxmlformats.org/officeDocument/2006/relationships/hyperlink" Target="http://portal.3gpp.org/desktopmodules/WorkItem/WorkItemDetails.aspx?workitemId=710065" TargetMode="External" Id="Rad2047261c044947" /><Relationship Type="http://schemas.openxmlformats.org/officeDocument/2006/relationships/hyperlink" Target="http://www.3gpp.org/ftp/TSG_RAN/WG5_Test_ex-T1/TSGR5_77_Reno/Docs/R5-176850.zip" TargetMode="External" Id="R638bfdb5fbab4468" /><Relationship Type="http://schemas.openxmlformats.org/officeDocument/2006/relationships/hyperlink" Target="http://webapp.etsi.org/teldir/ListPersDetails.asp?PersId=28887" TargetMode="External" Id="R4bb6f0e58daa43fa" /><Relationship Type="http://schemas.openxmlformats.org/officeDocument/2006/relationships/hyperlink" Target="http://www.3gpp.org/ftp/TSG_RAN/WG5_Test_ex-T1/TSGR5_77_Reno/Docs/R5-176851.zip" TargetMode="External" Id="R1093cfff16cf482d" /><Relationship Type="http://schemas.openxmlformats.org/officeDocument/2006/relationships/hyperlink" Target="http://webapp.etsi.org/teldir/ListPersDetails.asp?PersId=28887" TargetMode="External" Id="R79e4b04735644ce9" /><Relationship Type="http://schemas.openxmlformats.org/officeDocument/2006/relationships/hyperlink" Target="http://www.3gpp.org/ftp/TSG_RAN/WG5_Test_ex-T1/TSGR5_77_Reno/Docs/R5-176853.zip" TargetMode="External" Id="Ra10d081d4df7488f" /><Relationship Type="http://schemas.openxmlformats.org/officeDocument/2006/relationships/hyperlink" Target="http://webapp.etsi.org/teldir/ListPersDetails.asp?PersId=28887" TargetMode="External" Id="Rf7b09e0dac7b488c" /><Relationship Type="http://schemas.openxmlformats.org/officeDocument/2006/relationships/hyperlink" Target="http://portal.3gpp.org/desktopmodules/Release/ReleaseDetails.aspx?releaseId=190" TargetMode="External" Id="Ree0e896987ba47d4" /><Relationship Type="http://schemas.openxmlformats.org/officeDocument/2006/relationships/hyperlink" Target="http://portal.3gpp.org/desktopmodules/Specifications/SpecificationDetails.aspx?specificationId=3383" TargetMode="External" Id="R8f1b55c7e3344444" /><Relationship Type="http://schemas.openxmlformats.org/officeDocument/2006/relationships/hyperlink" Target="http://portal.3gpp.org/desktopmodules/WorkItem/WorkItemDetails.aspx?workitemId=760087" TargetMode="External" Id="Re3ebfc20130e459a" /><Relationship Type="http://schemas.openxmlformats.org/officeDocument/2006/relationships/hyperlink" Target="http://www.3gpp.org/ftp/TSG_RAN/WG5_Test_ex-T1/TSGR5_77_Reno/Docs/R5-176854.zip" TargetMode="External" Id="R82b4517696b5467d" /><Relationship Type="http://schemas.openxmlformats.org/officeDocument/2006/relationships/hyperlink" Target="http://webapp.etsi.org/teldir/ListPersDetails.asp?PersId=27904" TargetMode="External" Id="R76b3c0ba63514cea" /><Relationship Type="http://schemas.openxmlformats.org/officeDocument/2006/relationships/hyperlink" Target="http://portal.3gpp.org/desktopmodules/Release/ReleaseDetails.aspx?releaseId=189" TargetMode="External" Id="R6f463b486de64759" /><Relationship Type="http://schemas.openxmlformats.org/officeDocument/2006/relationships/hyperlink" Target="http://portal.3gpp.org/desktopmodules/Specifications/SpecificationDetails.aspx?specificationId=2472" TargetMode="External" Id="R97966b2af7c94722" /><Relationship Type="http://schemas.openxmlformats.org/officeDocument/2006/relationships/hyperlink" Target="http://portal.3gpp.org/desktopmodules/WorkItem/WorkItemDetails.aspx?workitemId=710065" TargetMode="External" Id="R85c8960a5e334cbe" /><Relationship Type="http://schemas.openxmlformats.org/officeDocument/2006/relationships/hyperlink" Target="http://www.3gpp.org/ftp/TSG_RAN/WG5_Test_ex-T1/TSGR5_77_Reno/Docs/R5-176855.zip" TargetMode="External" Id="Rd1a3e15919e04223" /><Relationship Type="http://schemas.openxmlformats.org/officeDocument/2006/relationships/hyperlink" Target="http://webapp.etsi.org/teldir/ListPersDetails.asp?PersId=28887" TargetMode="External" Id="R14617bd83399482a" /><Relationship Type="http://schemas.openxmlformats.org/officeDocument/2006/relationships/hyperlink" Target="http://www.3gpp.org/ftp/TSG_RAN/WG5_Test_ex-T1/TSGR5_77_Reno/Docs/R5-176856.zip" TargetMode="External" Id="Rd8bb00b3620c4eaf" /><Relationship Type="http://schemas.openxmlformats.org/officeDocument/2006/relationships/hyperlink" Target="http://webapp.etsi.org/teldir/ListPersDetails.asp?PersId=27904" TargetMode="External" Id="R9f21c7094086494b" /><Relationship Type="http://schemas.openxmlformats.org/officeDocument/2006/relationships/hyperlink" Target="http://portal.3gpp.org/ngppapp/CreateTdoc.aspx?mode=view&amp;contributionId=849211" TargetMode="External" Id="Rb2275b6ee72545f2" /><Relationship Type="http://schemas.openxmlformats.org/officeDocument/2006/relationships/hyperlink" Target="http://portal.3gpp.org/desktopmodules/Release/ReleaseDetails.aspx?releaseId=190" TargetMode="External" Id="Rce925179cc06446c" /><Relationship Type="http://schemas.openxmlformats.org/officeDocument/2006/relationships/hyperlink" Target="http://portal.3gpp.org/desktopmodules/Specifications/SpecificationDetails.aspx?specificationId=2467" TargetMode="External" Id="Rf408a3d8f0784c33" /><Relationship Type="http://schemas.openxmlformats.org/officeDocument/2006/relationships/hyperlink" Target="http://portal.3gpp.org/desktopmodules/WorkItem/WorkItemDetails.aspx?workitemId=760087" TargetMode="External" Id="Rc8cb4f1875bd46e7" /><Relationship Type="http://schemas.openxmlformats.org/officeDocument/2006/relationships/hyperlink" Target="http://www.3gpp.org/ftp/TSG_RAN/WG5_Test_ex-T1/TSGR5_77_Reno/Docs/R5-176857.zip" TargetMode="External" Id="R65c428529ac74949" /><Relationship Type="http://schemas.openxmlformats.org/officeDocument/2006/relationships/hyperlink" Target="http://webapp.etsi.org/teldir/ListPersDetails.asp?PersId=28887" TargetMode="External" Id="R3bcf4036fcae4fc1" /><Relationship Type="http://schemas.openxmlformats.org/officeDocument/2006/relationships/hyperlink" Target="http://portal.3gpp.org/desktopmodules/WorkItem/WorkItemDetails.aspx?workitemId=770065" TargetMode="External" Id="R43b683bdb5cf44d6" /><Relationship Type="http://schemas.openxmlformats.org/officeDocument/2006/relationships/hyperlink" Target="http://www.3gpp.org/ftp/TSG_RAN/WG5_Test_ex-T1/TSGR5_77_Reno/Docs/R5-176858.zip" TargetMode="External" Id="R49452d48214742b5" /><Relationship Type="http://schemas.openxmlformats.org/officeDocument/2006/relationships/hyperlink" Target="http://webapp.etsi.org/teldir/ListPersDetails.asp?PersId=28887" TargetMode="External" Id="Rfedb62fb4a034600" /><Relationship Type="http://schemas.openxmlformats.org/officeDocument/2006/relationships/hyperlink" Target="http://www.3gpp.org/ftp/TSG_RAN/WG5_Test_ex-T1/TSGR5_77_Reno/Docs/R5-176859.zip" TargetMode="External" Id="R34cc9c3f4bb449a6" /><Relationship Type="http://schemas.openxmlformats.org/officeDocument/2006/relationships/hyperlink" Target="http://webapp.etsi.org/teldir/ListPersDetails.asp?PersId=28887" TargetMode="External" Id="R8403dddb58e74f47" /><Relationship Type="http://schemas.openxmlformats.org/officeDocument/2006/relationships/hyperlink" Target="http://portal.3gpp.org/desktopmodules/WorkItem/WorkItemDetails.aspx?workitemId=770066" TargetMode="External" Id="Rafce586a77f64674" /><Relationship Type="http://schemas.openxmlformats.org/officeDocument/2006/relationships/hyperlink" Target="http://www.3gpp.org/ftp/TSG_RAN/WG5_Test_ex-T1/TSGR5_77_Reno/Docs/R5-176860.zip" TargetMode="External" Id="R545e7023adbd42d1" /><Relationship Type="http://schemas.openxmlformats.org/officeDocument/2006/relationships/hyperlink" Target="http://webapp.etsi.org/teldir/ListPersDetails.asp?PersId=28887" TargetMode="External" Id="Rbb067a7519384949" /><Relationship Type="http://schemas.openxmlformats.org/officeDocument/2006/relationships/hyperlink" Target="http://www.3gpp.org/ftp/TSG_RAN/WG5_Test_ex-T1/TSGR5_77_Reno/Docs/R5-176861.zip" TargetMode="External" Id="Rbe4957cc3dc1499e" /><Relationship Type="http://schemas.openxmlformats.org/officeDocument/2006/relationships/hyperlink" Target="http://webapp.etsi.org/teldir/ListPersDetails.asp?PersId=28887" TargetMode="External" Id="Rf0017ef7e2384c6b" /><Relationship Type="http://schemas.openxmlformats.org/officeDocument/2006/relationships/hyperlink" Target="http://www.3gpp.org/ftp/TSG_RAN/WG5_Test_ex-T1/TSGR5_77_Reno/Docs/R5-176862.zip" TargetMode="External" Id="Rc9a8689269dc4cc3" /><Relationship Type="http://schemas.openxmlformats.org/officeDocument/2006/relationships/hyperlink" Target="http://webapp.etsi.org/teldir/ListPersDetails.asp?PersId=27904" TargetMode="External" Id="R877a83b2ddda4bec" /><Relationship Type="http://schemas.openxmlformats.org/officeDocument/2006/relationships/hyperlink" Target="http://portal.3gpp.org/desktopmodules/Release/ReleaseDetails.aspx?releaseId=189" TargetMode="External" Id="Re0610b8e0b8f428a" /><Relationship Type="http://schemas.openxmlformats.org/officeDocument/2006/relationships/hyperlink" Target="http://portal.3gpp.org/desktopmodules/Specifications/SpecificationDetails.aspx?specificationId=2471" TargetMode="External" Id="Rc859e967cde844ee" /><Relationship Type="http://schemas.openxmlformats.org/officeDocument/2006/relationships/hyperlink" Target="http://portal.3gpp.org/desktopmodules/WorkItem/WorkItemDetails.aspx?workitemId=700065" TargetMode="External" Id="Rb3181d1ddc7e4db5" /><Relationship Type="http://schemas.openxmlformats.org/officeDocument/2006/relationships/hyperlink" Target="http://www.3gpp.org/ftp/TSG_RAN/WG5_Test_ex-T1/TSGR5_77_Reno/Docs/R5-176863.zip" TargetMode="External" Id="Red96fbfa409e4dc8" /><Relationship Type="http://schemas.openxmlformats.org/officeDocument/2006/relationships/hyperlink" Target="http://webapp.etsi.org/teldir/ListPersDetails.asp?PersId=28887" TargetMode="External" Id="Rb50f6ab8a01646bc" /><Relationship Type="http://schemas.openxmlformats.org/officeDocument/2006/relationships/hyperlink" Target="http://www.3gpp.org/ftp/TSG_RAN/WG5_Test_ex-T1/TSGR5_77_Reno/Docs/R5-176864.zip" TargetMode="External" Id="R9b330079af5b4ddf" /><Relationship Type="http://schemas.openxmlformats.org/officeDocument/2006/relationships/hyperlink" Target="http://webapp.etsi.org/teldir/ListPersDetails.asp?PersId=28887" TargetMode="External" Id="R53636f3f2696470e" /><Relationship Type="http://schemas.openxmlformats.org/officeDocument/2006/relationships/hyperlink" Target="http://portal.3gpp.org/ngppapp/CreateTdoc.aspx?mode=view&amp;contributionId=838515" TargetMode="External" Id="Rcc019d19873b4f95" /><Relationship Type="http://schemas.openxmlformats.org/officeDocument/2006/relationships/hyperlink" Target="http://www.3gpp.org/ftp/TSG_RAN/WG5_Test_ex-T1/TSGR5_77_Reno/Docs/R5-176865.zip" TargetMode="External" Id="R6693a422511c4de5" /><Relationship Type="http://schemas.openxmlformats.org/officeDocument/2006/relationships/hyperlink" Target="http://webapp.etsi.org/teldir/ListPersDetails.asp?PersId=28887" TargetMode="External" Id="R0ebeee6550bc446e" /><Relationship Type="http://schemas.openxmlformats.org/officeDocument/2006/relationships/hyperlink" Target="http://portal.3gpp.org/ngppapp/CreateTdoc.aspx?mode=view&amp;contributionId=838516" TargetMode="External" Id="Rd7132afda5374796" /><Relationship Type="http://schemas.openxmlformats.org/officeDocument/2006/relationships/hyperlink" Target="http://www.3gpp.org/ftp/TSG_RAN/WG5_Test_ex-T1/TSGR5_77_Reno/Docs/R5-176866.zip" TargetMode="External" Id="R88288a6d8a18402d" /><Relationship Type="http://schemas.openxmlformats.org/officeDocument/2006/relationships/hyperlink" Target="http://webapp.etsi.org/teldir/ListPersDetails.asp?PersId=28887" TargetMode="External" Id="R1a8eea6cbdbc4a85" /><Relationship Type="http://schemas.openxmlformats.org/officeDocument/2006/relationships/hyperlink" Target="http://portal.3gpp.org/ngppapp/CreateTdoc.aspx?mode=view&amp;contributionId=835807" TargetMode="External" Id="R8a5415e7bf7a4d8f" /><Relationship Type="http://schemas.openxmlformats.org/officeDocument/2006/relationships/hyperlink" Target="http://webapp.etsi.org/teldir/ListPersDetails.asp?PersId=27904" TargetMode="External" Id="R653baba39ea14a0f" /><Relationship Type="http://schemas.openxmlformats.org/officeDocument/2006/relationships/hyperlink" Target="http://portal.3gpp.org/ngppapp/CreateTdoc.aspx?mode=view&amp;contributionId=843938" TargetMode="External" Id="R64b1ab19950a4b8c" /><Relationship Type="http://schemas.openxmlformats.org/officeDocument/2006/relationships/hyperlink" Target="http://portal.3gpp.org/desktopmodules/Release/ReleaseDetails.aspx?releaseId=189" TargetMode="External" Id="R366e11a0fa554b7b" /><Relationship Type="http://schemas.openxmlformats.org/officeDocument/2006/relationships/hyperlink" Target="http://portal.3gpp.org/desktopmodules/Specifications/SpecificationDetails.aspx?specificationId=2470" TargetMode="External" Id="R5ecaea59462948f1" /><Relationship Type="http://schemas.openxmlformats.org/officeDocument/2006/relationships/hyperlink" Target="http://portal.3gpp.org/desktopmodules/WorkItem/WorkItemDetails.aspx?workitemId=700065" TargetMode="External" Id="R15497fb4cfb54a75" /><Relationship Type="http://schemas.openxmlformats.org/officeDocument/2006/relationships/hyperlink" Target="http://webapp.etsi.org/teldir/ListPersDetails.asp?PersId=27904" TargetMode="External" Id="R6f8b0c66839a4ddc" /><Relationship Type="http://schemas.openxmlformats.org/officeDocument/2006/relationships/hyperlink" Target="http://portal.3gpp.org/ngppapp/CreateTdoc.aspx?mode=view&amp;contributionId=843546" TargetMode="External" Id="R87ad6540fcdd4832" /><Relationship Type="http://schemas.openxmlformats.org/officeDocument/2006/relationships/hyperlink" Target="http://portal.3gpp.org/desktopmodules/Release/ReleaseDetails.aspx?releaseId=189" TargetMode="External" Id="Rff5eb14084784503" /><Relationship Type="http://schemas.openxmlformats.org/officeDocument/2006/relationships/hyperlink" Target="http://portal.3gpp.org/desktopmodules/Specifications/SpecificationDetails.aspx?specificationId=2470" TargetMode="External" Id="Rd99b2dbbf18f43af" /><Relationship Type="http://schemas.openxmlformats.org/officeDocument/2006/relationships/hyperlink" Target="http://portal.3gpp.org/desktopmodules/WorkItem/WorkItemDetails.aspx?workitemId=700065" TargetMode="External" Id="Rd00aeed467a84fb7" /><Relationship Type="http://schemas.openxmlformats.org/officeDocument/2006/relationships/hyperlink" Target="http://www.3gpp.org/ftp/TSG_RAN/WG5_Test_ex-T1/TSGR5_77_Reno/Docs/R5-176869.zip" TargetMode="External" Id="R0286ff0ca53242d8" /><Relationship Type="http://schemas.openxmlformats.org/officeDocument/2006/relationships/hyperlink" Target="http://webapp.etsi.org/teldir/ListPersDetails.asp?PersId=28887" TargetMode="External" Id="Rf042cf788eb9486f" /><Relationship Type="http://schemas.openxmlformats.org/officeDocument/2006/relationships/hyperlink" Target="http://portal.3gpp.org/ngppapp/CreateTdoc.aspx?mode=view&amp;contributionId=841259" TargetMode="External" Id="R4be84fd29dff49bb" /><Relationship Type="http://schemas.openxmlformats.org/officeDocument/2006/relationships/hyperlink" Target="http://www.3gpp.org/ftp/TSG_RAN/WG5_Test_ex-T1/TSGR5_77_Reno/Docs/R5-176870.zip" TargetMode="External" Id="Ref9c2a6288434cd6" /><Relationship Type="http://schemas.openxmlformats.org/officeDocument/2006/relationships/hyperlink" Target="http://webapp.etsi.org/teldir/ListPersDetails.asp?PersId=28887" TargetMode="External" Id="R0738c2a93df14b52" /><Relationship Type="http://schemas.openxmlformats.org/officeDocument/2006/relationships/hyperlink" Target="http://portal.3gpp.org/ngppapp/CreateTdoc.aspx?mode=view&amp;contributionId=841261" TargetMode="External" Id="R06f0ba3e954f46f5" /><Relationship Type="http://schemas.openxmlformats.org/officeDocument/2006/relationships/hyperlink" Target="http://portal.3gpp.org/desktopmodules/Release/ReleaseDetails.aspx?releaseId=189" TargetMode="External" Id="Rd2b7c4de01364248" /><Relationship Type="http://schemas.openxmlformats.org/officeDocument/2006/relationships/hyperlink" Target="http://www.3gpp.org/ftp/TSG_RAN/WG5_Test_ex-T1/TSGR5_77_Reno/Docs/R5-176871.zip" TargetMode="External" Id="R69c44bd0b13a438b" /><Relationship Type="http://schemas.openxmlformats.org/officeDocument/2006/relationships/hyperlink" Target="http://webapp.etsi.org/teldir/ListPersDetails.asp?PersId=28887" TargetMode="External" Id="Rcf38b5a186f441c3" /><Relationship Type="http://schemas.openxmlformats.org/officeDocument/2006/relationships/hyperlink" Target="http://portal.3gpp.org/ngppapp/CreateTdoc.aspx?mode=view&amp;contributionId=844741" TargetMode="External" Id="Rd525dc56b4f44787" /><Relationship Type="http://schemas.openxmlformats.org/officeDocument/2006/relationships/hyperlink" Target="http://portal.3gpp.org/desktopmodules/Release/ReleaseDetails.aspx?releaseId=190" TargetMode="External" Id="R663310c2e04e4732" /><Relationship Type="http://schemas.openxmlformats.org/officeDocument/2006/relationships/hyperlink" Target="http://www.3gpp.org/ftp/TSG_RAN/WG5_Test_ex-T1/TSGR5_77_Reno/Docs/R5-176872.zip" TargetMode="External" Id="Rc9b5dcd80fe64742" /><Relationship Type="http://schemas.openxmlformats.org/officeDocument/2006/relationships/hyperlink" Target="http://webapp.etsi.org/teldir/ListPersDetails.asp?PersId=27904" TargetMode="External" Id="R54401ddf9d364bbd" /><Relationship Type="http://schemas.openxmlformats.org/officeDocument/2006/relationships/hyperlink" Target="http://portal.3gpp.org/ngppapp/CreateTdoc.aspx?mode=view&amp;contributionId=838700" TargetMode="External" Id="Rad754dac32584ef4" /><Relationship Type="http://schemas.openxmlformats.org/officeDocument/2006/relationships/hyperlink" Target="http://portal.3gpp.org/desktopmodules/Release/ReleaseDetails.aspx?releaseId=189" TargetMode="External" Id="Rb1a155b74cdb4692" /><Relationship Type="http://schemas.openxmlformats.org/officeDocument/2006/relationships/hyperlink" Target="http://portal.3gpp.org/desktopmodules/Specifications/SpecificationDetails.aspx?specificationId=2467" TargetMode="External" Id="R766426339fba44d5" /><Relationship Type="http://schemas.openxmlformats.org/officeDocument/2006/relationships/hyperlink" Target="http://portal.3gpp.org/desktopmodules/WorkItem/WorkItemDetails.aspx?workitemId=710065" TargetMode="External" Id="R99fd2bd906244ffa" /><Relationship Type="http://schemas.openxmlformats.org/officeDocument/2006/relationships/hyperlink" Target="http://www.3gpp.org/ftp/TSG_RAN/WG5_Test_ex-T1/TSGR5_77_Reno/Docs/R5-176873.zip" TargetMode="External" Id="R4be142aaaf9a4a8c" /><Relationship Type="http://schemas.openxmlformats.org/officeDocument/2006/relationships/hyperlink" Target="http://webapp.etsi.org/teldir/ListPersDetails.asp?PersId=27904" TargetMode="External" Id="R7b7f31aac5254eef" /><Relationship Type="http://schemas.openxmlformats.org/officeDocument/2006/relationships/hyperlink" Target="http://portal.3gpp.org/ngppapp/CreateTdoc.aspx?mode=view&amp;contributionId=837793" TargetMode="External" Id="R818a90e6308442d6" /><Relationship Type="http://schemas.openxmlformats.org/officeDocument/2006/relationships/hyperlink" Target="http://portal.3gpp.org/desktopmodules/Release/ReleaseDetails.aspx?releaseId=189" TargetMode="External" Id="Rf2bda512cae24750" /><Relationship Type="http://schemas.openxmlformats.org/officeDocument/2006/relationships/hyperlink" Target="http://portal.3gpp.org/desktopmodules/Specifications/SpecificationDetails.aspx?specificationId=2472" TargetMode="External" Id="R56cd04c7e1034280" /><Relationship Type="http://schemas.openxmlformats.org/officeDocument/2006/relationships/hyperlink" Target="http://portal.3gpp.org/desktopmodules/WorkItem/WorkItemDetails.aspx?workitemId=710065" TargetMode="External" Id="R60999e1920164b3a" /><Relationship Type="http://schemas.openxmlformats.org/officeDocument/2006/relationships/hyperlink" Target="http://www.3gpp.org/ftp/TSG_RAN/WG5_Test_ex-T1/TSGR5_77_Reno/Docs/R5-176874.zip" TargetMode="External" Id="Rd7a67eb8fc374e7a" /><Relationship Type="http://schemas.openxmlformats.org/officeDocument/2006/relationships/hyperlink" Target="http://webapp.etsi.org/teldir/ListPersDetails.asp?PersId=27904" TargetMode="External" Id="R0a88655204c049a4" /><Relationship Type="http://schemas.openxmlformats.org/officeDocument/2006/relationships/hyperlink" Target="http://portal.3gpp.org/ngppapp/CreateTdoc.aspx?mode=view&amp;contributionId=837794" TargetMode="External" Id="Rd96907c918894d62" /><Relationship Type="http://schemas.openxmlformats.org/officeDocument/2006/relationships/hyperlink" Target="http://portal.3gpp.org/ngppapp/CreateTdoc.aspx?mode=view&amp;contributionId=853140" TargetMode="External" Id="R1fd52eb465b24cc0" /><Relationship Type="http://schemas.openxmlformats.org/officeDocument/2006/relationships/hyperlink" Target="http://portal.3gpp.org/desktopmodules/Release/ReleaseDetails.aspx?releaseId=189" TargetMode="External" Id="R3e24fadc771c4b09" /><Relationship Type="http://schemas.openxmlformats.org/officeDocument/2006/relationships/hyperlink" Target="http://portal.3gpp.org/desktopmodules/Specifications/SpecificationDetails.aspx?specificationId=2472" TargetMode="External" Id="Rb7f4fd3375ec4dd5" /><Relationship Type="http://schemas.openxmlformats.org/officeDocument/2006/relationships/hyperlink" Target="http://portal.3gpp.org/desktopmodules/WorkItem/WorkItemDetails.aspx?workitemId=710065" TargetMode="External" Id="R5e47c3c795c14381" /><Relationship Type="http://schemas.openxmlformats.org/officeDocument/2006/relationships/hyperlink" Target="http://www.3gpp.org/ftp/TSG_RAN/WG5_Test_ex-T1/TSGR5_77_Reno/Docs/R5-176875.zip" TargetMode="External" Id="R4eec2f68f5414ec7" /><Relationship Type="http://schemas.openxmlformats.org/officeDocument/2006/relationships/hyperlink" Target="http://webapp.etsi.org/teldir/ListPersDetails.asp?PersId=27904" TargetMode="External" Id="R5f798969237b47f3" /><Relationship Type="http://schemas.openxmlformats.org/officeDocument/2006/relationships/hyperlink" Target="http://portal.3gpp.org/ngppapp/CreateTdoc.aspx?mode=view&amp;contributionId=837797" TargetMode="External" Id="R762cdbc67acf493f" /><Relationship Type="http://schemas.openxmlformats.org/officeDocument/2006/relationships/hyperlink" Target="http://portal.3gpp.org/desktopmodules/Release/ReleaseDetails.aspx?releaseId=189" TargetMode="External" Id="R0fc638c04a884293" /><Relationship Type="http://schemas.openxmlformats.org/officeDocument/2006/relationships/hyperlink" Target="http://portal.3gpp.org/desktopmodules/Specifications/SpecificationDetails.aspx?specificationId=2472" TargetMode="External" Id="R56bc2ebbb97e48ce" /><Relationship Type="http://schemas.openxmlformats.org/officeDocument/2006/relationships/hyperlink" Target="http://portal.3gpp.org/desktopmodules/WorkItem/WorkItemDetails.aspx?workitemId=710065" TargetMode="External" Id="R8740e78fde6e473c" /><Relationship Type="http://schemas.openxmlformats.org/officeDocument/2006/relationships/hyperlink" Target="http://www.3gpp.org/ftp/TSG_RAN/WG5_Test_ex-T1/TSGR5_77_Reno/Docs/R5-176876.zip" TargetMode="External" Id="R078200269cc541bb" /><Relationship Type="http://schemas.openxmlformats.org/officeDocument/2006/relationships/hyperlink" Target="http://webapp.etsi.org/teldir/ListPersDetails.asp?PersId=27904" TargetMode="External" Id="R761a7289e92d4b93" /><Relationship Type="http://schemas.openxmlformats.org/officeDocument/2006/relationships/hyperlink" Target="http://portal.3gpp.org/ngppapp/CreateTdoc.aspx?mode=view&amp;contributionId=837800" TargetMode="External" Id="Raa4e924b8fc14774" /><Relationship Type="http://schemas.openxmlformats.org/officeDocument/2006/relationships/hyperlink" Target="http://portal.3gpp.org/desktopmodules/Release/ReleaseDetails.aspx?releaseId=189" TargetMode="External" Id="Reb1edc1ef55c4242" /><Relationship Type="http://schemas.openxmlformats.org/officeDocument/2006/relationships/hyperlink" Target="http://portal.3gpp.org/desktopmodules/Specifications/SpecificationDetails.aspx?specificationId=2472" TargetMode="External" Id="R004e509fa1aa4a24" /><Relationship Type="http://schemas.openxmlformats.org/officeDocument/2006/relationships/hyperlink" Target="http://portal.3gpp.org/desktopmodules/WorkItem/WorkItemDetails.aspx?workitemId=710065" TargetMode="External" Id="Rcbbd713e583c40d8" /><Relationship Type="http://schemas.openxmlformats.org/officeDocument/2006/relationships/hyperlink" Target="http://www.3gpp.org/ftp/TSG_RAN/WG5_Test_ex-T1/TSGR5_77_Reno/Docs/R5-176877.zip" TargetMode="External" Id="Rbe0449e8372c4e5c" /><Relationship Type="http://schemas.openxmlformats.org/officeDocument/2006/relationships/hyperlink" Target="http://webapp.etsi.org/teldir/ListPersDetails.asp?PersId=27904" TargetMode="External" Id="Rcbe5f9f6367c47d3" /><Relationship Type="http://schemas.openxmlformats.org/officeDocument/2006/relationships/hyperlink" Target="http://portal.3gpp.org/ngppapp/CreateTdoc.aspx?mode=view&amp;contributionId=838531" TargetMode="External" Id="Re5443287aa404f29" /><Relationship Type="http://schemas.openxmlformats.org/officeDocument/2006/relationships/hyperlink" Target="http://portal.3gpp.org/desktopmodules/Release/ReleaseDetails.aspx?releaseId=189" TargetMode="External" Id="Rc44ffd2133f94e29" /><Relationship Type="http://schemas.openxmlformats.org/officeDocument/2006/relationships/hyperlink" Target="http://portal.3gpp.org/desktopmodules/Specifications/SpecificationDetails.aspx?specificationId=2472" TargetMode="External" Id="Rb3a911ba7edc4bf3" /><Relationship Type="http://schemas.openxmlformats.org/officeDocument/2006/relationships/hyperlink" Target="http://portal.3gpp.org/desktopmodules/WorkItem/WorkItemDetails.aspx?workitemId=710065" TargetMode="External" Id="Rd43733581fa540fd" /><Relationship Type="http://schemas.openxmlformats.org/officeDocument/2006/relationships/hyperlink" Target="http://www.3gpp.org/ftp/TSG_RAN/WG5_Test_ex-T1/TSGR5_77_Reno/Docs/R5-176878.zip" TargetMode="External" Id="Rbca50d1ee10546fa" /><Relationship Type="http://schemas.openxmlformats.org/officeDocument/2006/relationships/hyperlink" Target="http://webapp.etsi.org/teldir/ListPersDetails.asp?PersId=27904" TargetMode="External" Id="R878d4049ee674144" /><Relationship Type="http://schemas.openxmlformats.org/officeDocument/2006/relationships/hyperlink" Target="http://portal.3gpp.org/desktopmodules/Release/ReleaseDetails.aspx?releaseId=189" TargetMode="External" Id="Rbf48c3d189d942b6" /><Relationship Type="http://schemas.openxmlformats.org/officeDocument/2006/relationships/hyperlink" Target="http://portal.3gpp.org/desktopmodules/Specifications/SpecificationDetails.aspx?specificationId=2472" TargetMode="External" Id="Rda39d9b2004242ab" /><Relationship Type="http://schemas.openxmlformats.org/officeDocument/2006/relationships/hyperlink" Target="http://portal.3gpp.org/desktopmodules/WorkItem/WorkItemDetails.aspx?workitemId=710065" TargetMode="External" Id="Ra174f330fbde49b8" /><Relationship Type="http://schemas.openxmlformats.org/officeDocument/2006/relationships/hyperlink" Target="http://www.3gpp.org/ftp/TSG_RAN/WG5_Test_ex-T1/TSGR5_77_Reno/Docs/R5-176879.zip" TargetMode="External" Id="R05864d29bbb94e11" /><Relationship Type="http://schemas.openxmlformats.org/officeDocument/2006/relationships/hyperlink" Target="http://webapp.etsi.org/teldir/ListPersDetails.asp?PersId=27904" TargetMode="External" Id="R6e7127a598184952" /><Relationship Type="http://schemas.openxmlformats.org/officeDocument/2006/relationships/hyperlink" Target="http://portal.3gpp.org/ngppapp/CreateTdoc.aspx?mode=view&amp;contributionId=839787" TargetMode="External" Id="Rfea35375a47c427c" /><Relationship Type="http://schemas.openxmlformats.org/officeDocument/2006/relationships/hyperlink" Target="http://portal.3gpp.org/desktopmodules/Release/ReleaseDetails.aspx?releaseId=189" TargetMode="External" Id="Rec8fc865f8204a6c" /><Relationship Type="http://schemas.openxmlformats.org/officeDocument/2006/relationships/hyperlink" Target="http://portal.3gpp.org/desktopmodules/Specifications/SpecificationDetails.aspx?specificationId=2472" TargetMode="External" Id="R14e3ab4ffb9a4018" /><Relationship Type="http://schemas.openxmlformats.org/officeDocument/2006/relationships/hyperlink" Target="http://portal.3gpp.org/desktopmodules/WorkItem/WorkItemDetails.aspx?workitemId=710065" TargetMode="External" Id="R174f313080634c21" /><Relationship Type="http://schemas.openxmlformats.org/officeDocument/2006/relationships/hyperlink" Target="http://www.3gpp.org/ftp/TSG_RAN/WG5_Test_ex-T1/TSGR5_77_Reno/Docs/R5-176880.zip" TargetMode="External" Id="Rcf83b7c027394409" /><Relationship Type="http://schemas.openxmlformats.org/officeDocument/2006/relationships/hyperlink" Target="http://webapp.etsi.org/teldir/ListPersDetails.asp?PersId=27904" TargetMode="External" Id="R5a2fa937c2294dd4" /><Relationship Type="http://schemas.openxmlformats.org/officeDocument/2006/relationships/hyperlink" Target="http://portal.3gpp.org/ngppapp/CreateTdoc.aspx?mode=view&amp;contributionId=839807" TargetMode="External" Id="R138b3ee3274c4109" /><Relationship Type="http://schemas.openxmlformats.org/officeDocument/2006/relationships/hyperlink" Target="http://portal.3gpp.org/desktopmodules/Release/ReleaseDetails.aspx?releaseId=189" TargetMode="External" Id="R14c94801ac4e4ea1" /><Relationship Type="http://schemas.openxmlformats.org/officeDocument/2006/relationships/hyperlink" Target="http://portal.3gpp.org/desktopmodules/Specifications/SpecificationDetails.aspx?specificationId=2472" TargetMode="External" Id="R5a055e045ecc49d4" /><Relationship Type="http://schemas.openxmlformats.org/officeDocument/2006/relationships/hyperlink" Target="http://portal.3gpp.org/desktopmodules/WorkItem/WorkItemDetails.aspx?workitemId=710065" TargetMode="External" Id="R642187c131ae4fd1" /><Relationship Type="http://schemas.openxmlformats.org/officeDocument/2006/relationships/hyperlink" Target="http://www.3gpp.org/ftp/TSG_RAN/WG5_Test_ex-T1/TSGR5_77_Reno/Docs/R5-176881.zip" TargetMode="External" Id="R1cc2c94691cb47b9" /><Relationship Type="http://schemas.openxmlformats.org/officeDocument/2006/relationships/hyperlink" Target="http://webapp.etsi.org/teldir/ListPersDetails.asp?PersId=27904" TargetMode="External" Id="Rf3fe0eae53594290" /><Relationship Type="http://schemas.openxmlformats.org/officeDocument/2006/relationships/hyperlink" Target="http://portal.3gpp.org/ngppapp/CreateTdoc.aspx?mode=view&amp;contributionId=840229" TargetMode="External" Id="R8b8bc2729d5847ae" /><Relationship Type="http://schemas.openxmlformats.org/officeDocument/2006/relationships/hyperlink" Target="http://portal.3gpp.org/desktopmodules/Release/ReleaseDetails.aspx?releaseId=189" TargetMode="External" Id="Rfc801393c45a446a" /><Relationship Type="http://schemas.openxmlformats.org/officeDocument/2006/relationships/hyperlink" Target="http://portal.3gpp.org/desktopmodules/Specifications/SpecificationDetails.aspx?specificationId=2472" TargetMode="External" Id="R989d489f5fd546c0" /><Relationship Type="http://schemas.openxmlformats.org/officeDocument/2006/relationships/hyperlink" Target="http://portal.3gpp.org/desktopmodules/WorkItem/WorkItemDetails.aspx?workitemId=710065" TargetMode="External" Id="Rabcd3492acc14f9a" /><Relationship Type="http://schemas.openxmlformats.org/officeDocument/2006/relationships/hyperlink" Target="http://www.3gpp.org/ftp/TSG_RAN/WG5_Test_ex-T1/TSGR5_77_Reno/Docs/R5-176882.zip" TargetMode="External" Id="Re3a1866c93774df7" /><Relationship Type="http://schemas.openxmlformats.org/officeDocument/2006/relationships/hyperlink" Target="http://webapp.etsi.org/teldir/ListPersDetails.asp?PersId=27904" TargetMode="External" Id="Re67e056dc7bb443c" /><Relationship Type="http://schemas.openxmlformats.org/officeDocument/2006/relationships/hyperlink" Target="http://portal.3gpp.org/ngppapp/CreateTdoc.aspx?mode=view&amp;contributionId=844201" TargetMode="External" Id="Rb70e78db73eb4b49" /><Relationship Type="http://schemas.openxmlformats.org/officeDocument/2006/relationships/hyperlink" Target="http://portal.3gpp.org/desktopmodules/Release/ReleaseDetails.aspx?releaseId=189" TargetMode="External" Id="R8a70f20df3d948c2" /><Relationship Type="http://schemas.openxmlformats.org/officeDocument/2006/relationships/hyperlink" Target="http://portal.3gpp.org/desktopmodules/Specifications/SpecificationDetails.aspx?specificationId=2472" TargetMode="External" Id="R486aa8565dbc446d" /><Relationship Type="http://schemas.openxmlformats.org/officeDocument/2006/relationships/hyperlink" Target="http://portal.3gpp.org/desktopmodules/WorkItem/WorkItemDetails.aspx?workitemId=710065" TargetMode="External" Id="R9b12f48d50604dcd" /><Relationship Type="http://schemas.openxmlformats.org/officeDocument/2006/relationships/hyperlink" Target="http://www.3gpp.org/ftp/TSG_RAN/WG5_Test_ex-T1/TSGR5_77_Reno/Docs/R5-176883.zip" TargetMode="External" Id="Red6b511f1a254509" /><Relationship Type="http://schemas.openxmlformats.org/officeDocument/2006/relationships/hyperlink" Target="http://webapp.etsi.org/teldir/ListPersDetails.asp?PersId=27904" TargetMode="External" Id="R37ac30c983614a80" /><Relationship Type="http://schemas.openxmlformats.org/officeDocument/2006/relationships/hyperlink" Target="http://portal.3gpp.org/ngppapp/CreateTdoc.aspx?mode=view&amp;contributionId=844269" TargetMode="External" Id="Rad567cfb43394d1f" /><Relationship Type="http://schemas.openxmlformats.org/officeDocument/2006/relationships/hyperlink" Target="http://portal.3gpp.org/ngppapp/CreateTdoc.aspx?mode=view&amp;contributionId=853149" TargetMode="External" Id="R9f87bb4a29674d61" /><Relationship Type="http://schemas.openxmlformats.org/officeDocument/2006/relationships/hyperlink" Target="http://portal.3gpp.org/desktopmodules/Release/ReleaseDetails.aspx?releaseId=189" TargetMode="External" Id="Rf909b38bd96c4b47" /><Relationship Type="http://schemas.openxmlformats.org/officeDocument/2006/relationships/hyperlink" Target="http://portal.3gpp.org/desktopmodules/Specifications/SpecificationDetails.aspx?specificationId=2472" TargetMode="External" Id="Rcbed083696f4481d" /><Relationship Type="http://schemas.openxmlformats.org/officeDocument/2006/relationships/hyperlink" Target="http://portal.3gpp.org/desktopmodules/WorkItem/WorkItemDetails.aspx?workitemId=710065" TargetMode="External" Id="R8969c08df80e4d5a" /><Relationship Type="http://schemas.openxmlformats.org/officeDocument/2006/relationships/hyperlink" Target="http://www.3gpp.org/ftp/TSG_RAN/WG5_Test_ex-T1/TSGR5_77_Reno/Docs/R5-176884.zip" TargetMode="External" Id="R6e659e47618d4427" /><Relationship Type="http://schemas.openxmlformats.org/officeDocument/2006/relationships/hyperlink" Target="http://webapp.etsi.org/teldir/ListPersDetails.asp?PersId=27904" TargetMode="External" Id="R5dfb9b94bdd74088" /><Relationship Type="http://schemas.openxmlformats.org/officeDocument/2006/relationships/hyperlink" Target="http://portal.3gpp.org/ngppapp/CreateTdoc.aspx?mode=view&amp;contributionId=845671" TargetMode="External" Id="Rc2f5debe5c78470b" /><Relationship Type="http://schemas.openxmlformats.org/officeDocument/2006/relationships/hyperlink" Target="http://portal.3gpp.org/desktopmodules/Release/ReleaseDetails.aspx?releaseId=189" TargetMode="External" Id="R9eb5e225df3f4d9d" /><Relationship Type="http://schemas.openxmlformats.org/officeDocument/2006/relationships/hyperlink" Target="http://portal.3gpp.org/desktopmodules/Specifications/SpecificationDetails.aspx?specificationId=2472" TargetMode="External" Id="R49ac2aade683453e" /><Relationship Type="http://schemas.openxmlformats.org/officeDocument/2006/relationships/hyperlink" Target="http://portal.3gpp.org/desktopmodules/WorkItem/WorkItemDetails.aspx?workitemId=710065" TargetMode="External" Id="R8a0f304cd0894cc4" /><Relationship Type="http://schemas.openxmlformats.org/officeDocument/2006/relationships/hyperlink" Target="http://www.3gpp.org/ftp/TSG_RAN/WG5_Test_ex-T1/TSGR5_77_Reno/Docs/R5-176885.zip" TargetMode="External" Id="Rb04ae836a1c846dc" /><Relationship Type="http://schemas.openxmlformats.org/officeDocument/2006/relationships/hyperlink" Target="http://webapp.etsi.org/teldir/ListPersDetails.asp?PersId=27904" TargetMode="External" Id="Raa23d37872904c94" /><Relationship Type="http://schemas.openxmlformats.org/officeDocument/2006/relationships/hyperlink" Target="http://portal.3gpp.org/ngppapp/CreateTdoc.aspx?mode=view&amp;contributionId=844753" TargetMode="External" Id="Rc88f744610004efb" /><Relationship Type="http://schemas.openxmlformats.org/officeDocument/2006/relationships/hyperlink" Target="http://portal.3gpp.org/desktopmodules/Release/ReleaseDetails.aspx?releaseId=189" TargetMode="External" Id="Re5c983092d634a37" /><Relationship Type="http://schemas.openxmlformats.org/officeDocument/2006/relationships/hyperlink" Target="http://portal.3gpp.org/desktopmodules/Specifications/SpecificationDetails.aspx?specificationId=2472" TargetMode="External" Id="R92b998ad13e14c6c" /><Relationship Type="http://schemas.openxmlformats.org/officeDocument/2006/relationships/hyperlink" Target="http://portal.3gpp.org/desktopmodules/WorkItem/WorkItemDetails.aspx?workitemId=710065" TargetMode="External" Id="R84a8f5167bbb4d86" /><Relationship Type="http://schemas.openxmlformats.org/officeDocument/2006/relationships/hyperlink" Target="http://www.3gpp.org/ftp/TSG_RAN/WG5_Test_ex-T1/TSGR5_77_Reno/Docs/R5-176886.zip" TargetMode="External" Id="R29feb62c940a4f89" /><Relationship Type="http://schemas.openxmlformats.org/officeDocument/2006/relationships/hyperlink" Target="http://webapp.etsi.org/teldir/ListPersDetails.asp?PersId=27904" TargetMode="External" Id="Rf3decb1093834a60" /><Relationship Type="http://schemas.openxmlformats.org/officeDocument/2006/relationships/hyperlink" Target="http://portal.3gpp.org/desktopmodules/Release/ReleaseDetails.aspx?releaseId=189" TargetMode="External" Id="R45b256bad7ae4431" /><Relationship Type="http://schemas.openxmlformats.org/officeDocument/2006/relationships/hyperlink" Target="http://portal.3gpp.org/desktopmodules/Specifications/SpecificationDetails.aspx?specificationId=2472" TargetMode="External" Id="Rcc5e95b41f8a458f" /><Relationship Type="http://schemas.openxmlformats.org/officeDocument/2006/relationships/hyperlink" Target="http://portal.3gpp.org/desktopmodules/WorkItem/WorkItemDetails.aspx?workitemId=710065" TargetMode="External" Id="R3037c5a2eeff4cf4" /><Relationship Type="http://schemas.openxmlformats.org/officeDocument/2006/relationships/hyperlink" Target="http://www.3gpp.org/ftp/TSG_RAN/WG5_Test_ex-T1/TSGR5_77_Reno/Docs/R5-176887.zip" TargetMode="External" Id="Red64101c7460495e" /><Relationship Type="http://schemas.openxmlformats.org/officeDocument/2006/relationships/hyperlink" Target="http://webapp.etsi.org/teldir/ListPersDetails.asp?PersId=27904" TargetMode="External" Id="R8bb52cb359804b90" /><Relationship Type="http://schemas.openxmlformats.org/officeDocument/2006/relationships/hyperlink" Target="http://portal.3gpp.org/ngppapp/CreateTdoc.aspx?mode=view&amp;contributionId=838540" TargetMode="External" Id="R5a0b279a9a5e4b62" /><Relationship Type="http://schemas.openxmlformats.org/officeDocument/2006/relationships/hyperlink" Target="http://portal.3gpp.org/desktopmodules/Release/ReleaseDetails.aspx?releaseId=189" TargetMode="External" Id="R85dbf06bf8fb4f21" /><Relationship Type="http://schemas.openxmlformats.org/officeDocument/2006/relationships/hyperlink" Target="http://portal.3gpp.org/desktopmodules/Specifications/SpecificationDetails.aspx?specificationId=2467" TargetMode="External" Id="R94f82edd80f64e76" /><Relationship Type="http://schemas.openxmlformats.org/officeDocument/2006/relationships/hyperlink" Target="http://www.3gpp.org/ftp/TSG_RAN/WG5_Test_ex-T1/TSGR5_77_Reno/Docs/R5-176888.zip" TargetMode="External" Id="R1e32c3cc46ea457c" /><Relationship Type="http://schemas.openxmlformats.org/officeDocument/2006/relationships/hyperlink" Target="http://webapp.etsi.org/teldir/ListPersDetails.asp?PersId=27904" TargetMode="External" Id="R8b5ed4e8f84041e7" /><Relationship Type="http://schemas.openxmlformats.org/officeDocument/2006/relationships/hyperlink" Target="http://portal.3gpp.org/ngppapp/CreateTdoc.aspx?mode=view&amp;contributionId=841981" TargetMode="External" Id="Rd7fb192576d84daf" /><Relationship Type="http://schemas.openxmlformats.org/officeDocument/2006/relationships/hyperlink" Target="http://portal.3gpp.org/desktopmodules/Release/ReleaseDetails.aspx?releaseId=189" TargetMode="External" Id="Rea05cb3f5e714152" /><Relationship Type="http://schemas.openxmlformats.org/officeDocument/2006/relationships/hyperlink" Target="http://portal.3gpp.org/desktopmodules/Specifications/SpecificationDetails.aspx?specificationId=2467" TargetMode="External" Id="Rc38bccf699f04de2" /><Relationship Type="http://schemas.openxmlformats.org/officeDocument/2006/relationships/hyperlink" Target="http://www.3gpp.org/ftp/TSG_RAN/WG5_Test_ex-T1/TSGR5_77_Reno/Docs/R5-176889.zip" TargetMode="External" Id="R62c0d407da2a4b5e" /><Relationship Type="http://schemas.openxmlformats.org/officeDocument/2006/relationships/hyperlink" Target="http://webapp.etsi.org/teldir/ListPersDetails.asp?PersId=27904" TargetMode="External" Id="R0281c6e99c87404e" /><Relationship Type="http://schemas.openxmlformats.org/officeDocument/2006/relationships/hyperlink" Target="http://portal.3gpp.org/ngppapp/CreateTdoc.aspx?mode=view&amp;contributionId=841719" TargetMode="External" Id="Reca12c589e124545" /><Relationship Type="http://schemas.openxmlformats.org/officeDocument/2006/relationships/hyperlink" Target="http://portal.3gpp.org/desktopmodules/Release/ReleaseDetails.aspx?releaseId=189" TargetMode="External" Id="R6e28cfb2da3a4e14" /><Relationship Type="http://schemas.openxmlformats.org/officeDocument/2006/relationships/hyperlink" Target="http://portal.3gpp.org/desktopmodules/Specifications/SpecificationDetails.aspx?specificationId=2468" TargetMode="External" Id="R0a4877ea40844225" /><Relationship Type="http://schemas.openxmlformats.org/officeDocument/2006/relationships/hyperlink" Target="http://portal.3gpp.org/desktopmodules/WorkItem/WorkItemDetails.aspx?workitemId=400025" TargetMode="External" Id="R5b8079c1f36d412a" /><Relationship Type="http://schemas.openxmlformats.org/officeDocument/2006/relationships/hyperlink" Target="http://www.3gpp.org/ftp/TSG_RAN/WG5_Test_ex-T1/TSGR5_77_Reno/Docs/R5-176890.zip" TargetMode="External" Id="R3c253fc9d8a943a0" /><Relationship Type="http://schemas.openxmlformats.org/officeDocument/2006/relationships/hyperlink" Target="http://webapp.etsi.org/teldir/ListPersDetails.asp?PersId=27904" TargetMode="External" Id="R9270aca62986409c" /><Relationship Type="http://schemas.openxmlformats.org/officeDocument/2006/relationships/hyperlink" Target="http://portal.3gpp.org/ngppapp/CreateTdoc.aspx?mode=view&amp;contributionId=842076" TargetMode="External" Id="R52f54b637932492e" /><Relationship Type="http://schemas.openxmlformats.org/officeDocument/2006/relationships/hyperlink" Target="http://portal.3gpp.org/desktopmodules/Release/ReleaseDetails.aspx?releaseId=189" TargetMode="External" Id="Rd2f7da3f97734580" /><Relationship Type="http://schemas.openxmlformats.org/officeDocument/2006/relationships/hyperlink" Target="http://portal.3gpp.org/desktopmodules/Specifications/SpecificationDetails.aspx?specificationId=2472" TargetMode="External" Id="Rd679fba9d16c4709" /><Relationship Type="http://schemas.openxmlformats.org/officeDocument/2006/relationships/hyperlink" Target="http://www.3gpp.org/ftp/TSG_RAN/WG5_Test_ex-T1/TSGR5_77_Reno/Docs/R5-176891.zip" TargetMode="External" Id="Rc205f94aa3804b68" /><Relationship Type="http://schemas.openxmlformats.org/officeDocument/2006/relationships/hyperlink" Target="http://webapp.etsi.org/teldir/ListPersDetails.asp?PersId=27904" TargetMode="External" Id="R32d52fc33a454c28" /><Relationship Type="http://schemas.openxmlformats.org/officeDocument/2006/relationships/hyperlink" Target="http://portal.3gpp.org/ngppapp/CreateTdoc.aspx?mode=view&amp;contributionId=842084" TargetMode="External" Id="R4608b54f65494574" /><Relationship Type="http://schemas.openxmlformats.org/officeDocument/2006/relationships/hyperlink" Target="http://portal.3gpp.org/desktopmodules/Release/ReleaseDetails.aspx?releaseId=189" TargetMode="External" Id="Re3f61b1482354197" /><Relationship Type="http://schemas.openxmlformats.org/officeDocument/2006/relationships/hyperlink" Target="http://portal.3gpp.org/desktopmodules/Specifications/SpecificationDetails.aspx?specificationId=2472" TargetMode="External" Id="Rc443f81bffe84180" /><Relationship Type="http://schemas.openxmlformats.org/officeDocument/2006/relationships/hyperlink" Target="http://www.3gpp.org/ftp/TSG_RAN/WG5_Test_ex-T1/TSGR5_77_Reno/Docs/R5-176892.zip" TargetMode="External" Id="R9d410bb892194fb0" /><Relationship Type="http://schemas.openxmlformats.org/officeDocument/2006/relationships/hyperlink" Target="http://webapp.etsi.org/teldir/ListPersDetails.asp?PersId=27904" TargetMode="External" Id="Rf279b1eecbd84c2f" /><Relationship Type="http://schemas.openxmlformats.org/officeDocument/2006/relationships/hyperlink" Target="http://portal.3gpp.org/ngppapp/CreateTdoc.aspx?mode=view&amp;contributionId=845331" TargetMode="External" Id="Reeff2a250ff640ab" /><Relationship Type="http://schemas.openxmlformats.org/officeDocument/2006/relationships/hyperlink" Target="http://portal.3gpp.org/desktopmodules/Release/ReleaseDetails.aspx?releaseId=189" TargetMode="External" Id="R9348cc7f669e4fc1" /><Relationship Type="http://schemas.openxmlformats.org/officeDocument/2006/relationships/hyperlink" Target="http://portal.3gpp.org/desktopmodules/Specifications/SpecificationDetails.aspx?specificationId=2467" TargetMode="External" Id="R2137263b15774de3" /><Relationship Type="http://schemas.openxmlformats.org/officeDocument/2006/relationships/hyperlink" Target="http://www.3gpp.org/ftp/TSG_RAN/WG5_Test_ex-T1/TSGR5_77_Reno/Docs/R5-176893.zip" TargetMode="External" Id="R05e053c39133442a" /><Relationship Type="http://schemas.openxmlformats.org/officeDocument/2006/relationships/hyperlink" Target="http://webapp.etsi.org/teldir/ListPersDetails.asp?PersId=27904" TargetMode="External" Id="R4cef828a6ff94690" /><Relationship Type="http://schemas.openxmlformats.org/officeDocument/2006/relationships/hyperlink" Target="http://portal.3gpp.org/ngppapp/CreateTdoc.aspx?mode=view&amp;contributionId=838713" TargetMode="External" Id="R478fde0689d64123" /><Relationship Type="http://schemas.openxmlformats.org/officeDocument/2006/relationships/hyperlink" Target="http://portal.3gpp.org/desktopmodules/Release/ReleaseDetails.aspx?releaseId=189" TargetMode="External" Id="R82bc516e7f3b4f5e" /><Relationship Type="http://schemas.openxmlformats.org/officeDocument/2006/relationships/hyperlink" Target="http://portal.3gpp.org/desktopmodules/Specifications/SpecificationDetails.aspx?specificationId=2472" TargetMode="External" Id="Ra4fdf884f7c148e1" /><Relationship Type="http://schemas.openxmlformats.org/officeDocument/2006/relationships/hyperlink" Target="http://www.3gpp.org/ftp/TSG_RAN/WG5_Test_ex-T1/TSGR5_77_Reno/Docs/R5-176894.zip" TargetMode="External" Id="R3bdb9b906ba64a4a" /><Relationship Type="http://schemas.openxmlformats.org/officeDocument/2006/relationships/hyperlink" Target="http://webapp.etsi.org/teldir/ListPersDetails.asp?PersId=27904" TargetMode="External" Id="Raf9825797ce9430f" /><Relationship Type="http://schemas.openxmlformats.org/officeDocument/2006/relationships/hyperlink" Target="http://portal.3gpp.org/ngppapp/CreateTdoc.aspx?mode=view&amp;contributionId=838717" TargetMode="External" Id="R0b561d53d88844a2" /><Relationship Type="http://schemas.openxmlformats.org/officeDocument/2006/relationships/hyperlink" Target="http://portal.3gpp.org/desktopmodules/Release/ReleaseDetails.aspx?releaseId=189" TargetMode="External" Id="R1438b5478d294309" /><Relationship Type="http://schemas.openxmlformats.org/officeDocument/2006/relationships/hyperlink" Target="http://portal.3gpp.org/desktopmodules/Specifications/SpecificationDetails.aspx?specificationId=2472" TargetMode="External" Id="Rd6ae0d71cd4c44ae" /><Relationship Type="http://schemas.openxmlformats.org/officeDocument/2006/relationships/hyperlink" Target="http://portal.3gpp.org/desktopmodules/WorkItem/WorkItemDetails.aspx?workitemId=400025" TargetMode="External" Id="R72018691c20747c3" /><Relationship Type="http://schemas.openxmlformats.org/officeDocument/2006/relationships/hyperlink" Target="http://www.3gpp.org/ftp/TSG_RAN/WG5_Test_ex-T1/TSGR5_77_Reno/Docs/R5-176895.zip" TargetMode="External" Id="R46f24f77d5e2469a" /><Relationship Type="http://schemas.openxmlformats.org/officeDocument/2006/relationships/hyperlink" Target="http://webapp.etsi.org/teldir/ListPersDetails.asp?PersId=27904" TargetMode="External" Id="Rf3a6642292e444ed" /><Relationship Type="http://schemas.openxmlformats.org/officeDocument/2006/relationships/hyperlink" Target="http://portal.3gpp.org/ngppapp/CreateTdoc.aspx?mode=view&amp;contributionId=844452" TargetMode="External" Id="R0e07e3a8fa7e4112" /><Relationship Type="http://schemas.openxmlformats.org/officeDocument/2006/relationships/hyperlink" Target="http://portal.3gpp.org/desktopmodules/Release/ReleaseDetails.aspx?releaseId=189" TargetMode="External" Id="Raab561a7d5564794" /><Relationship Type="http://schemas.openxmlformats.org/officeDocument/2006/relationships/hyperlink" Target="http://portal.3gpp.org/desktopmodules/Specifications/SpecificationDetails.aspx?specificationId=2472" TargetMode="External" Id="R1d12b9b2bbad4476" /><Relationship Type="http://schemas.openxmlformats.org/officeDocument/2006/relationships/hyperlink" Target="http://portal.3gpp.org/desktopmodules/WorkItem/WorkItemDetails.aspx?workitemId=400025" TargetMode="External" Id="Rd4896025426e4567" /><Relationship Type="http://schemas.openxmlformats.org/officeDocument/2006/relationships/hyperlink" Target="http://www.3gpp.org/ftp/TSG_RAN/WG5_Test_ex-T1/TSGR5_77_Reno/Docs/R5-176896.zip" TargetMode="External" Id="R99e5e88bfa0041ed" /><Relationship Type="http://schemas.openxmlformats.org/officeDocument/2006/relationships/hyperlink" Target="http://webapp.etsi.org/teldir/ListPersDetails.asp?PersId=27904" TargetMode="External" Id="R4812037bb8be4d91" /><Relationship Type="http://schemas.openxmlformats.org/officeDocument/2006/relationships/hyperlink" Target="http://portal.3gpp.org/ngppapp/CreateTdoc.aspx?mode=view&amp;contributionId=845535" TargetMode="External" Id="R43f56137f872449f" /><Relationship Type="http://schemas.openxmlformats.org/officeDocument/2006/relationships/hyperlink" Target="http://portal.3gpp.org/desktopmodules/Release/ReleaseDetails.aspx?releaseId=189" TargetMode="External" Id="R031d8c7226fe41d6" /><Relationship Type="http://schemas.openxmlformats.org/officeDocument/2006/relationships/hyperlink" Target="http://portal.3gpp.org/desktopmodules/Specifications/SpecificationDetails.aspx?specificationId=2472" TargetMode="External" Id="Rf4d36685ca414a40" /><Relationship Type="http://schemas.openxmlformats.org/officeDocument/2006/relationships/hyperlink" Target="http://www.3gpp.org/ftp/TSG_RAN/WG5_Test_ex-T1/TSGR5_77_Reno/Docs/R5-176897.zip" TargetMode="External" Id="R37e0336b5b2e40fe" /><Relationship Type="http://schemas.openxmlformats.org/officeDocument/2006/relationships/hyperlink" Target="http://webapp.etsi.org/teldir/ListPersDetails.asp?PersId=27904" TargetMode="External" Id="R29bb12750f6f4620" /><Relationship Type="http://schemas.openxmlformats.org/officeDocument/2006/relationships/hyperlink" Target="http://portal.3gpp.org/ngppapp/CreateTdoc.aspx?mode=view&amp;contributionId=843965" TargetMode="External" Id="R2e6f053b6e474fdd" /><Relationship Type="http://schemas.openxmlformats.org/officeDocument/2006/relationships/hyperlink" Target="http://portal.3gpp.org/desktopmodules/Release/ReleaseDetails.aspx?releaseId=189" TargetMode="External" Id="R61ba3ed5b6fc44ce" /><Relationship Type="http://schemas.openxmlformats.org/officeDocument/2006/relationships/hyperlink" Target="http://portal.3gpp.org/desktopmodules/Specifications/SpecificationDetails.aspx?specificationId=2472" TargetMode="External" Id="R9f9b2aca9b344f7b" /><Relationship Type="http://schemas.openxmlformats.org/officeDocument/2006/relationships/hyperlink" Target="http://portal.3gpp.org/desktopmodules/WorkItem/WorkItemDetails.aspx?workitemId=400025" TargetMode="External" Id="R075fe8fa22bf4465" /><Relationship Type="http://schemas.openxmlformats.org/officeDocument/2006/relationships/hyperlink" Target="http://www.3gpp.org/ftp/TSG_RAN/WG5_Test_ex-T1/TSGR5_77_Reno/Docs/R5-176898.zip" TargetMode="External" Id="R02f395c640e44fae" /><Relationship Type="http://schemas.openxmlformats.org/officeDocument/2006/relationships/hyperlink" Target="http://webapp.etsi.org/teldir/ListPersDetails.asp?PersId=27904" TargetMode="External" Id="R8a1c7a37cf21490e" /><Relationship Type="http://schemas.openxmlformats.org/officeDocument/2006/relationships/hyperlink" Target="http://portal.3gpp.org/ngppapp/CreateTdoc.aspx?mode=view&amp;contributionId=844062" TargetMode="External" Id="R26cad860a6f649c6" /><Relationship Type="http://schemas.openxmlformats.org/officeDocument/2006/relationships/hyperlink" Target="http://portal.3gpp.org/desktopmodules/Release/ReleaseDetails.aspx?releaseId=189" TargetMode="External" Id="Re47f20813d03436b" /><Relationship Type="http://schemas.openxmlformats.org/officeDocument/2006/relationships/hyperlink" Target="http://portal.3gpp.org/desktopmodules/Specifications/SpecificationDetails.aspx?specificationId=2472" TargetMode="External" Id="Rb635f73526184866" /><Relationship Type="http://schemas.openxmlformats.org/officeDocument/2006/relationships/hyperlink" Target="http://portal.3gpp.org/desktopmodules/WorkItem/WorkItemDetails.aspx?workitemId=540004" TargetMode="External" Id="R0d2653ea03c84797" /><Relationship Type="http://schemas.openxmlformats.org/officeDocument/2006/relationships/hyperlink" Target="http://www.3gpp.org/ftp/TSG_RAN/WG5_Test_ex-T1/TSGR5_77_Reno/Docs/R5-176899.zip" TargetMode="External" Id="R36485c53a14a42cb" /><Relationship Type="http://schemas.openxmlformats.org/officeDocument/2006/relationships/hyperlink" Target="http://webapp.etsi.org/teldir/ListPersDetails.asp?PersId=27904" TargetMode="External" Id="R778fe08886f14751" /><Relationship Type="http://schemas.openxmlformats.org/officeDocument/2006/relationships/hyperlink" Target="http://portal.3gpp.org/ngppapp/CreateTdoc.aspx?mode=view&amp;contributionId=845968" TargetMode="External" Id="R6c726f1a2f1f40a7" /><Relationship Type="http://schemas.openxmlformats.org/officeDocument/2006/relationships/hyperlink" Target="http://portal.3gpp.org/desktopmodules/Release/ReleaseDetails.aspx?releaseId=189" TargetMode="External" Id="R6cd5e39319b4484c" /><Relationship Type="http://schemas.openxmlformats.org/officeDocument/2006/relationships/hyperlink" Target="http://portal.3gpp.org/desktopmodules/Specifications/SpecificationDetails.aspx?specificationId=2472" TargetMode="External" Id="R479803fee494413d" /><Relationship Type="http://schemas.openxmlformats.org/officeDocument/2006/relationships/hyperlink" Target="http://portal.3gpp.org/desktopmodules/WorkItem/WorkItemDetails.aspx?workitemId=540004" TargetMode="External" Id="Rd65bd91d2ce14493" /><Relationship Type="http://schemas.openxmlformats.org/officeDocument/2006/relationships/hyperlink" Target="http://www.3gpp.org/ftp/TSG_RAN/WG5_Test_ex-T1/TSGR5_77_Reno/Docs/R5-176900.zip" TargetMode="External" Id="R29f721c2007042ec" /><Relationship Type="http://schemas.openxmlformats.org/officeDocument/2006/relationships/hyperlink" Target="http://webapp.etsi.org/teldir/ListPersDetails.asp?PersId=27904" TargetMode="External" Id="Rba82f90bd8934e10" /><Relationship Type="http://schemas.openxmlformats.org/officeDocument/2006/relationships/hyperlink" Target="http://portal.3gpp.org/ngppapp/CreateTdoc.aspx?mode=view&amp;contributionId=842846" TargetMode="External" Id="Re1053d57bba04c6d" /><Relationship Type="http://schemas.openxmlformats.org/officeDocument/2006/relationships/hyperlink" Target="http://portal.3gpp.org/desktopmodules/Release/ReleaseDetails.aspx?releaseId=189" TargetMode="External" Id="Re7f2e913bfdf4ac7" /><Relationship Type="http://schemas.openxmlformats.org/officeDocument/2006/relationships/hyperlink" Target="http://portal.3gpp.org/desktopmodules/Specifications/SpecificationDetails.aspx?specificationId=2472" TargetMode="External" Id="R5b1efa40376242c9" /><Relationship Type="http://schemas.openxmlformats.org/officeDocument/2006/relationships/hyperlink" Target="http://portal.3gpp.org/desktopmodules/WorkItem/WorkItemDetails.aspx?workitemId=400025" TargetMode="External" Id="R561aa0ae0e4d4809" /><Relationship Type="http://schemas.openxmlformats.org/officeDocument/2006/relationships/hyperlink" Target="http://www.3gpp.org/ftp/TSG_RAN/WG5_Test_ex-T1/TSGR5_77_Reno/Docs/R5-176901.zip" TargetMode="External" Id="R7a89bb1c3534484f" /><Relationship Type="http://schemas.openxmlformats.org/officeDocument/2006/relationships/hyperlink" Target="http://webapp.etsi.org/teldir/ListPersDetails.asp?PersId=27904" TargetMode="External" Id="R3d2fbb0d313c4ff5" /><Relationship Type="http://schemas.openxmlformats.org/officeDocument/2006/relationships/hyperlink" Target="http://portal.3gpp.org/ngppapp/CreateTdoc.aspx?mode=view&amp;contributionId=838543" TargetMode="External" Id="R36d86c17f0c34ed9" /><Relationship Type="http://schemas.openxmlformats.org/officeDocument/2006/relationships/hyperlink" Target="http://portal.3gpp.org/desktopmodules/Release/ReleaseDetails.aspx?releaseId=189" TargetMode="External" Id="R524e523821f6459e" /><Relationship Type="http://schemas.openxmlformats.org/officeDocument/2006/relationships/hyperlink" Target="http://portal.3gpp.org/desktopmodules/Specifications/SpecificationDetails.aspx?specificationId=2472" TargetMode="External" Id="R15576ea837ce4042" /><Relationship Type="http://schemas.openxmlformats.org/officeDocument/2006/relationships/hyperlink" Target="http://www.3gpp.org/ftp/TSG_RAN/WG5_Test_ex-T1/TSGR5_77_Reno/Docs/R5-176902.zip" TargetMode="External" Id="R8cc8bb917e624cf6" /><Relationship Type="http://schemas.openxmlformats.org/officeDocument/2006/relationships/hyperlink" Target="http://webapp.etsi.org/teldir/ListPersDetails.asp?PersId=27904" TargetMode="External" Id="R529de140450f45be" /><Relationship Type="http://schemas.openxmlformats.org/officeDocument/2006/relationships/hyperlink" Target="http://portal.3gpp.org/ngppapp/CreateTdoc.aspx?mode=view&amp;contributionId=838544" TargetMode="External" Id="R5140b71d1f974f48" /><Relationship Type="http://schemas.openxmlformats.org/officeDocument/2006/relationships/hyperlink" Target="http://portal.3gpp.org/desktopmodules/Release/ReleaseDetails.aspx?releaseId=189" TargetMode="External" Id="R6f493c3bb2544dca" /><Relationship Type="http://schemas.openxmlformats.org/officeDocument/2006/relationships/hyperlink" Target="http://portal.3gpp.org/desktopmodules/Specifications/SpecificationDetails.aspx?specificationId=2472" TargetMode="External" Id="Ra975b2f016244565" /><Relationship Type="http://schemas.openxmlformats.org/officeDocument/2006/relationships/hyperlink" Target="http://www.3gpp.org/ftp/TSG_RAN/WG5_Test_ex-T1/TSGR5_77_Reno/Docs/R5-176903.zip" TargetMode="External" Id="R87aa8cb31fed4d60" /><Relationship Type="http://schemas.openxmlformats.org/officeDocument/2006/relationships/hyperlink" Target="http://webapp.etsi.org/teldir/ListPersDetails.asp?PersId=27904" TargetMode="External" Id="Rfe433289d7c24c0a" /><Relationship Type="http://schemas.openxmlformats.org/officeDocument/2006/relationships/hyperlink" Target="http://portal.3gpp.org/ngppapp/CreateTdoc.aspx?mode=view&amp;contributionId=840172" TargetMode="External" Id="Rf107bc4cf0724dc8" /><Relationship Type="http://schemas.openxmlformats.org/officeDocument/2006/relationships/hyperlink" Target="http://portal.3gpp.org/desktopmodules/Release/ReleaseDetails.aspx?releaseId=189" TargetMode="External" Id="R1ccc72663fc04825" /><Relationship Type="http://schemas.openxmlformats.org/officeDocument/2006/relationships/hyperlink" Target="http://portal.3gpp.org/desktopmodules/Specifications/SpecificationDetails.aspx?specificationId=2472" TargetMode="External" Id="R7fbcb91f26a748d8" /><Relationship Type="http://schemas.openxmlformats.org/officeDocument/2006/relationships/hyperlink" Target="http://portal.3gpp.org/desktopmodules/WorkItem/WorkItemDetails.aspx?workitemId=710001" TargetMode="External" Id="Rb792b8e9397d4c75" /><Relationship Type="http://schemas.openxmlformats.org/officeDocument/2006/relationships/hyperlink" Target="http://www.3gpp.org/ftp/TSG_RAN/WG5_Test_ex-T1/TSGR5_77_Reno/Docs/R5-176904.zip" TargetMode="External" Id="R9311bf7e430b4a61" /><Relationship Type="http://schemas.openxmlformats.org/officeDocument/2006/relationships/hyperlink" Target="http://webapp.etsi.org/teldir/ListPersDetails.asp?PersId=27904" TargetMode="External" Id="R2d0ff7b5a5204f78" /><Relationship Type="http://schemas.openxmlformats.org/officeDocument/2006/relationships/hyperlink" Target="http://portal.3gpp.org/ngppapp/CreateTdoc.aspx?mode=view&amp;contributionId=840230" TargetMode="External" Id="Ra136c3e3cbcc4b18" /><Relationship Type="http://schemas.openxmlformats.org/officeDocument/2006/relationships/hyperlink" Target="http://portal.3gpp.org/desktopmodules/Release/ReleaseDetails.aspx?releaseId=189" TargetMode="External" Id="R9ce3187b237f491b" /><Relationship Type="http://schemas.openxmlformats.org/officeDocument/2006/relationships/hyperlink" Target="http://portal.3gpp.org/desktopmodules/Specifications/SpecificationDetails.aspx?specificationId=2472" TargetMode="External" Id="Rd8c0327b77204832" /><Relationship Type="http://schemas.openxmlformats.org/officeDocument/2006/relationships/hyperlink" Target="http://www.3gpp.org/ftp/TSG_RAN/WG5_Test_ex-T1/TSGR5_77_Reno/Docs/R5-176905.zip" TargetMode="External" Id="R271fb13eac1b4ab2" /><Relationship Type="http://schemas.openxmlformats.org/officeDocument/2006/relationships/hyperlink" Target="http://webapp.etsi.org/teldir/ListPersDetails.asp?PersId=27904" TargetMode="External" Id="Rab53eddf1d934d6e" /><Relationship Type="http://schemas.openxmlformats.org/officeDocument/2006/relationships/hyperlink" Target="http://portal.3gpp.org/ngppapp/CreateTdoc.aspx?mode=view&amp;contributionId=845332" TargetMode="External" Id="R5025b73170a44710" /><Relationship Type="http://schemas.openxmlformats.org/officeDocument/2006/relationships/hyperlink" Target="http://portal.3gpp.org/desktopmodules/Release/ReleaseDetails.aspx?releaseId=189" TargetMode="External" Id="R78fc972b9062415a" /><Relationship Type="http://schemas.openxmlformats.org/officeDocument/2006/relationships/hyperlink" Target="http://portal.3gpp.org/desktopmodules/Specifications/SpecificationDetails.aspx?specificationId=2472" TargetMode="External" Id="Re1c3f287ec304cb2" /><Relationship Type="http://schemas.openxmlformats.org/officeDocument/2006/relationships/hyperlink" Target="http://www.3gpp.org/ftp/TSG_RAN/WG5_Test_ex-T1/TSGR5_77_Reno/Docs/R5-176906.zip" TargetMode="External" Id="Rb6d37150f41948f0" /><Relationship Type="http://schemas.openxmlformats.org/officeDocument/2006/relationships/hyperlink" Target="http://webapp.etsi.org/teldir/ListPersDetails.asp?PersId=27904" TargetMode="External" Id="Rfc65a8de85674d31" /><Relationship Type="http://schemas.openxmlformats.org/officeDocument/2006/relationships/hyperlink" Target="http://portal.3gpp.org/ngppapp/CreateTdoc.aspx?mode=view&amp;contributionId=843002" TargetMode="External" Id="R3db0dcfcfce6445c" /><Relationship Type="http://schemas.openxmlformats.org/officeDocument/2006/relationships/hyperlink" Target="http://portal.3gpp.org/desktopmodules/Release/ReleaseDetails.aspx?releaseId=189" TargetMode="External" Id="R1cb168e6caa248ad" /><Relationship Type="http://schemas.openxmlformats.org/officeDocument/2006/relationships/hyperlink" Target="http://portal.3gpp.org/desktopmodules/Specifications/SpecificationDetails.aspx?specificationId=2473" TargetMode="External" Id="R76d4811ecb66443e" /><Relationship Type="http://schemas.openxmlformats.org/officeDocument/2006/relationships/hyperlink" Target="http://portal.3gpp.org/desktopmodules/WorkItem/WorkItemDetails.aspx?workitemId=400025" TargetMode="External" Id="Rc80178a5204f4fa7" /><Relationship Type="http://schemas.openxmlformats.org/officeDocument/2006/relationships/hyperlink" Target="http://www.3gpp.org/ftp/TSG_RAN/WG5_Test_ex-T1/TSGR5_77_Reno/Docs/R5-176907.zip" TargetMode="External" Id="R32a75ceba67c4323" /><Relationship Type="http://schemas.openxmlformats.org/officeDocument/2006/relationships/hyperlink" Target="http://webapp.etsi.org/teldir/ListPersDetails.asp?PersId=27904" TargetMode="External" Id="Re8155fc50915468e" /><Relationship Type="http://schemas.openxmlformats.org/officeDocument/2006/relationships/hyperlink" Target="http://portal.3gpp.org/ngppapp/CreateTdoc.aspx?mode=view&amp;contributionId=844275" TargetMode="External" Id="R49cd6745c49a49f5" /><Relationship Type="http://schemas.openxmlformats.org/officeDocument/2006/relationships/hyperlink" Target="http://portal.3gpp.org/desktopmodules/Release/ReleaseDetails.aspx?releaseId=189" TargetMode="External" Id="R43a5119a41694dd8" /><Relationship Type="http://schemas.openxmlformats.org/officeDocument/2006/relationships/hyperlink" Target="http://portal.3gpp.org/desktopmodules/Specifications/SpecificationDetails.aspx?specificationId=2473" TargetMode="External" Id="R29eeee9248af45a8" /><Relationship Type="http://schemas.openxmlformats.org/officeDocument/2006/relationships/hyperlink" Target="http://portal.3gpp.org/desktopmodules/WorkItem/WorkItemDetails.aspx?workitemId=610001" TargetMode="External" Id="R14795c88454f4c87" /><Relationship Type="http://schemas.openxmlformats.org/officeDocument/2006/relationships/hyperlink" Target="http://www.3gpp.org/ftp/TSG_RAN/WG5_Test_ex-T1/TSGR5_77_Reno/Docs/R5-176908.zip" TargetMode="External" Id="R283385be50fd43eb" /><Relationship Type="http://schemas.openxmlformats.org/officeDocument/2006/relationships/hyperlink" Target="http://webapp.etsi.org/teldir/ListPersDetails.asp?PersId=27904" TargetMode="External" Id="R4a58fc50f9ae46d7" /><Relationship Type="http://schemas.openxmlformats.org/officeDocument/2006/relationships/hyperlink" Target="http://portal.3gpp.org/ngppapp/CreateTdoc.aspx?mode=view&amp;contributionId=845722" TargetMode="External" Id="R4d3f088fce6d4c66" /><Relationship Type="http://schemas.openxmlformats.org/officeDocument/2006/relationships/hyperlink" Target="http://portal.3gpp.org/desktopmodules/Release/ReleaseDetails.aspx?releaseId=189" TargetMode="External" Id="Rca46e59ef7874177" /><Relationship Type="http://schemas.openxmlformats.org/officeDocument/2006/relationships/hyperlink" Target="http://portal.3gpp.org/desktopmodules/Specifications/SpecificationDetails.aspx?specificationId=2473" TargetMode="External" Id="Rd86886a727c3437b" /><Relationship Type="http://schemas.openxmlformats.org/officeDocument/2006/relationships/hyperlink" Target="http://www.3gpp.org/ftp/TSG_RAN/WG5_Test_ex-T1/TSGR5_77_Reno/Docs/R5-176909.zip" TargetMode="External" Id="Rbe5f36b1b07c4735" /><Relationship Type="http://schemas.openxmlformats.org/officeDocument/2006/relationships/hyperlink" Target="http://webapp.etsi.org/teldir/ListPersDetails.asp?PersId=27904" TargetMode="External" Id="Rf612db4469484a4f" /><Relationship Type="http://schemas.openxmlformats.org/officeDocument/2006/relationships/hyperlink" Target="http://portal.3gpp.org/ngppapp/CreateTdoc.aspx?mode=view&amp;contributionId=842356" TargetMode="External" Id="R1845e9c875334611" /><Relationship Type="http://schemas.openxmlformats.org/officeDocument/2006/relationships/hyperlink" Target="http://portal.3gpp.org/desktopmodules/Release/ReleaseDetails.aspx?releaseId=189" TargetMode="External" Id="Rfb2261764a604eec" /><Relationship Type="http://schemas.openxmlformats.org/officeDocument/2006/relationships/hyperlink" Target="http://portal.3gpp.org/desktopmodules/Specifications/SpecificationDetails.aspx?specificationId=2472" TargetMode="External" Id="R517f03f4f3584ee2" /><Relationship Type="http://schemas.openxmlformats.org/officeDocument/2006/relationships/hyperlink" Target="http://portal.3gpp.org/desktopmodules/WorkItem/WorkItemDetails.aspx?workitemId=730074" TargetMode="External" Id="Rd67f9218958d465f" /><Relationship Type="http://schemas.openxmlformats.org/officeDocument/2006/relationships/hyperlink" Target="http://www.3gpp.org/ftp/TSG_RAN/WG5_Test_ex-T1/TSGR5_77_Reno/Docs/R5-176910.zip" TargetMode="External" Id="R9a1f1db6ad154950" /><Relationship Type="http://schemas.openxmlformats.org/officeDocument/2006/relationships/hyperlink" Target="http://webapp.etsi.org/teldir/ListPersDetails.asp?PersId=27904" TargetMode="External" Id="Rf44cf8ced5b54a1b" /><Relationship Type="http://schemas.openxmlformats.org/officeDocument/2006/relationships/hyperlink" Target="http://portal.3gpp.org/ngppapp/CreateTdoc.aspx?mode=view&amp;contributionId=842366" TargetMode="External" Id="Rb0b5d2f98c4d462e" /><Relationship Type="http://schemas.openxmlformats.org/officeDocument/2006/relationships/hyperlink" Target="http://portal.3gpp.org/desktopmodules/Release/ReleaseDetails.aspx?releaseId=189" TargetMode="External" Id="Re9498cbd538e49b2" /><Relationship Type="http://schemas.openxmlformats.org/officeDocument/2006/relationships/hyperlink" Target="http://portal.3gpp.org/desktopmodules/Specifications/SpecificationDetails.aspx?specificationId=2472" TargetMode="External" Id="Rf5f774834b554a0b" /><Relationship Type="http://schemas.openxmlformats.org/officeDocument/2006/relationships/hyperlink" Target="http://portal.3gpp.org/desktopmodules/WorkItem/WorkItemDetails.aspx?workitemId=730074" TargetMode="External" Id="R547c57931d694722" /><Relationship Type="http://schemas.openxmlformats.org/officeDocument/2006/relationships/hyperlink" Target="http://www.3gpp.org/ftp/TSG_RAN/WG5_Test_ex-T1/TSGR5_77_Reno/Docs/R5-176911.zip" TargetMode="External" Id="R5df113b69c124caa" /><Relationship Type="http://schemas.openxmlformats.org/officeDocument/2006/relationships/hyperlink" Target="http://webapp.etsi.org/teldir/ListPersDetails.asp?PersId=27904" TargetMode="External" Id="R10e5fd4e2b1441af" /><Relationship Type="http://schemas.openxmlformats.org/officeDocument/2006/relationships/hyperlink" Target="http://portal.3gpp.org/ngppapp/CreateTdoc.aspx?mode=view&amp;contributionId=842383" TargetMode="External" Id="R4f4da92f85a64e13" /><Relationship Type="http://schemas.openxmlformats.org/officeDocument/2006/relationships/hyperlink" Target="http://portal.3gpp.org/desktopmodules/Release/ReleaseDetails.aspx?releaseId=189" TargetMode="External" Id="R884773a9454c45a5" /><Relationship Type="http://schemas.openxmlformats.org/officeDocument/2006/relationships/hyperlink" Target="http://portal.3gpp.org/desktopmodules/Specifications/SpecificationDetails.aspx?specificationId=2473" TargetMode="External" Id="Rac94414edd0e4775" /><Relationship Type="http://schemas.openxmlformats.org/officeDocument/2006/relationships/hyperlink" Target="http://portal.3gpp.org/desktopmodules/WorkItem/WorkItemDetails.aspx?workitemId=730074" TargetMode="External" Id="Rb3e0e6ac6a044edb" /><Relationship Type="http://schemas.openxmlformats.org/officeDocument/2006/relationships/hyperlink" Target="http://www.3gpp.org/ftp/TSG_RAN/WG5_Test_ex-T1/TSGR5_77_Reno/Docs/R5-176912.zip" TargetMode="External" Id="R4e27cb7cb30e4178" /><Relationship Type="http://schemas.openxmlformats.org/officeDocument/2006/relationships/hyperlink" Target="http://webapp.etsi.org/teldir/ListPersDetails.asp?PersId=28887" TargetMode="External" Id="R90d5ec1cca0d451c" /><Relationship Type="http://schemas.openxmlformats.org/officeDocument/2006/relationships/hyperlink" Target="http://www.3gpp.org/ftp/TSG_RAN/WG5_Test_ex-T1/TSGR5_77_Reno/Docs/R5-176913.zip" TargetMode="External" Id="R1b87974ee08049a2" /><Relationship Type="http://schemas.openxmlformats.org/officeDocument/2006/relationships/hyperlink" Target="http://webapp.etsi.org/teldir/ListPersDetails.asp?PersId=27904" TargetMode="External" Id="R48a4ef43611843b3" /><Relationship Type="http://schemas.openxmlformats.org/officeDocument/2006/relationships/hyperlink" Target="http://portal.3gpp.org/desktopmodules/Release/ReleaseDetails.aspx?releaseId=189" TargetMode="External" Id="R735e8efb6c4e4542" /><Relationship Type="http://schemas.openxmlformats.org/officeDocument/2006/relationships/hyperlink" Target="http://portal.3gpp.org/desktopmodules/Specifications/SpecificationDetails.aspx?specificationId=2472" TargetMode="External" Id="R4638d55236c84387" /><Relationship Type="http://schemas.openxmlformats.org/officeDocument/2006/relationships/hyperlink" Target="http://portal.3gpp.org/desktopmodules/WorkItem/WorkItemDetails.aspx?workitemId=400025" TargetMode="External" Id="R57c631d3cd814832" /><Relationship Type="http://schemas.openxmlformats.org/officeDocument/2006/relationships/hyperlink" Target="http://www.3gpp.org/ftp/TSG_RAN/WG5_Test_ex-T1/TSGR5_77_Reno/Docs/R5-176914.zip" TargetMode="External" Id="R042d16cdd3344e88" /><Relationship Type="http://schemas.openxmlformats.org/officeDocument/2006/relationships/hyperlink" Target="http://webapp.etsi.org/teldir/ListPersDetails.asp?PersId=27904" TargetMode="External" Id="R199478c28cff4a51" /><Relationship Type="http://schemas.openxmlformats.org/officeDocument/2006/relationships/hyperlink" Target="http://portal.3gpp.org/ngppapp/CreateTdoc.aspx?mode=view&amp;contributionId=841306" TargetMode="External" Id="Rbc03fbd3ed8447de" /><Relationship Type="http://schemas.openxmlformats.org/officeDocument/2006/relationships/hyperlink" Target="http://portal.3gpp.org/desktopmodules/Release/ReleaseDetails.aspx?releaseId=190" TargetMode="External" Id="R7845e130d1c84908" /><Relationship Type="http://schemas.openxmlformats.org/officeDocument/2006/relationships/hyperlink" Target="http://portal.3gpp.org/desktopmodules/Specifications/SpecificationDetails.aspx?specificationId=2468" TargetMode="External" Id="R3a690b3f34a048c3" /><Relationship Type="http://schemas.openxmlformats.org/officeDocument/2006/relationships/hyperlink" Target="http://portal.3gpp.org/desktopmodules/WorkItem/WorkItemDetails.aspx?workitemId=760087" TargetMode="External" Id="R0f5d17b167504e08" /><Relationship Type="http://schemas.openxmlformats.org/officeDocument/2006/relationships/hyperlink" Target="http://www.3gpp.org/ftp/TSG_RAN/WG5_Test_ex-T1/TSGR5_77_Reno/Docs/R5-176915.zip" TargetMode="External" Id="Rfc529d0d925d48b3" /><Relationship Type="http://schemas.openxmlformats.org/officeDocument/2006/relationships/hyperlink" Target="http://webapp.etsi.org/teldir/ListPersDetails.asp?PersId=28887" TargetMode="External" Id="R92f27bd279f5406e" /><Relationship Type="http://schemas.openxmlformats.org/officeDocument/2006/relationships/hyperlink" Target="http://portal.3gpp.org/ngppapp/CreateTdoc.aspx?mode=view&amp;contributionId=844104" TargetMode="External" Id="R4998cb7ff22941b8" /><Relationship Type="http://schemas.openxmlformats.org/officeDocument/2006/relationships/hyperlink" Target="http://portal.3gpp.org/desktopmodules/Release/ReleaseDetails.aspx?releaseId=190" TargetMode="External" Id="Rdb6f49b496184b5e" /><Relationship Type="http://schemas.openxmlformats.org/officeDocument/2006/relationships/hyperlink" Target="http://portal.3gpp.org/desktopmodules/WorkItem/WorkItemDetails.aspx?workitemId=760087" TargetMode="External" Id="Rb9302d4f39824a68" /><Relationship Type="http://schemas.openxmlformats.org/officeDocument/2006/relationships/hyperlink" Target="http://www.3gpp.org/ftp/TSG_RAN/WG5_Test_ex-T1/TSGR5_77_Reno/Docs/R5-176916.zip" TargetMode="External" Id="R70aa5cc824b443c2" /><Relationship Type="http://schemas.openxmlformats.org/officeDocument/2006/relationships/hyperlink" Target="http://webapp.etsi.org/teldir/ListPersDetails.asp?PersId=28887" TargetMode="External" Id="R46965dc4caa345a1" /><Relationship Type="http://schemas.openxmlformats.org/officeDocument/2006/relationships/hyperlink" Target="http://portal.3gpp.org/desktopmodules/Release/ReleaseDetails.aspx?releaseId=190" TargetMode="External" Id="R0022afaad45c42f9" /><Relationship Type="http://schemas.openxmlformats.org/officeDocument/2006/relationships/hyperlink" Target="http://portal.3gpp.org/desktopmodules/Specifications/SpecificationDetails.aspx?specificationId=3384" TargetMode="External" Id="Rf23919f44dae4952" /><Relationship Type="http://schemas.openxmlformats.org/officeDocument/2006/relationships/hyperlink" Target="http://portal.3gpp.org/desktopmodules/WorkItem/WorkItemDetails.aspx?workitemId=760087" TargetMode="External" Id="R3d611d511dae4e26" /><Relationship Type="http://schemas.openxmlformats.org/officeDocument/2006/relationships/hyperlink" Target="http://www.3gpp.org/ftp/TSG_RAN/WG5_Test_ex-T1/TSGR5_77_Reno/Docs/R5-176917.zip" TargetMode="External" Id="R440c3fe192b24c31" /><Relationship Type="http://schemas.openxmlformats.org/officeDocument/2006/relationships/hyperlink" Target="http://webapp.etsi.org/teldir/ListPersDetails.asp?PersId=28887" TargetMode="External" Id="R8942a39a82144018" /><Relationship Type="http://schemas.openxmlformats.org/officeDocument/2006/relationships/hyperlink" Target="http://portal.3gpp.org/ngppapp/CreateTdoc.aspx?mode=view&amp;contributionId=838297" TargetMode="External" Id="R7935e5af877842fb" /><Relationship Type="http://schemas.openxmlformats.org/officeDocument/2006/relationships/hyperlink" Target="http://portal.3gpp.org/desktopmodules/Release/ReleaseDetails.aspx?releaseId=190" TargetMode="External" Id="R6c2f7f35507a4acb" /><Relationship Type="http://schemas.openxmlformats.org/officeDocument/2006/relationships/hyperlink" Target="http://portal.3gpp.org/desktopmodules/Specifications/SpecificationDetails.aspx?specificationId=3384" TargetMode="External" Id="R8d5bf7eb3d32483c" /><Relationship Type="http://schemas.openxmlformats.org/officeDocument/2006/relationships/hyperlink" Target="http://portal.3gpp.org/desktopmodules/WorkItem/WorkItemDetails.aspx?workitemId=760087" TargetMode="External" Id="Rde140d12263e4d0b" /><Relationship Type="http://schemas.openxmlformats.org/officeDocument/2006/relationships/hyperlink" Target="http://www.3gpp.org/ftp/TSG_RAN/WG5_Test_ex-T1/TSGR5_77_Reno/Docs/R5-176918.zip" TargetMode="External" Id="R3f48a2e04b0d4009" /><Relationship Type="http://schemas.openxmlformats.org/officeDocument/2006/relationships/hyperlink" Target="http://webapp.etsi.org/teldir/ListPersDetails.asp?PersId=28887" TargetMode="External" Id="Rb0e794f9d5fd48fc" /><Relationship Type="http://schemas.openxmlformats.org/officeDocument/2006/relationships/hyperlink" Target="http://portal.3gpp.org/ngppapp/CreateTdoc.aspx?mode=view&amp;contributionId=839256" TargetMode="External" Id="Rd75da88837ac4a2b" /><Relationship Type="http://schemas.openxmlformats.org/officeDocument/2006/relationships/hyperlink" Target="http://portal.3gpp.org/desktopmodules/Release/ReleaseDetails.aspx?releaseId=190" TargetMode="External" Id="R1a11cc6928134727" /><Relationship Type="http://schemas.openxmlformats.org/officeDocument/2006/relationships/hyperlink" Target="http://portal.3gpp.org/desktopmodules/Specifications/SpecificationDetails.aspx?specificationId=3384" TargetMode="External" Id="Ree34d11d720444d8" /><Relationship Type="http://schemas.openxmlformats.org/officeDocument/2006/relationships/hyperlink" Target="http://portal.3gpp.org/desktopmodules/WorkItem/WorkItemDetails.aspx?workitemId=760087" TargetMode="External" Id="R34ab9857f8b24ee8" /><Relationship Type="http://schemas.openxmlformats.org/officeDocument/2006/relationships/hyperlink" Target="http://www.3gpp.org/ftp/TSG_RAN/WG5_Test_ex-T1/TSGR5_77_Reno/Docs/R5-176919.zip" TargetMode="External" Id="R07de38cff5a146f1" /><Relationship Type="http://schemas.openxmlformats.org/officeDocument/2006/relationships/hyperlink" Target="http://webapp.etsi.org/teldir/ListPersDetails.asp?PersId=27904" TargetMode="External" Id="Rd504d4301e7345c4" /><Relationship Type="http://schemas.openxmlformats.org/officeDocument/2006/relationships/hyperlink" Target="http://portal.3gpp.org/ngppapp/CreateTdoc.aspx?mode=view&amp;contributionId=849148" TargetMode="External" Id="R9e3658e0d5324566" /><Relationship Type="http://schemas.openxmlformats.org/officeDocument/2006/relationships/hyperlink" Target="http://portal.3gpp.org/desktopmodules/Release/ReleaseDetails.aspx?releaseId=190" TargetMode="External" Id="Rd2b68901302a4f80" /><Relationship Type="http://schemas.openxmlformats.org/officeDocument/2006/relationships/hyperlink" Target="http://portal.3gpp.org/desktopmodules/Specifications/SpecificationDetails.aspx?specificationId=2467" TargetMode="External" Id="Rc5752893623742e0" /><Relationship Type="http://schemas.openxmlformats.org/officeDocument/2006/relationships/hyperlink" Target="http://portal.3gpp.org/desktopmodules/WorkItem/WorkItemDetails.aspx?workitemId=760087" TargetMode="External" Id="R7f34513ef76f4ce5" /><Relationship Type="http://schemas.openxmlformats.org/officeDocument/2006/relationships/hyperlink" Target="http://www.3gpp.org/ftp/TSG_RAN/WG5_Test_ex-T1/TSGR5_77_Reno/Docs/R5-176920.zip" TargetMode="External" Id="R7e6ebd98903a4ad9" /><Relationship Type="http://schemas.openxmlformats.org/officeDocument/2006/relationships/hyperlink" Target="http://webapp.etsi.org/teldir/ListPersDetails.asp?PersId=28887" TargetMode="External" Id="Ra48aed3fafb24348" /><Relationship Type="http://schemas.openxmlformats.org/officeDocument/2006/relationships/hyperlink" Target="http://portal.3gpp.org/ngppapp/CreateTdoc.aspx?mode=view&amp;contributionId=845248" TargetMode="External" Id="Rfbf87ef6c6724b9d" /><Relationship Type="http://schemas.openxmlformats.org/officeDocument/2006/relationships/hyperlink" Target="http://portal.3gpp.org/desktopmodules/Release/ReleaseDetails.aspx?releaseId=190" TargetMode="External" Id="Rb3dd383d65b44504" /><Relationship Type="http://schemas.openxmlformats.org/officeDocument/2006/relationships/hyperlink" Target="http://portal.3gpp.org/desktopmodules/Specifications/SpecificationDetails.aspx?specificationId=3384" TargetMode="External" Id="Ra6e0e67284c54f72" /><Relationship Type="http://schemas.openxmlformats.org/officeDocument/2006/relationships/hyperlink" Target="http://portal.3gpp.org/desktopmodules/WorkItem/WorkItemDetails.aspx?workitemId=760087" TargetMode="External" Id="Rf24dd54f864b44f3" /><Relationship Type="http://schemas.openxmlformats.org/officeDocument/2006/relationships/hyperlink" Target="http://www.3gpp.org/ftp/TSG_RAN/WG5_Test_ex-T1/TSGR5_77_Reno/Docs/R5-176921.zip" TargetMode="External" Id="R9f5dcc4b408e44b3" /><Relationship Type="http://schemas.openxmlformats.org/officeDocument/2006/relationships/hyperlink" Target="http://webapp.etsi.org/teldir/ListPersDetails.asp?PersId=28887" TargetMode="External" Id="R70ce3b4a37bc4b28" /><Relationship Type="http://schemas.openxmlformats.org/officeDocument/2006/relationships/hyperlink" Target="http://portal.3gpp.org/ngppapp/CreateTdoc.aspx?mode=view&amp;contributionId=844661" TargetMode="External" Id="R45de3e902a614bdb" /><Relationship Type="http://schemas.openxmlformats.org/officeDocument/2006/relationships/hyperlink" Target="http://portal.3gpp.org/desktopmodules/Release/ReleaseDetails.aspx?releaseId=190" TargetMode="External" Id="R465315f6c98d4ce2" /><Relationship Type="http://schemas.openxmlformats.org/officeDocument/2006/relationships/hyperlink" Target="http://portal.3gpp.org/desktopmodules/WorkItem/WorkItemDetails.aspx?workitemId=760087" TargetMode="External" Id="R00af6dd50d4a4e0e" /><Relationship Type="http://schemas.openxmlformats.org/officeDocument/2006/relationships/hyperlink" Target="http://www.3gpp.org/ftp/TSG_RAN/WG5_Test_ex-T1/TSGR5_77_Reno/Docs/R5-176922.zip" TargetMode="External" Id="Rb5a5fdffea0b4c4e" /><Relationship Type="http://schemas.openxmlformats.org/officeDocument/2006/relationships/hyperlink" Target="http://webapp.etsi.org/teldir/ListPersDetails.asp?PersId=28887" TargetMode="External" Id="Raacdb1ef76914295" /><Relationship Type="http://schemas.openxmlformats.org/officeDocument/2006/relationships/hyperlink" Target="http://portal.3gpp.org/ngppapp/CreateTdoc.aspx?mode=view&amp;contributionId=840700" TargetMode="External" Id="R2f25bc41a0db4979" /><Relationship Type="http://schemas.openxmlformats.org/officeDocument/2006/relationships/hyperlink" Target="http://portal.3gpp.org/desktopmodules/Release/ReleaseDetails.aspx?releaseId=190" TargetMode="External" Id="Rbe17c00cc7d34712" /><Relationship Type="http://schemas.openxmlformats.org/officeDocument/2006/relationships/hyperlink" Target="http://portal.3gpp.org/desktopmodules/Specifications/SpecificationDetails.aspx?specificationId=3378" TargetMode="External" Id="R3042bfa099284fd9" /><Relationship Type="http://schemas.openxmlformats.org/officeDocument/2006/relationships/hyperlink" Target="http://portal.3gpp.org/desktopmodules/WorkItem/WorkItemDetails.aspx?workitemId=760087" TargetMode="External" Id="R4844da2c7110404a" /><Relationship Type="http://schemas.openxmlformats.org/officeDocument/2006/relationships/hyperlink" Target="http://www.3gpp.org/ftp/TSG_RAN/WG5_Test_ex-T1/TSGR5_77_Reno/Docs/R5-176923.zip" TargetMode="External" Id="R06cabcabe93d4c5f" /><Relationship Type="http://schemas.openxmlformats.org/officeDocument/2006/relationships/hyperlink" Target="http://webapp.etsi.org/teldir/ListPersDetails.asp?PersId=28887" TargetMode="External" Id="Rd76755c7d7c04201" /><Relationship Type="http://schemas.openxmlformats.org/officeDocument/2006/relationships/hyperlink" Target="http://portal.3gpp.org/ngppapp/CreateTdoc.aspx?mode=view&amp;contributionId=845125" TargetMode="External" Id="R25cab4cf30e44355" /><Relationship Type="http://schemas.openxmlformats.org/officeDocument/2006/relationships/hyperlink" Target="http://portal.3gpp.org/ngppapp/CreateTdoc.aspx?mode=view&amp;contributionId=849362" TargetMode="External" Id="R09b0f9754b7c4dbb" /><Relationship Type="http://schemas.openxmlformats.org/officeDocument/2006/relationships/hyperlink" Target="http://portal.3gpp.org/desktopmodules/Release/ReleaseDetails.aspx?releaseId=190" TargetMode="External" Id="R55408139a3d7402a" /><Relationship Type="http://schemas.openxmlformats.org/officeDocument/2006/relationships/hyperlink" Target="http://portal.3gpp.org/desktopmodules/Specifications/SpecificationDetails.aspx?specificationId=3378" TargetMode="External" Id="R74ac8196e385499a" /><Relationship Type="http://schemas.openxmlformats.org/officeDocument/2006/relationships/hyperlink" Target="http://portal.3gpp.org/desktopmodules/WorkItem/WorkItemDetails.aspx?workitemId=760087" TargetMode="External" Id="Rab4f1f112b614f3c" /><Relationship Type="http://schemas.openxmlformats.org/officeDocument/2006/relationships/hyperlink" Target="http://www.3gpp.org/ftp/TSG_RAN/WG5_Test_ex-T1/TSGR5_77_Reno/Docs/R5-176924.zip" TargetMode="External" Id="R7b8bbfbda36b4370" /><Relationship Type="http://schemas.openxmlformats.org/officeDocument/2006/relationships/hyperlink" Target="http://webapp.etsi.org/teldir/ListPersDetails.asp?PersId=28887" TargetMode="External" Id="Rbece3d5159e34106" /><Relationship Type="http://schemas.openxmlformats.org/officeDocument/2006/relationships/hyperlink" Target="http://portal.3gpp.org/ngppapp/CreateTdoc.aspx?mode=view&amp;contributionId=845132" TargetMode="External" Id="Rfe191ccbe1ce4959" /><Relationship Type="http://schemas.openxmlformats.org/officeDocument/2006/relationships/hyperlink" Target="http://portal.3gpp.org/ngppapp/CreateTdoc.aspx?mode=view&amp;contributionId=849363" TargetMode="External" Id="R8d055eade9984b5b" /><Relationship Type="http://schemas.openxmlformats.org/officeDocument/2006/relationships/hyperlink" Target="http://portal.3gpp.org/desktopmodules/Release/ReleaseDetails.aspx?releaseId=190" TargetMode="External" Id="R1c1f938047684f8b" /><Relationship Type="http://schemas.openxmlformats.org/officeDocument/2006/relationships/hyperlink" Target="http://portal.3gpp.org/desktopmodules/Specifications/SpecificationDetails.aspx?specificationId=3378" TargetMode="External" Id="R65e6c28431884f8b" /><Relationship Type="http://schemas.openxmlformats.org/officeDocument/2006/relationships/hyperlink" Target="http://portal.3gpp.org/desktopmodules/WorkItem/WorkItemDetails.aspx?workitemId=760087" TargetMode="External" Id="R3f654ba31c834cdd" /><Relationship Type="http://schemas.openxmlformats.org/officeDocument/2006/relationships/hyperlink" Target="http://www.3gpp.org/ftp/TSG_RAN/WG5_Test_ex-T1/TSGR5_77_Reno/Docs/R5-176925.zip" TargetMode="External" Id="Rc12be75665a94f61" /><Relationship Type="http://schemas.openxmlformats.org/officeDocument/2006/relationships/hyperlink" Target="http://webapp.etsi.org/teldir/ListPersDetails.asp?PersId=28887" TargetMode="External" Id="Rce7cdbd624274df8" /><Relationship Type="http://schemas.openxmlformats.org/officeDocument/2006/relationships/hyperlink" Target="http://portal.3gpp.org/ngppapp/CreateTdoc.aspx?mode=view&amp;contributionId=845251" TargetMode="External" Id="R648fc6b6d29f4de4" /><Relationship Type="http://schemas.openxmlformats.org/officeDocument/2006/relationships/hyperlink" Target="http://portal.3gpp.org/ngppapp/CreateTdoc.aspx?mode=view&amp;contributionId=849364" TargetMode="External" Id="Re7122993e3a44526" /><Relationship Type="http://schemas.openxmlformats.org/officeDocument/2006/relationships/hyperlink" Target="http://portal.3gpp.org/desktopmodules/Release/ReleaseDetails.aspx?releaseId=190" TargetMode="External" Id="Rc5ee758bec7e40bc" /><Relationship Type="http://schemas.openxmlformats.org/officeDocument/2006/relationships/hyperlink" Target="http://portal.3gpp.org/desktopmodules/Specifications/SpecificationDetails.aspx?specificationId=3378" TargetMode="External" Id="R0fa2a7b2500b44b9" /><Relationship Type="http://schemas.openxmlformats.org/officeDocument/2006/relationships/hyperlink" Target="http://portal.3gpp.org/desktopmodules/WorkItem/WorkItemDetails.aspx?workitemId=760087" TargetMode="External" Id="R6ebb55c1f92d4d56" /><Relationship Type="http://schemas.openxmlformats.org/officeDocument/2006/relationships/hyperlink" Target="http://www.3gpp.org/ftp/TSG_RAN/WG5_Test_ex-T1/TSGR5_77_Reno/Docs/R5-176926.zip" TargetMode="External" Id="R421a8752528d4fa4" /><Relationship Type="http://schemas.openxmlformats.org/officeDocument/2006/relationships/hyperlink" Target="http://webapp.etsi.org/teldir/ListPersDetails.asp?PersId=28887" TargetMode="External" Id="R01e62afb0a58497c" /><Relationship Type="http://schemas.openxmlformats.org/officeDocument/2006/relationships/hyperlink" Target="http://portal.3gpp.org/ngppapp/CreateTdoc.aspx?mode=view&amp;contributionId=845260" TargetMode="External" Id="R77dfc453bb3c4477" /><Relationship Type="http://schemas.openxmlformats.org/officeDocument/2006/relationships/hyperlink" Target="http://portal.3gpp.org/desktopmodules/Release/ReleaseDetails.aspx?releaseId=190" TargetMode="External" Id="R01e15e4dafdd4986" /><Relationship Type="http://schemas.openxmlformats.org/officeDocument/2006/relationships/hyperlink" Target="http://portal.3gpp.org/desktopmodules/Specifications/SpecificationDetails.aspx?specificationId=3378" TargetMode="External" Id="R374539965ca74ead" /><Relationship Type="http://schemas.openxmlformats.org/officeDocument/2006/relationships/hyperlink" Target="http://portal.3gpp.org/desktopmodules/WorkItem/WorkItemDetails.aspx?workitemId=760087" TargetMode="External" Id="R589b3c2a3d7e4ac8" /><Relationship Type="http://schemas.openxmlformats.org/officeDocument/2006/relationships/hyperlink" Target="http://www.3gpp.org/ftp/TSG_RAN/WG5_Test_ex-T1/TSGR5_77_Reno/Docs/R5-176927.zip" TargetMode="External" Id="R19fa2fe4fbaa46ab" /><Relationship Type="http://schemas.openxmlformats.org/officeDocument/2006/relationships/hyperlink" Target="http://webapp.etsi.org/teldir/ListPersDetails.asp?PersId=28887" TargetMode="External" Id="Rd4806cf0aa96451a" /><Relationship Type="http://schemas.openxmlformats.org/officeDocument/2006/relationships/hyperlink" Target="http://portal.3gpp.org/ngppapp/CreateTdoc.aspx?mode=view&amp;contributionId=845534" TargetMode="External" Id="R932fc9eb90b04ef4" /><Relationship Type="http://schemas.openxmlformats.org/officeDocument/2006/relationships/hyperlink" Target="http://portal.3gpp.org/ngppapp/CreateTdoc.aspx?mode=view&amp;contributionId=849365" TargetMode="External" Id="Rd2c686f0388c4f3f" /><Relationship Type="http://schemas.openxmlformats.org/officeDocument/2006/relationships/hyperlink" Target="http://portal.3gpp.org/desktopmodules/Release/ReleaseDetails.aspx?releaseId=190" TargetMode="External" Id="Rfd46552886f34235" /><Relationship Type="http://schemas.openxmlformats.org/officeDocument/2006/relationships/hyperlink" Target="http://portal.3gpp.org/desktopmodules/Specifications/SpecificationDetails.aspx?specificationId=3378" TargetMode="External" Id="Rb98bc4a7bdbb41af" /><Relationship Type="http://schemas.openxmlformats.org/officeDocument/2006/relationships/hyperlink" Target="http://portal.3gpp.org/desktopmodules/WorkItem/WorkItemDetails.aspx?workitemId=760087" TargetMode="External" Id="R556b731394904a70" /><Relationship Type="http://schemas.openxmlformats.org/officeDocument/2006/relationships/hyperlink" Target="http://www.3gpp.org/ftp/TSG_RAN/WG5_Test_ex-T1/TSGR5_77_Reno/Docs/R5-176928.zip" TargetMode="External" Id="R91cd05879845495f" /><Relationship Type="http://schemas.openxmlformats.org/officeDocument/2006/relationships/hyperlink" Target="http://webapp.etsi.org/teldir/ListPersDetails.asp?PersId=28887" TargetMode="External" Id="R7a28b8c1bb7a488d" /><Relationship Type="http://schemas.openxmlformats.org/officeDocument/2006/relationships/hyperlink" Target="http://portal.3gpp.org/ngppapp/CreateTdoc.aspx?mode=view&amp;contributionId=845537" TargetMode="External" Id="R2b1db9309cb74761" /><Relationship Type="http://schemas.openxmlformats.org/officeDocument/2006/relationships/hyperlink" Target="http://portal.3gpp.org/desktopmodules/Release/ReleaseDetails.aspx?releaseId=190" TargetMode="External" Id="Rf6690236eda74fd6" /><Relationship Type="http://schemas.openxmlformats.org/officeDocument/2006/relationships/hyperlink" Target="http://portal.3gpp.org/desktopmodules/Specifications/SpecificationDetails.aspx?specificationId=3378" TargetMode="External" Id="Rb4967f23b52e4928" /><Relationship Type="http://schemas.openxmlformats.org/officeDocument/2006/relationships/hyperlink" Target="http://portal.3gpp.org/desktopmodules/WorkItem/WorkItemDetails.aspx?workitemId=760087" TargetMode="External" Id="R8c4fd3afc1754bd7" /><Relationship Type="http://schemas.openxmlformats.org/officeDocument/2006/relationships/hyperlink" Target="http://www.3gpp.org/ftp/TSG_RAN/WG5_Test_ex-T1/TSGR5_77_Reno/Docs/R5-176929.zip" TargetMode="External" Id="R6f8ed506deb5454b" /><Relationship Type="http://schemas.openxmlformats.org/officeDocument/2006/relationships/hyperlink" Target="http://webapp.etsi.org/teldir/ListPersDetails.asp?PersId=28887" TargetMode="External" Id="R1104712918fb4672" /><Relationship Type="http://schemas.openxmlformats.org/officeDocument/2006/relationships/hyperlink" Target="http://www.3gpp.org/ftp/TSG_RAN/WG5_Test_ex-T1/TSGR5_77_Reno/Docs/R5-176931.zip" TargetMode="External" Id="Re73ea92f25eb4c31" /><Relationship Type="http://schemas.openxmlformats.org/officeDocument/2006/relationships/hyperlink" Target="http://webapp.etsi.org/teldir/ListPersDetails.asp?PersId=27904" TargetMode="External" Id="Rf66c381a64274e97" /><Relationship Type="http://schemas.openxmlformats.org/officeDocument/2006/relationships/hyperlink" Target="http://portal.3gpp.org/ngppapp/CreateTdoc.aspx?mode=view&amp;contributionId=838555" TargetMode="External" Id="R0ce79df79fa74f29" /><Relationship Type="http://schemas.openxmlformats.org/officeDocument/2006/relationships/hyperlink" Target="http://portal.3gpp.org/desktopmodules/Release/ReleaseDetails.aspx?releaseId=189" TargetMode="External" Id="Rb35e88f758e945a4" /><Relationship Type="http://schemas.openxmlformats.org/officeDocument/2006/relationships/hyperlink" Target="http://portal.3gpp.org/desktopmodules/Specifications/SpecificationDetails.aspx?specificationId=2373" TargetMode="External" Id="R3fdea2a1f4ed4a49" /><Relationship Type="http://schemas.openxmlformats.org/officeDocument/2006/relationships/hyperlink" Target="http://www.3gpp.org/ftp/TSG_RAN/WG5_Test_ex-T1/TSGR5_77_Reno/Docs/R5-176932.zip" TargetMode="External" Id="R69411ddd2d40435d" /><Relationship Type="http://schemas.openxmlformats.org/officeDocument/2006/relationships/hyperlink" Target="http://webapp.etsi.org/teldir/ListPersDetails.asp?PersId=27904" TargetMode="External" Id="R99b902bbb3204ed6" /><Relationship Type="http://schemas.openxmlformats.org/officeDocument/2006/relationships/hyperlink" Target="http://portal.3gpp.org/ngppapp/CreateTdoc.aspx?mode=view&amp;contributionId=838556" TargetMode="External" Id="R72eb00c51d15420f" /><Relationship Type="http://schemas.openxmlformats.org/officeDocument/2006/relationships/hyperlink" Target="http://portal.3gpp.org/desktopmodules/Release/ReleaseDetails.aspx?releaseId=189" TargetMode="External" Id="Rc9c52cd9781b4e20" /><Relationship Type="http://schemas.openxmlformats.org/officeDocument/2006/relationships/hyperlink" Target="http://portal.3gpp.org/desktopmodules/Specifications/SpecificationDetails.aspx?specificationId=2373" TargetMode="External" Id="Rb009a42d73ec4dbd" /><Relationship Type="http://schemas.openxmlformats.org/officeDocument/2006/relationships/hyperlink" Target="http://www.3gpp.org/ftp/TSG_RAN/WG5_Test_ex-T1/TSGR5_77_Reno/Docs/R5-176933.zip" TargetMode="External" Id="R8b3a0dbd1ef045fb" /><Relationship Type="http://schemas.openxmlformats.org/officeDocument/2006/relationships/hyperlink" Target="http://webapp.etsi.org/teldir/ListPersDetails.asp?PersId=27904" TargetMode="External" Id="R9e5a5db9a1c14c77" /><Relationship Type="http://schemas.openxmlformats.org/officeDocument/2006/relationships/hyperlink" Target="http://portal.3gpp.org/ngppapp/CreateTdoc.aspx?mode=view&amp;contributionId=838550" TargetMode="External" Id="R79bfbeb5f4bc4dae" /><Relationship Type="http://schemas.openxmlformats.org/officeDocument/2006/relationships/hyperlink" Target="http://portal.3gpp.org/desktopmodules/Release/ReleaseDetails.aspx?releaseId=189" TargetMode="External" Id="Rcbe5fd9e43594737" /><Relationship Type="http://schemas.openxmlformats.org/officeDocument/2006/relationships/hyperlink" Target="http://portal.3gpp.org/desktopmodules/Specifications/SpecificationDetails.aspx?specificationId=2373" TargetMode="External" Id="R74500da0f80d4966" /><Relationship Type="http://schemas.openxmlformats.org/officeDocument/2006/relationships/hyperlink" Target="http://portal.3gpp.org/desktopmodules/WorkItem/WorkItemDetails.aspx?workitemId=400025" TargetMode="External" Id="R64a15488742f4d2b" /><Relationship Type="http://schemas.openxmlformats.org/officeDocument/2006/relationships/hyperlink" Target="http://www.3gpp.org/ftp/TSG_RAN/WG5_Test_ex-T1/TSGR5_77_Reno/Docs/R5-176934.zip" TargetMode="External" Id="R600f7c5a8ec8420f" /><Relationship Type="http://schemas.openxmlformats.org/officeDocument/2006/relationships/hyperlink" Target="http://webapp.etsi.org/teldir/ListPersDetails.asp?PersId=27904" TargetMode="External" Id="Rb1219a32d6a64004" /><Relationship Type="http://schemas.openxmlformats.org/officeDocument/2006/relationships/hyperlink" Target="http://portal.3gpp.org/ngppapp/CreateTdoc.aspx?mode=view&amp;contributionId=838955" TargetMode="External" Id="R5df5cc5d289b4bad" /><Relationship Type="http://schemas.openxmlformats.org/officeDocument/2006/relationships/hyperlink" Target="http://portal.3gpp.org/desktopmodules/Release/ReleaseDetails.aspx?releaseId=189" TargetMode="External" Id="Ra5cd2ac76a5f415e" /><Relationship Type="http://schemas.openxmlformats.org/officeDocument/2006/relationships/hyperlink" Target="http://portal.3gpp.org/desktopmodules/Specifications/SpecificationDetails.aspx?specificationId=2373" TargetMode="External" Id="Ra1b69507fceb4856" /><Relationship Type="http://schemas.openxmlformats.org/officeDocument/2006/relationships/hyperlink" Target="http://portal.3gpp.org/desktopmodules/WorkItem/WorkItemDetails.aspx?workitemId=460002" TargetMode="External" Id="R88a06998c3e544dc" /><Relationship Type="http://schemas.openxmlformats.org/officeDocument/2006/relationships/hyperlink" Target="http://www.3gpp.org/ftp/TSG_RAN/WG5_Test_ex-T1/TSGR5_77_Reno/Docs/R5-176935.zip" TargetMode="External" Id="Rb966e03944404a74" /><Relationship Type="http://schemas.openxmlformats.org/officeDocument/2006/relationships/hyperlink" Target="http://webapp.etsi.org/teldir/ListPersDetails.asp?PersId=27904" TargetMode="External" Id="R471fea5363e24896" /><Relationship Type="http://schemas.openxmlformats.org/officeDocument/2006/relationships/hyperlink" Target="http://portal.3gpp.org/ngppapp/CreateTdoc.aspx?mode=view&amp;contributionId=838957" TargetMode="External" Id="Rb4e6229bdf2443d9" /><Relationship Type="http://schemas.openxmlformats.org/officeDocument/2006/relationships/hyperlink" Target="http://portal.3gpp.org/desktopmodules/Release/ReleaseDetails.aspx?releaseId=189" TargetMode="External" Id="R13e91a476dd34d2f" /><Relationship Type="http://schemas.openxmlformats.org/officeDocument/2006/relationships/hyperlink" Target="http://portal.3gpp.org/desktopmodules/Specifications/SpecificationDetails.aspx?specificationId=2373" TargetMode="External" Id="Ra5171ce8f13e42e4" /><Relationship Type="http://schemas.openxmlformats.org/officeDocument/2006/relationships/hyperlink" Target="http://portal.3gpp.org/desktopmodules/WorkItem/WorkItemDetails.aspx?workitemId=400025" TargetMode="External" Id="R119be40fe4794f33" /><Relationship Type="http://schemas.openxmlformats.org/officeDocument/2006/relationships/hyperlink" Target="http://www.3gpp.org/ftp/TSG_RAN/WG5_Test_ex-T1/TSGR5_77_Reno/Docs/R5-176936.zip" TargetMode="External" Id="R78681cf5b9f7449d" /><Relationship Type="http://schemas.openxmlformats.org/officeDocument/2006/relationships/hyperlink" Target="http://webapp.etsi.org/teldir/ListPersDetails.asp?PersId=27904" TargetMode="External" Id="Rf3268c818021458a" /><Relationship Type="http://schemas.openxmlformats.org/officeDocument/2006/relationships/hyperlink" Target="http://portal.3gpp.org/ngppapp/CreateTdoc.aspx?mode=view&amp;contributionId=838969" TargetMode="External" Id="R4071bfc541374b50" /><Relationship Type="http://schemas.openxmlformats.org/officeDocument/2006/relationships/hyperlink" Target="http://portal.3gpp.org/ngppapp/CreateTdoc.aspx?mode=view&amp;contributionId=853150" TargetMode="External" Id="R60091f20fe8d4f91" /><Relationship Type="http://schemas.openxmlformats.org/officeDocument/2006/relationships/hyperlink" Target="http://portal.3gpp.org/desktopmodules/Release/ReleaseDetails.aspx?releaseId=189" TargetMode="External" Id="R1fb9ae7c66e94711" /><Relationship Type="http://schemas.openxmlformats.org/officeDocument/2006/relationships/hyperlink" Target="http://portal.3gpp.org/desktopmodules/Specifications/SpecificationDetails.aspx?specificationId=2373" TargetMode="External" Id="Rdd3cb75424354f7d" /><Relationship Type="http://schemas.openxmlformats.org/officeDocument/2006/relationships/hyperlink" Target="http://portal.3gpp.org/desktopmodules/WorkItem/WorkItemDetails.aspx?workitemId=400025" TargetMode="External" Id="R7a05276ecc864d92" /><Relationship Type="http://schemas.openxmlformats.org/officeDocument/2006/relationships/hyperlink" Target="http://www.3gpp.org/ftp/TSG_RAN/WG5_Test_ex-T1/TSGR5_77_Reno/Docs/R5-176937.zip" TargetMode="External" Id="R4290e97d9a29463e" /><Relationship Type="http://schemas.openxmlformats.org/officeDocument/2006/relationships/hyperlink" Target="http://webapp.etsi.org/teldir/ListPersDetails.asp?PersId=27904" TargetMode="External" Id="R4df5200bbe074743" /><Relationship Type="http://schemas.openxmlformats.org/officeDocument/2006/relationships/hyperlink" Target="http://portal.3gpp.org/ngppapp/CreateTdoc.aspx?mode=view&amp;contributionId=838970" TargetMode="External" Id="R87dbeeb9f0fa4224" /><Relationship Type="http://schemas.openxmlformats.org/officeDocument/2006/relationships/hyperlink" Target="http://portal.3gpp.org/desktopmodules/Release/ReleaseDetails.aspx?releaseId=189" TargetMode="External" Id="R0223f3d27d8f4488" /><Relationship Type="http://schemas.openxmlformats.org/officeDocument/2006/relationships/hyperlink" Target="http://portal.3gpp.org/desktopmodules/Specifications/SpecificationDetails.aspx?specificationId=2373" TargetMode="External" Id="Rf186ac50a2234728" /><Relationship Type="http://schemas.openxmlformats.org/officeDocument/2006/relationships/hyperlink" Target="http://portal.3gpp.org/desktopmodules/WorkItem/WorkItemDetails.aspx?workitemId=400025" TargetMode="External" Id="Ra4cba1619ea94d15" /><Relationship Type="http://schemas.openxmlformats.org/officeDocument/2006/relationships/hyperlink" Target="http://www.3gpp.org/ftp/TSG_RAN/WG5_Test_ex-T1/TSGR5_77_Reno/Docs/R5-176938.zip" TargetMode="External" Id="R7162ddcc1f6040f4" /><Relationship Type="http://schemas.openxmlformats.org/officeDocument/2006/relationships/hyperlink" Target="http://webapp.etsi.org/teldir/ListPersDetails.asp?PersId=27904" TargetMode="External" Id="R20ad6c0c974f4ef1" /><Relationship Type="http://schemas.openxmlformats.org/officeDocument/2006/relationships/hyperlink" Target="http://portal.3gpp.org/ngppapp/CreateTdoc.aspx?mode=view&amp;contributionId=840097" TargetMode="External" Id="R7cd3a8976ceb4744" /><Relationship Type="http://schemas.openxmlformats.org/officeDocument/2006/relationships/hyperlink" Target="http://portal.3gpp.org/ngppapp/CreateTdoc.aspx?mode=view&amp;contributionId=853155" TargetMode="External" Id="R19293d30b56e45d2" /><Relationship Type="http://schemas.openxmlformats.org/officeDocument/2006/relationships/hyperlink" Target="http://portal.3gpp.org/desktopmodules/Release/ReleaseDetails.aspx?releaseId=189" TargetMode="External" Id="Ra20c158552fb4fea" /><Relationship Type="http://schemas.openxmlformats.org/officeDocument/2006/relationships/hyperlink" Target="http://portal.3gpp.org/desktopmodules/Specifications/SpecificationDetails.aspx?specificationId=2373" TargetMode="External" Id="R062837d88d254578" /><Relationship Type="http://schemas.openxmlformats.org/officeDocument/2006/relationships/hyperlink" Target="http://portal.3gpp.org/desktopmodules/WorkItem/WorkItemDetails.aspx?workitemId=400025" TargetMode="External" Id="Rf89f0197531c4da7" /><Relationship Type="http://schemas.openxmlformats.org/officeDocument/2006/relationships/hyperlink" Target="http://www.3gpp.org/ftp/TSG_RAN/WG5_Test_ex-T1/TSGR5_77_Reno/Docs/R5-176939.zip" TargetMode="External" Id="R93586a871e2343eb" /><Relationship Type="http://schemas.openxmlformats.org/officeDocument/2006/relationships/hyperlink" Target="http://webapp.etsi.org/teldir/ListPersDetails.asp?PersId=27904" TargetMode="External" Id="R0cf9230f75b54c31" /><Relationship Type="http://schemas.openxmlformats.org/officeDocument/2006/relationships/hyperlink" Target="http://portal.3gpp.org/ngppapp/CreateTdoc.aspx?mode=view&amp;contributionId=841677" TargetMode="External" Id="Rafbba72915f748ef" /><Relationship Type="http://schemas.openxmlformats.org/officeDocument/2006/relationships/hyperlink" Target="http://portal.3gpp.org/desktopmodules/Release/ReleaseDetails.aspx?releaseId=189" TargetMode="External" Id="R0f42a2d2d1cf4665" /><Relationship Type="http://schemas.openxmlformats.org/officeDocument/2006/relationships/hyperlink" Target="http://portal.3gpp.org/desktopmodules/Specifications/SpecificationDetails.aspx?specificationId=2373" TargetMode="External" Id="R0df14e2084534fb5" /><Relationship Type="http://schemas.openxmlformats.org/officeDocument/2006/relationships/hyperlink" Target="http://portal.3gpp.org/desktopmodules/WorkItem/WorkItemDetails.aspx?workitemId=400025" TargetMode="External" Id="Rfbacd2f71aa347fd" /><Relationship Type="http://schemas.openxmlformats.org/officeDocument/2006/relationships/hyperlink" Target="http://www.3gpp.org/ftp/TSG_RAN/WG5_Test_ex-T1/TSGR5_77_Reno/Docs/R5-176940.zip" TargetMode="External" Id="R7f709bb4aeb24949" /><Relationship Type="http://schemas.openxmlformats.org/officeDocument/2006/relationships/hyperlink" Target="http://webapp.etsi.org/teldir/ListPersDetails.asp?PersId=27904" TargetMode="External" Id="R98fd3ee0ffa946be" /><Relationship Type="http://schemas.openxmlformats.org/officeDocument/2006/relationships/hyperlink" Target="http://portal.3gpp.org/ngppapp/CreateTdoc.aspx?mode=view&amp;contributionId=840099" TargetMode="External" Id="R2ef86a03e8ca4db9" /><Relationship Type="http://schemas.openxmlformats.org/officeDocument/2006/relationships/hyperlink" Target="http://portal.3gpp.org/desktopmodules/Release/ReleaseDetails.aspx?releaseId=189" TargetMode="External" Id="R25e06f1b670340d9" /><Relationship Type="http://schemas.openxmlformats.org/officeDocument/2006/relationships/hyperlink" Target="http://portal.3gpp.org/desktopmodules/Specifications/SpecificationDetails.aspx?specificationId=2374" TargetMode="External" Id="R7a902f9890a04e4a" /><Relationship Type="http://schemas.openxmlformats.org/officeDocument/2006/relationships/hyperlink" Target="http://portal.3gpp.org/desktopmodules/WorkItem/WorkItemDetails.aspx?workitemId=400025" TargetMode="External" Id="R1a0a623366314cea" /><Relationship Type="http://schemas.openxmlformats.org/officeDocument/2006/relationships/hyperlink" Target="http://www.3gpp.org/ftp/TSG_RAN/WG5_Test_ex-T1/TSGR5_77_Reno/Docs/R5-176941.zip" TargetMode="External" Id="R926961ce1ffe46bb" /><Relationship Type="http://schemas.openxmlformats.org/officeDocument/2006/relationships/hyperlink" Target="http://webapp.etsi.org/teldir/ListPersDetails.asp?PersId=27904" TargetMode="External" Id="R2a311ce6fa474dee" /><Relationship Type="http://schemas.openxmlformats.org/officeDocument/2006/relationships/hyperlink" Target="http://portal.3gpp.org/ngppapp/CreateTdoc.aspx?mode=view&amp;contributionId=840236" TargetMode="External" Id="Re91860abb23f48b0" /><Relationship Type="http://schemas.openxmlformats.org/officeDocument/2006/relationships/hyperlink" Target="http://portal.3gpp.org/desktopmodules/Release/ReleaseDetails.aspx?releaseId=189" TargetMode="External" Id="Reae1d16652054454" /><Relationship Type="http://schemas.openxmlformats.org/officeDocument/2006/relationships/hyperlink" Target="http://portal.3gpp.org/desktopmodules/Specifications/SpecificationDetails.aspx?specificationId=2374" TargetMode="External" Id="R32a7532bd2854eab" /><Relationship Type="http://schemas.openxmlformats.org/officeDocument/2006/relationships/hyperlink" Target="http://portal.3gpp.org/desktopmodules/WorkItem/WorkItemDetails.aspx?workitemId=400025" TargetMode="External" Id="R04dd9451a31b4a18" /><Relationship Type="http://schemas.openxmlformats.org/officeDocument/2006/relationships/hyperlink" Target="http://www.3gpp.org/ftp/TSG_RAN/WG5_Test_ex-T1/TSGR5_77_Reno/Docs/R5-176942.zip" TargetMode="External" Id="Rd837719bf4034ef6" /><Relationship Type="http://schemas.openxmlformats.org/officeDocument/2006/relationships/hyperlink" Target="http://webapp.etsi.org/teldir/ListPersDetails.asp?PersId=27904" TargetMode="External" Id="Rb902697ca6a542fa" /><Relationship Type="http://schemas.openxmlformats.org/officeDocument/2006/relationships/hyperlink" Target="http://portal.3gpp.org/desktopmodules/Release/ReleaseDetails.aspx?releaseId=189" TargetMode="External" Id="R7c053566cc0e4089" /><Relationship Type="http://schemas.openxmlformats.org/officeDocument/2006/relationships/hyperlink" Target="http://portal.3gpp.org/desktopmodules/Specifications/SpecificationDetails.aspx?specificationId=2472" TargetMode="External" Id="Rd12ee0a660514917" /><Relationship Type="http://schemas.openxmlformats.org/officeDocument/2006/relationships/hyperlink" Target="http://portal.3gpp.org/desktopmodules/WorkItem/WorkItemDetails.aspx?workitemId=710065" TargetMode="External" Id="Rb17b0284545046c4" /><Relationship Type="http://schemas.openxmlformats.org/officeDocument/2006/relationships/hyperlink" Target="http://www.3gpp.org/ftp/TSG_RAN/WG5_Test_ex-T1/TSGR5_77_Reno/Docs/R5-176943.zip" TargetMode="External" Id="Ra72dfe0748d6480e" /><Relationship Type="http://schemas.openxmlformats.org/officeDocument/2006/relationships/hyperlink" Target="http://webapp.etsi.org/teldir/ListPersDetails.asp?PersId=27904" TargetMode="External" Id="Rabe3034b1d6f442f" /><Relationship Type="http://schemas.openxmlformats.org/officeDocument/2006/relationships/hyperlink" Target="http://portal.3gpp.org/ngppapp/CreateTdoc.aspx?mode=view&amp;contributionId=842621" TargetMode="External" Id="R22bfbe0064fe4797" /><Relationship Type="http://schemas.openxmlformats.org/officeDocument/2006/relationships/hyperlink" Target="http://portal.3gpp.org/desktopmodules/Release/ReleaseDetails.aspx?releaseId=189" TargetMode="External" Id="R86ecaedfc3e644c1" /><Relationship Type="http://schemas.openxmlformats.org/officeDocument/2006/relationships/hyperlink" Target="http://portal.3gpp.org/desktopmodules/Specifications/SpecificationDetails.aspx?specificationId=2374" TargetMode="External" Id="R7d831f36ed424b49" /><Relationship Type="http://schemas.openxmlformats.org/officeDocument/2006/relationships/hyperlink" Target="http://portal.3gpp.org/desktopmodules/WorkItem/WorkItemDetails.aspx?workitemId=400025" TargetMode="External" Id="Rb91f8f012cdf44e1" /><Relationship Type="http://schemas.openxmlformats.org/officeDocument/2006/relationships/hyperlink" Target="http://www.3gpp.org/ftp/TSG_RAN/WG5_Test_ex-T1/TSGR5_77_Reno/Docs/R5-176944.zip" TargetMode="External" Id="R41c8b27c2385453f" /><Relationship Type="http://schemas.openxmlformats.org/officeDocument/2006/relationships/hyperlink" Target="http://webapp.etsi.org/teldir/ListPersDetails.asp?PersId=27904" TargetMode="External" Id="Rb9b66cab40a14879" /><Relationship Type="http://schemas.openxmlformats.org/officeDocument/2006/relationships/hyperlink" Target="http://portal.3gpp.org/ngppapp/CreateTdoc.aspx?mode=view&amp;contributionId=844605" TargetMode="External" Id="R71576fb3f7904d6e" /><Relationship Type="http://schemas.openxmlformats.org/officeDocument/2006/relationships/hyperlink" Target="http://portal.3gpp.org/desktopmodules/Release/ReleaseDetails.aspx?releaseId=189" TargetMode="External" Id="Rb403019d4d7e4965" /><Relationship Type="http://schemas.openxmlformats.org/officeDocument/2006/relationships/hyperlink" Target="http://portal.3gpp.org/desktopmodules/Specifications/SpecificationDetails.aspx?specificationId=2374" TargetMode="External" Id="R787f6d28b15347d0" /><Relationship Type="http://schemas.openxmlformats.org/officeDocument/2006/relationships/hyperlink" Target="http://www.3gpp.org/ftp/TSG_RAN/WG5_Test_ex-T1/TSGR5_77_Reno/Docs/R5-176945.zip" TargetMode="External" Id="Rf62d0951bbe9480d" /><Relationship Type="http://schemas.openxmlformats.org/officeDocument/2006/relationships/hyperlink" Target="http://webapp.etsi.org/teldir/ListPersDetails.asp?PersId=27904" TargetMode="External" Id="Rec3e03df49624151" /><Relationship Type="http://schemas.openxmlformats.org/officeDocument/2006/relationships/hyperlink" Target="http://portal.3gpp.org/ngppapp/CreateTdoc.aspx?mode=view&amp;contributionId=838984" TargetMode="External" Id="Ra3c649fedea34968" /><Relationship Type="http://schemas.openxmlformats.org/officeDocument/2006/relationships/hyperlink" Target="http://portal.3gpp.org/desktopmodules/Release/ReleaseDetails.aspx?releaseId=189" TargetMode="External" Id="Raa48e7933aa24a00" /><Relationship Type="http://schemas.openxmlformats.org/officeDocument/2006/relationships/hyperlink" Target="http://portal.3gpp.org/desktopmodules/Specifications/SpecificationDetails.aspx?specificationId=2373" TargetMode="External" Id="R2086ced5e33d4aae" /><Relationship Type="http://schemas.openxmlformats.org/officeDocument/2006/relationships/hyperlink" Target="http://portal.3gpp.org/desktopmodules/WorkItem/WorkItemDetails.aspx?workitemId=740068" TargetMode="External" Id="R236cc13d797f4e53" /><Relationship Type="http://schemas.openxmlformats.org/officeDocument/2006/relationships/hyperlink" Target="http://www.3gpp.org/ftp/TSG_RAN/WG5_Test_ex-T1/TSGR5_77_Reno/Docs/R5-176946.zip" TargetMode="External" Id="R4a41a6bff3054d09" /><Relationship Type="http://schemas.openxmlformats.org/officeDocument/2006/relationships/hyperlink" Target="http://webapp.etsi.org/teldir/ListPersDetails.asp?PersId=27904" TargetMode="External" Id="R5a15d883bfe84d47" /><Relationship Type="http://schemas.openxmlformats.org/officeDocument/2006/relationships/hyperlink" Target="http://portal.3gpp.org/ngppapp/CreateTdoc.aspx?mode=view&amp;contributionId=838978" TargetMode="External" Id="R9a704b89dbef427c" /><Relationship Type="http://schemas.openxmlformats.org/officeDocument/2006/relationships/hyperlink" Target="http://portal.3gpp.org/desktopmodules/Release/ReleaseDetails.aspx?releaseId=189" TargetMode="External" Id="Rbe7777e2b1764e97" /><Relationship Type="http://schemas.openxmlformats.org/officeDocument/2006/relationships/hyperlink" Target="http://portal.3gpp.org/desktopmodules/Specifications/SpecificationDetails.aspx?specificationId=2373" TargetMode="External" Id="Rd656cbaa01c443a9" /><Relationship Type="http://schemas.openxmlformats.org/officeDocument/2006/relationships/hyperlink" Target="http://portal.3gpp.org/desktopmodules/WorkItem/WorkItemDetails.aspx?workitemId=740068" TargetMode="External" Id="Rf2bc9fda39f446e5" /><Relationship Type="http://schemas.openxmlformats.org/officeDocument/2006/relationships/hyperlink" Target="http://www.3gpp.org/ftp/TSG_RAN/WG5_Test_ex-T1/TSGR5_77_Reno/Docs/R5-176947.zip" TargetMode="External" Id="Re4577362b02b45c1" /><Relationship Type="http://schemas.openxmlformats.org/officeDocument/2006/relationships/hyperlink" Target="http://webapp.etsi.org/teldir/ListPersDetails.asp?PersId=27904" TargetMode="External" Id="R31c5fadee83c46fa" /><Relationship Type="http://schemas.openxmlformats.org/officeDocument/2006/relationships/hyperlink" Target="http://portal.3gpp.org/ngppapp/CreateTdoc.aspx?mode=view&amp;contributionId=838673" TargetMode="External" Id="Rbbec580545394bef" /><Relationship Type="http://schemas.openxmlformats.org/officeDocument/2006/relationships/hyperlink" Target="http://portal.3gpp.org/desktopmodules/Release/ReleaseDetails.aspx?releaseId=189" TargetMode="External" Id="R42910edb61ec4e5c" /><Relationship Type="http://schemas.openxmlformats.org/officeDocument/2006/relationships/hyperlink" Target="http://portal.3gpp.org/desktopmodules/Specifications/SpecificationDetails.aspx?specificationId=2373" TargetMode="External" Id="R691daf871b3a4f02" /><Relationship Type="http://schemas.openxmlformats.org/officeDocument/2006/relationships/hyperlink" Target="http://portal.3gpp.org/desktopmodules/WorkItem/WorkItemDetails.aspx?workitemId=760084" TargetMode="External" Id="Rc6446d68df904fa6" /><Relationship Type="http://schemas.openxmlformats.org/officeDocument/2006/relationships/hyperlink" Target="http://www.3gpp.org/ftp/TSG_RAN/WG5_Test_ex-T1/TSGR5_77_Reno/Docs/R5-176948.zip" TargetMode="External" Id="R62f7050468e94229" /><Relationship Type="http://schemas.openxmlformats.org/officeDocument/2006/relationships/hyperlink" Target="http://webapp.etsi.org/teldir/ListPersDetails.asp?PersId=27904" TargetMode="External" Id="R924aa4c373304829" /><Relationship Type="http://schemas.openxmlformats.org/officeDocument/2006/relationships/hyperlink" Target="http://portal.3gpp.org/ngppapp/CreateTdoc.aspx?mode=view&amp;contributionId=838965" TargetMode="External" Id="Ra847cc537a984538" /><Relationship Type="http://schemas.openxmlformats.org/officeDocument/2006/relationships/hyperlink" Target="http://portal.3gpp.org/desktopmodules/Release/ReleaseDetails.aspx?releaseId=189" TargetMode="External" Id="Rc3601126007b4edd" /><Relationship Type="http://schemas.openxmlformats.org/officeDocument/2006/relationships/hyperlink" Target="http://portal.3gpp.org/desktopmodules/Specifications/SpecificationDetails.aspx?specificationId=2373" TargetMode="External" Id="Rcb48fe007b064d19" /><Relationship Type="http://schemas.openxmlformats.org/officeDocument/2006/relationships/hyperlink" Target="http://portal.3gpp.org/desktopmodules/WorkItem/WorkItemDetails.aspx?workitemId=760084" TargetMode="External" Id="R70919ed20f5b4389" /><Relationship Type="http://schemas.openxmlformats.org/officeDocument/2006/relationships/hyperlink" Target="http://www.3gpp.org/ftp/TSG_RAN/WG5_Test_ex-T1/TSGR5_77_Reno/Docs/R5-176949.zip" TargetMode="External" Id="R9ab359fa66b547a3" /><Relationship Type="http://schemas.openxmlformats.org/officeDocument/2006/relationships/hyperlink" Target="http://webapp.etsi.org/teldir/ListPersDetails.asp?PersId=27904" TargetMode="External" Id="R36930b6f6e4c4b41" /><Relationship Type="http://schemas.openxmlformats.org/officeDocument/2006/relationships/hyperlink" Target="http://portal.3gpp.org/ngppapp/CreateTdoc.aspx?mode=view&amp;contributionId=845242" TargetMode="External" Id="R8cecdf98a3ec4c1c" /><Relationship Type="http://schemas.openxmlformats.org/officeDocument/2006/relationships/hyperlink" Target="http://portal.3gpp.org/desktopmodules/Release/ReleaseDetails.aspx?releaseId=189" TargetMode="External" Id="Rac3552715ab04cc8" /><Relationship Type="http://schemas.openxmlformats.org/officeDocument/2006/relationships/hyperlink" Target="http://portal.3gpp.org/desktopmodules/Specifications/SpecificationDetails.aspx?specificationId=2373" TargetMode="External" Id="R747ba5610c5d421d" /><Relationship Type="http://schemas.openxmlformats.org/officeDocument/2006/relationships/hyperlink" Target="http://portal.3gpp.org/desktopmodules/WorkItem/WorkItemDetails.aspx?workitemId=760084" TargetMode="External" Id="Ref2bb8efb2a740c8" /><Relationship Type="http://schemas.openxmlformats.org/officeDocument/2006/relationships/hyperlink" Target="http://www.3gpp.org/ftp/TSG_RAN/WG5_Test_ex-T1/TSGR5_77_Reno/Docs/R5-176950.zip" TargetMode="External" Id="R871bf0c2d993474c" /><Relationship Type="http://schemas.openxmlformats.org/officeDocument/2006/relationships/hyperlink" Target="http://webapp.etsi.org/teldir/ListPersDetails.asp?PersId=27904" TargetMode="External" Id="R4ec6129c26794900" /><Relationship Type="http://schemas.openxmlformats.org/officeDocument/2006/relationships/hyperlink" Target="http://portal.3gpp.org/ngppapp/CreateTdoc.aspx?mode=view&amp;contributionId=837984" TargetMode="External" Id="R3dc69971ef9544dc" /><Relationship Type="http://schemas.openxmlformats.org/officeDocument/2006/relationships/hyperlink" Target="http://portal.3gpp.org/desktopmodules/Release/ReleaseDetails.aspx?releaseId=189" TargetMode="External" Id="R4d287d3fe46a44d4" /><Relationship Type="http://schemas.openxmlformats.org/officeDocument/2006/relationships/hyperlink" Target="http://portal.3gpp.org/desktopmodules/Specifications/SpecificationDetails.aspx?specificationId=2467" TargetMode="External" Id="R93c063c408994819" /><Relationship Type="http://schemas.openxmlformats.org/officeDocument/2006/relationships/hyperlink" Target="http://portal.3gpp.org/desktopmodules/WorkItem/WorkItemDetails.aspx?workitemId=760084" TargetMode="External" Id="R07adedda72384fb5" /><Relationship Type="http://schemas.openxmlformats.org/officeDocument/2006/relationships/hyperlink" Target="http://www.3gpp.org/ftp/TSG_RAN/WG5_Test_ex-T1/TSGR5_77_Reno/Docs/R5-176951.zip" TargetMode="External" Id="Rd6c2238810c64573" /><Relationship Type="http://schemas.openxmlformats.org/officeDocument/2006/relationships/hyperlink" Target="http://webapp.etsi.org/teldir/ListPersDetails.asp?PersId=27904" TargetMode="External" Id="Ra11731857f8c4d58" /><Relationship Type="http://schemas.openxmlformats.org/officeDocument/2006/relationships/hyperlink" Target="http://portal.3gpp.org/ngppapp/CreateTdoc.aspx?mode=view&amp;contributionId=837985" TargetMode="External" Id="Ra534bf2d6ce54ef9" /><Relationship Type="http://schemas.openxmlformats.org/officeDocument/2006/relationships/hyperlink" Target="http://portal.3gpp.org/desktopmodules/Release/ReleaseDetails.aspx?releaseId=189" TargetMode="External" Id="Rfcd5ce9d79e447b8" /><Relationship Type="http://schemas.openxmlformats.org/officeDocument/2006/relationships/hyperlink" Target="http://portal.3gpp.org/desktopmodules/Specifications/SpecificationDetails.aspx?specificationId=2472" TargetMode="External" Id="Ra8b48ea96f9c4548" /><Relationship Type="http://schemas.openxmlformats.org/officeDocument/2006/relationships/hyperlink" Target="http://portal.3gpp.org/desktopmodules/WorkItem/WorkItemDetails.aspx?workitemId=760084" TargetMode="External" Id="Rf2a65b2aa2904a77" /><Relationship Type="http://schemas.openxmlformats.org/officeDocument/2006/relationships/hyperlink" Target="http://www.3gpp.org/ftp/TSG_RAN/WG5_Test_ex-T1/TSGR5_77_Reno/Docs/R5-176952.zip" TargetMode="External" Id="Rd75fbf538ac54db7" /><Relationship Type="http://schemas.openxmlformats.org/officeDocument/2006/relationships/hyperlink" Target="http://webapp.etsi.org/teldir/ListPersDetails.asp?PersId=27904" TargetMode="External" Id="Rd88c96dbace74d01" /><Relationship Type="http://schemas.openxmlformats.org/officeDocument/2006/relationships/hyperlink" Target="http://portal.3gpp.org/ngppapp/CreateTdoc.aspx?mode=view&amp;contributionId=837986" TargetMode="External" Id="R67485dc5f73e4796" /><Relationship Type="http://schemas.openxmlformats.org/officeDocument/2006/relationships/hyperlink" Target="http://portal.3gpp.org/desktopmodules/Release/ReleaseDetails.aspx?releaseId=189" TargetMode="External" Id="Rda153025e5214168" /><Relationship Type="http://schemas.openxmlformats.org/officeDocument/2006/relationships/hyperlink" Target="http://portal.3gpp.org/desktopmodules/Specifications/SpecificationDetails.aspx?specificationId=2472" TargetMode="External" Id="R4bf7f86e804941df" /><Relationship Type="http://schemas.openxmlformats.org/officeDocument/2006/relationships/hyperlink" Target="http://portal.3gpp.org/desktopmodules/WorkItem/WorkItemDetails.aspx?workitemId=760084" TargetMode="External" Id="R8aad26900307482c" /><Relationship Type="http://schemas.openxmlformats.org/officeDocument/2006/relationships/hyperlink" Target="http://www.3gpp.org/ftp/TSG_RAN/WG5_Test_ex-T1/TSGR5_77_Reno/Docs/R5-176953.zip" TargetMode="External" Id="Rb8a0bd739e4f4321" /><Relationship Type="http://schemas.openxmlformats.org/officeDocument/2006/relationships/hyperlink" Target="http://webapp.etsi.org/teldir/ListPersDetails.asp?PersId=27904" TargetMode="External" Id="R607274a1ea104609" /><Relationship Type="http://schemas.openxmlformats.org/officeDocument/2006/relationships/hyperlink" Target="http://portal.3gpp.org/ngppapp/CreateTdoc.aspx?mode=view&amp;contributionId=837987" TargetMode="External" Id="R88b14030d4b64450" /><Relationship Type="http://schemas.openxmlformats.org/officeDocument/2006/relationships/hyperlink" Target="http://portal.3gpp.org/desktopmodules/Release/ReleaseDetails.aspx?releaseId=189" TargetMode="External" Id="R05b994c998e945a8" /><Relationship Type="http://schemas.openxmlformats.org/officeDocument/2006/relationships/hyperlink" Target="http://portal.3gpp.org/desktopmodules/Specifications/SpecificationDetails.aspx?specificationId=2472" TargetMode="External" Id="Re50174e648da4c90" /><Relationship Type="http://schemas.openxmlformats.org/officeDocument/2006/relationships/hyperlink" Target="http://portal.3gpp.org/desktopmodules/WorkItem/WorkItemDetails.aspx?workitemId=760084" TargetMode="External" Id="R0d0183074be54c30" /><Relationship Type="http://schemas.openxmlformats.org/officeDocument/2006/relationships/hyperlink" Target="http://www.3gpp.org/ftp/TSG_RAN/WG5_Test_ex-T1/TSGR5_77_Reno/Docs/R5-176954.zip" TargetMode="External" Id="R18cfc01c7a11449f" /><Relationship Type="http://schemas.openxmlformats.org/officeDocument/2006/relationships/hyperlink" Target="http://webapp.etsi.org/teldir/ListPersDetails.asp?PersId=27904" TargetMode="External" Id="R802c9b2c479e4e2c" /><Relationship Type="http://schemas.openxmlformats.org/officeDocument/2006/relationships/hyperlink" Target="http://portal.3gpp.org/ngppapp/CreateTdoc.aspx?mode=view&amp;contributionId=837988" TargetMode="External" Id="R7e27331f25914c42" /><Relationship Type="http://schemas.openxmlformats.org/officeDocument/2006/relationships/hyperlink" Target="http://portal.3gpp.org/desktopmodules/Release/ReleaseDetails.aspx?releaseId=189" TargetMode="External" Id="Rca026da8c9f84043" /><Relationship Type="http://schemas.openxmlformats.org/officeDocument/2006/relationships/hyperlink" Target="http://portal.3gpp.org/desktopmodules/Specifications/SpecificationDetails.aspx?specificationId=2472" TargetMode="External" Id="R23bfd20f8d284326" /><Relationship Type="http://schemas.openxmlformats.org/officeDocument/2006/relationships/hyperlink" Target="http://portal.3gpp.org/desktopmodules/WorkItem/WorkItemDetails.aspx?workitemId=760084" TargetMode="External" Id="R53fb9f2d5ec54418" /><Relationship Type="http://schemas.openxmlformats.org/officeDocument/2006/relationships/hyperlink" Target="http://www.3gpp.org/ftp/TSG_RAN/WG5_Test_ex-T1/TSGR5_77_Reno/Docs/R5-176955.zip" TargetMode="External" Id="Rb315422c7d39496c" /><Relationship Type="http://schemas.openxmlformats.org/officeDocument/2006/relationships/hyperlink" Target="http://webapp.etsi.org/teldir/ListPersDetails.asp?PersId=27904" TargetMode="External" Id="R697a653abb6e4764" /><Relationship Type="http://schemas.openxmlformats.org/officeDocument/2006/relationships/hyperlink" Target="http://portal.3gpp.org/ngppapp/CreateTdoc.aspx?mode=view&amp;contributionId=837989" TargetMode="External" Id="Rb5a79ec593c64052" /><Relationship Type="http://schemas.openxmlformats.org/officeDocument/2006/relationships/hyperlink" Target="http://portal.3gpp.org/desktopmodules/Release/ReleaseDetails.aspx?releaseId=189" TargetMode="External" Id="R1cef8afe9fbe425a" /><Relationship Type="http://schemas.openxmlformats.org/officeDocument/2006/relationships/hyperlink" Target="http://portal.3gpp.org/desktopmodules/Specifications/SpecificationDetails.aspx?specificationId=2472" TargetMode="External" Id="R6cfa63f070e54f14" /><Relationship Type="http://schemas.openxmlformats.org/officeDocument/2006/relationships/hyperlink" Target="http://portal.3gpp.org/desktopmodules/WorkItem/WorkItemDetails.aspx?workitemId=760084" TargetMode="External" Id="R0dbce678333941db" /><Relationship Type="http://schemas.openxmlformats.org/officeDocument/2006/relationships/hyperlink" Target="http://www.3gpp.org/ftp/TSG_RAN/WG5_Test_ex-T1/TSGR5_77_Reno/Docs/R5-176956.zip" TargetMode="External" Id="R6375fc033eee4c8b" /><Relationship Type="http://schemas.openxmlformats.org/officeDocument/2006/relationships/hyperlink" Target="http://webapp.etsi.org/teldir/ListPersDetails.asp?PersId=27904" TargetMode="External" Id="Rb9d91376f2e24aae" /><Relationship Type="http://schemas.openxmlformats.org/officeDocument/2006/relationships/hyperlink" Target="http://portal.3gpp.org/ngppapp/CreateTdoc.aspx?mode=view&amp;contributionId=837991" TargetMode="External" Id="Ra6048ef27f2a48a0" /><Relationship Type="http://schemas.openxmlformats.org/officeDocument/2006/relationships/hyperlink" Target="http://portal.3gpp.org/desktopmodules/Release/ReleaseDetails.aspx?releaseId=189" TargetMode="External" Id="R1789aa34ba224d4d" /><Relationship Type="http://schemas.openxmlformats.org/officeDocument/2006/relationships/hyperlink" Target="http://portal.3gpp.org/desktopmodules/Specifications/SpecificationDetails.aspx?specificationId=2472" TargetMode="External" Id="Ra94e30730a0d41ec" /><Relationship Type="http://schemas.openxmlformats.org/officeDocument/2006/relationships/hyperlink" Target="http://portal.3gpp.org/desktopmodules/WorkItem/WorkItemDetails.aspx?workitemId=760084" TargetMode="External" Id="R5a78376d7fba4e41" /><Relationship Type="http://schemas.openxmlformats.org/officeDocument/2006/relationships/hyperlink" Target="http://www.3gpp.org/ftp/TSG_RAN/WG5_Test_ex-T1/TSGR5_77_Reno/Docs/R5-176957.zip" TargetMode="External" Id="R1f7e193d11ea4045" /><Relationship Type="http://schemas.openxmlformats.org/officeDocument/2006/relationships/hyperlink" Target="http://webapp.etsi.org/teldir/ListPersDetails.asp?PersId=27904" TargetMode="External" Id="R52be3f26db6c48ea" /><Relationship Type="http://schemas.openxmlformats.org/officeDocument/2006/relationships/hyperlink" Target="http://portal.3gpp.org/ngppapp/CreateTdoc.aspx?mode=view&amp;contributionId=837992" TargetMode="External" Id="R458a8d471f354b05" /><Relationship Type="http://schemas.openxmlformats.org/officeDocument/2006/relationships/hyperlink" Target="http://portal.3gpp.org/desktopmodules/Release/ReleaseDetails.aspx?releaseId=189" TargetMode="External" Id="R1911457bcc764fd2" /><Relationship Type="http://schemas.openxmlformats.org/officeDocument/2006/relationships/hyperlink" Target="http://portal.3gpp.org/desktopmodules/Specifications/SpecificationDetails.aspx?specificationId=2472" TargetMode="External" Id="R3777dfbb69fb415a" /><Relationship Type="http://schemas.openxmlformats.org/officeDocument/2006/relationships/hyperlink" Target="http://portal.3gpp.org/desktopmodules/WorkItem/WorkItemDetails.aspx?workitemId=760084" TargetMode="External" Id="R243b0c70b002444a" /><Relationship Type="http://schemas.openxmlformats.org/officeDocument/2006/relationships/hyperlink" Target="http://www.3gpp.org/ftp/TSG_RAN/WG5_Test_ex-T1/TSGR5_77_Reno/Docs/R5-176958.zip" TargetMode="External" Id="R7c49712ae87f4a84" /><Relationship Type="http://schemas.openxmlformats.org/officeDocument/2006/relationships/hyperlink" Target="http://webapp.etsi.org/teldir/ListPersDetails.asp?PersId=27904" TargetMode="External" Id="R3c63029b6e844b26" /><Relationship Type="http://schemas.openxmlformats.org/officeDocument/2006/relationships/hyperlink" Target="http://portal.3gpp.org/ngppapp/CreateTdoc.aspx?mode=view&amp;contributionId=838660" TargetMode="External" Id="Rfe641a52d2344b11" /><Relationship Type="http://schemas.openxmlformats.org/officeDocument/2006/relationships/hyperlink" Target="http://portal.3gpp.org/desktopmodules/Release/ReleaseDetails.aspx?releaseId=189" TargetMode="External" Id="R44a9283648104686" /><Relationship Type="http://schemas.openxmlformats.org/officeDocument/2006/relationships/hyperlink" Target="http://portal.3gpp.org/desktopmodules/Specifications/SpecificationDetails.aspx?specificationId=2467" TargetMode="External" Id="Rfde540a73b4f48e6" /><Relationship Type="http://schemas.openxmlformats.org/officeDocument/2006/relationships/hyperlink" Target="http://portal.3gpp.org/desktopmodules/WorkItem/WorkItemDetails.aspx?workitemId=760089" TargetMode="External" Id="Rd0c7069e964544d9" /><Relationship Type="http://schemas.openxmlformats.org/officeDocument/2006/relationships/hyperlink" Target="http://www.3gpp.org/ftp/TSG_RAN/WG5_Test_ex-T1/TSGR5_77_Reno/Docs/R5-176959.zip" TargetMode="External" Id="Rbda9705fd8c149bc" /><Relationship Type="http://schemas.openxmlformats.org/officeDocument/2006/relationships/hyperlink" Target="http://webapp.etsi.org/teldir/ListPersDetails.asp?PersId=27904" TargetMode="External" Id="Rcfe28432bba54448" /><Relationship Type="http://schemas.openxmlformats.org/officeDocument/2006/relationships/hyperlink" Target="http://portal.3gpp.org/ngppapp/CreateTdoc.aspx?mode=view&amp;contributionId=838658" TargetMode="External" Id="R99455750f1944fc8" /><Relationship Type="http://schemas.openxmlformats.org/officeDocument/2006/relationships/hyperlink" Target="http://portal.3gpp.org/desktopmodules/Release/ReleaseDetails.aspx?releaseId=189" TargetMode="External" Id="R908bb84098cf4db2" /><Relationship Type="http://schemas.openxmlformats.org/officeDocument/2006/relationships/hyperlink" Target="http://portal.3gpp.org/desktopmodules/Specifications/SpecificationDetails.aspx?specificationId=2472" TargetMode="External" Id="R8fadceaab5ad44ad" /><Relationship Type="http://schemas.openxmlformats.org/officeDocument/2006/relationships/hyperlink" Target="http://portal.3gpp.org/desktopmodules/WorkItem/WorkItemDetails.aspx?workitemId=760089" TargetMode="External" Id="R35a1d8f3395540ca" /><Relationship Type="http://schemas.openxmlformats.org/officeDocument/2006/relationships/hyperlink" Target="http://www.3gpp.org/ftp/TSG_RAN/WG5_Test_ex-T1/TSGR5_77_Reno/Docs/R5-176960.zip" TargetMode="External" Id="R95af520f87254245" /><Relationship Type="http://schemas.openxmlformats.org/officeDocument/2006/relationships/hyperlink" Target="http://webapp.etsi.org/teldir/ListPersDetails.asp?PersId=27904" TargetMode="External" Id="R9c4263870a2b4caf" /><Relationship Type="http://schemas.openxmlformats.org/officeDocument/2006/relationships/hyperlink" Target="http://portal.3gpp.org/ngppapp/CreateTdoc.aspx?mode=view&amp;contributionId=838659" TargetMode="External" Id="R07e8c793fc2a42f8" /><Relationship Type="http://schemas.openxmlformats.org/officeDocument/2006/relationships/hyperlink" Target="http://portal.3gpp.org/desktopmodules/Release/ReleaseDetails.aspx?releaseId=189" TargetMode="External" Id="Rf30b0efc199c4b32" /><Relationship Type="http://schemas.openxmlformats.org/officeDocument/2006/relationships/hyperlink" Target="http://portal.3gpp.org/desktopmodules/Specifications/SpecificationDetails.aspx?specificationId=2472" TargetMode="External" Id="Rea478ad15efc4425" /><Relationship Type="http://schemas.openxmlformats.org/officeDocument/2006/relationships/hyperlink" Target="http://portal.3gpp.org/desktopmodules/WorkItem/WorkItemDetails.aspx?workitemId=760089" TargetMode="External" Id="R21fb61e213bb48e7" /><Relationship Type="http://schemas.openxmlformats.org/officeDocument/2006/relationships/hyperlink" Target="http://www.3gpp.org/ftp/TSG_RAN/WG5_Test_ex-T1/TSGR5_77_Reno/Docs/R5-176961.zip" TargetMode="External" Id="R4961993cbaa74dd0" /><Relationship Type="http://schemas.openxmlformats.org/officeDocument/2006/relationships/hyperlink" Target="http://webapp.etsi.org/teldir/ListPersDetails.asp?PersId=27904" TargetMode="External" Id="R8bf208894ae544b0" /><Relationship Type="http://schemas.openxmlformats.org/officeDocument/2006/relationships/hyperlink" Target="http://portal.3gpp.org/ngppapp/CreateTdoc.aspx?mode=view&amp;contributionId=837588" TargetMode="External" Id="Rc49eb120626943da" /><Relationship Type="http://schemas.openxmlformats.org/officeDocument/2006/relationships/hyperlink" Target="http://portal.3gpp.org/desktopmodules/Release/ReleaseDetails.aspx?releaseId=189" TargetMode="External" Id="Rc28d2e980d9a46d7" /><Relationship Type="http://schemas.openxmlformats.org/officeDocument/2006/relationships/hyperlink" Target="http://portal.3gpp.org/desktopmodules/Specifications/SpecificationDetails.aspx?specificationId=2467" TargetMode="External" Id="Ra0a979d58b3a4fd9" /><Relationship Type="http://schemas.openxmlformats.org/officeDocument/2006/relationships/hyperlink" Target="http://portal.3gpp.org/desktopmodules/WorkItem/WorkItemDetails.aspx?workitemId=730073" TargetMode="External" Id="Ra6af0aaa69174e9f" /><Relationship Type="http://schemas.openxmlformats.org/officeDocument/2006/relationships/hyperlink" Target="http://www.3gpp.org/ftp/TSG_RAN/WG5_Test_ex-T1/TSGR5_77_Reno/Docs/R5-176962.zip" TargetMode="External" Id="Re292e8f53beb444d" /><Relationship Type="http://schemas.openxmlformats.org/officeDocument/2006/relationships/hyperlink" Target="http://webapp.etsi.org/teldir/ListPersDetails.asp?PersId=27904" TargetMode="External" Id="R462760ba4da14aae" /><Relationship Type="http://schemas.openxmlformats.org/officeDocument/2006/relationships/hyperlink" Target="http://portal.3gpp.org/ngppapp/CreateTdoc.aspx?mode=view&amp;contributionId=841094" TargetMode="External" Id="R9683c136b6554102" /><Relationship Type="http://schemas.openxmlformats.org/officeDocument/2006/relationships/hyperlink" Target="http://portal.3gpp.org/desktopmodules/Release/ReleaseDetails.aspx?releaseId=189" TargetMode="External" Id="R6ec0f953fcc44945" /><Relationship Type="http://schemas.openxmlformats.org/officeDocument/2006/relationships/hyperlink" Target="http://portal.3gpp.org/desktopmodules/Specifications/SpecificationDetails.aspx?specificationId=2467" TargetMode="External" Id="R33d71644acfa4e74" /><Relationship Type="http://schemas.openxmlformats.org/officeDocument/2006/relationships/hyperlink" Target="http://portal.3gpp.org/desktopmodules/WorkItem/WorkItemDetails.aspx?workitemId=730073" TargetMode="External" Id="R69502654c51048c2" /><Relationship Type="http://schemas.openxmlformats.org/officeDocument/2006/relationships/hyperlink" Target="http://www.3gpp.org/ftp/TSG_RAN/WG5_Test_ex-T1/TSGR5_77_Reno/Docs/R5-176963.zip" TargetMode="External" Id="R60bb65aa542b4e78" /><Relationship Type="http://schemas.openxmlformats.org/officeDocument/2006/relationships/hyperlink" Target="http://webapp.etsi.org/teldir/ListPersDetails.asp?PersId=27904" TargetMode="External" Id="R6bc1566deaf4440c" /><Relationship Type="http://schemas.openxmlformats.org/officeDocument/2006/relationships/hyperlink" Target="http://portal.3gpp.org/ngppapp/CreateTdoc.aspx?mode=view&amp;contributionId=845016" TargetMode="External" Id="R9b7c2708d2ee4e2c" /><Relationship Type="http://schemas.openxmlformats.org/officeDocument/2006/relationships/hyperlink" Target="http://portal.3gpp.org/desktopmodules/Release/ReleaseDetails.aspx?releaseId=189" TargetMode="External" Id="R6cecdb89fb35458c" /><Relationship Type="http://schemas.openxmlformats.org/officeDocument/2006/relationships/hyperlink" Target="http://portal.3gpp.org/desktopmodules/Specifications/SpecificationDetails.aspx?specificationId=2472" TargetMode="External" Id="R9038f0ee8c0c4faa" /><Relationship Type="http://schemas.openxmlformats.org/officeDocument/2006/relationships/hyperlink" Target="http://portal.3gpp.org/desktopmodules/WorkItem/WorkItemDetails.aspx?workitemId=730073" TargetMode="External" Id="R2f6b039fbac94c1d" /><Relationship Type="http://schemas.openxmlformats.org/officeDocument/2006/relationships/hyperlink" Target="http://www.3gpp.org/ftp/TSG_RAN/WG5_Test_ex-T1/TSGR5_77_Reno/Docs/R5-176964.zip" TargetMode="External" Id="Rea59e5fdb4e0431c" /><Relationship Type="http://schemas.openxmlformats.org/officeDocument/2006/relationships/hyperlink" Target="http://webapp.etsi.org/teldir/ListPersDetails.asp?PersId=27904" TargetMode="External" Id="R85bd245970c04c2d" /><Relationship Type="http://schemas.openxmlformats.org/officeDocument/2006/relationships/hyperlink" Target="http://portal.3gpp.org/ngppapp/CreateTdoc.aspx?mode=view&amp;contributionId=849358" TargetMode="External" Id="R2c0271784577470b" /><Relationship Type="http://schemas.openxmlformats.org/officeDocument/2006/relationships/hyperlink" Target="http://portal.3gpp.org/desktopmodules/Release/ReleaseDetails.aspx?releaseId=189" TargetMode="External" Id="Rf522311d92944d2c" /><Relationship Type="http://schemas.openxmlformats.org/officeDocument/2006/relationships/hyperlink" Target="http://portal.3gpp.org/desktopmodules/Specifications/SpecificationDetails.aspx?specificationId=2373" TargetMode="External" Id="Rb62c7d596fa94dda" /><Relationship Type="http://schemas.openxmlformats.org/officeDocument/2006/relationships/hyperlink" Target="http://www.3gpp.org/ftp/TSG_RAN/WG5_Test_ex-T1/TSGR5_77_Reno/Docs/R5-176965.zip" TargetMode="External" Id="R282bd08ecf344fc3" /><Relationship Type="http://schemas.openxmlformats.org/officeDocument/2006/relationships/hyperlink" Target="http://webapp.etsi.org/teldir/ListPersDetails.asp?PersId=27904" TargetMode="External" Id="Ra1f442b63487479c" /><Relationship Type="http://schemas.openxmlformats.org/officeDocument/2006/relationships/hyperlink" Target="http://portal.3gpp.org/ngppapp/CreateTdoc.aspx?mode=view&amp;contributionId=841702" TargetMode="External" Id="Rcea7ec899cdc4e83" /><Relationship Type="http://schemas.openxmlformats.org/officeDocument/2006/relationships/hyperlink" Target="http://portal.3gpp.org/desktopmodules/Release/ReleaseDetails.aspx?releaseId=189" TargetMode="External" Id="Rcc044e0ec8894add" /><Relationship Type="http://schemas.openxmlformats.org/officeDocument/2006/relationships/hyperlink" Target="http://portal.3gpp.org/desktopmodules/Specifications/SpecificationDetails.aspx?specificationId=2467" TargetMode="External" Id="R0b4157f2f29b4f5f" /><Relationship Type="http://schemas.openxmlformats.org/officeDocument/2006/relationships/hyperlink" Target="http://portal.3gpp.org/desktopmodules/WorkItem/WorkItemDetails.aspx?workitemId=760086" TargetMode="External" Id="Ra07ff8f6a9524f23" /><Relationship Type="http://schemas.openxmlformats.org/officeDocument/2006/relationships/hyperlink" Target="http://www.3gpp.org/ftp/TSG_RAN/WG5_Test_ex-T1/TSGR5_77_Reno/Docs/R5-176966.zip" TargetMode="External" Id="R1960dd9ba60f43d8" /><Relationship Type="http://schemas.openxmlformats.org/officeDocument/2006/relationships/hyperlink" Target="http://webapp.etsi.org/teldir/ListPersDetails.asp?PersId=27904" TargetMode="External" Id="R3ab0a70b01274fc4" /><Relationship Type="http://schemas.openxmlformats.org/officeDocument/2006/relationships/hyperlink" Target="http://portal.3gpp.org/ngppapp/CreateTdoc.aspx?mode=view&amp;contributionId=840173" TargetMode="External" Id="Re02617322bb149ae" /><Relationship Type="http://schemas.openxmlformats.org/officeDocument/2006/relationships/hyperlink" Target="http://portal.3gpp.org/desktopmodules/Release/ReleaseDetails.aspx?releaseId=189" TargetMode="External" Id="R8fcf30ce454c4a18" /><Relationship Type="http://schemas.openxmlformats.org/officeDocument/2006/relationships/hyperlink" Target="http://portal.3gpp.org/desktopmodules/Specifications/SpecificationDetails.aspx?specificationId=2468" TargetMode="External" Id="Rdcac8f94c64d4c39" /><Relationship Type="http://schemas.openxmlformats.org/officeDocument/2006/relationships/hyperlink" Target="http://portal.3gpp.org/desktopmodules/WorkItem/WorkItemDetails.aspx?workitemId=760086" TargetMode="External" Id="R0d957ac31e7e4237" /><Relationship Type="http://schemas.openxmlformats.org/officeDocument/2006/relationships/hyperlink" Target="http://www.3gpp.org/ftp/TSG_RAN/WG5_Test_ex-T1/TSGR5_77_Reno/Docs/R5-176967.zip" TargetMode="External" Id="Re2357e411d4a48ca" /><Relationship Type="http://schemas.openxmlformats.org/officeDocument/2006/relationships/hyperlink" Target="http://webapp.etsi.org/teldir/ListPersDetails.asp?PersId=27904" TargetMode="External" Id="R757b30ef24d04edc" /><Relationship Type="http://schemas.openxmlformats.org/officeDocument/2006/relationships/hyperlink" Target="http://portal.3gpp.org/ngppapp/CreateTdoc.aspx?mode=view&amp;contributionId=837965" TargetMode="External" Id="Rc63eb85180584e5e" /><Relationship Type="http://schemas.openxmlformats.org/officeDocument/2006/relationships/hyperlink" Target="http://portal.3gpp.org/desktopmodules/Release/ReleaseDetails.aspx?releaseId=189" TargetMode="External" Id="Rbe5d24d006ce4c6a" /><Relationship Type="http://schemas.openxmlformats.org/officeDocument/2006/relationships/hyperlink" Target="http://portal.3gpp.org/desktopmodules/Specifications/SpecificationDetails.aspx?specificationId=2472" TargetMode="External" Id="R18b5166746db4e7a" /><Relationship Type="http://schemas.openxmlformats.org/officeDocument/2006/relationships/hyperlink" Target="http://portal.3gpp.org/desktopmodules/WorkItem/WorkItemDetails.aspx?workitemId=760086" TargetMode="External" Id="Re0befa3683174da3" /><Relationship Type="http://schemas.openxmlformats.org/officeDocument/2006/relationships/hyperlink" Target="http://www.3gpp.org/ftp/TSG_RAN/WG5_Test_ex-T1/TSGR5_77_Reno/Docs/R5-176968.zip" TargetMode="External" Id="R9591c7027f8f4518" /><Relationship Type="http://schemas.openxmlformats.org/officeDocument/2006/relationships/hyperlink" Target="http://webapp.etsi.org/teldir/ListPersDetails.asp?PersId=27904" TargetMode="External" Id="R1ac7725955ca405d" /><Relationship Type="http://schemas.openxmlformats.org/officeDocument/2006/relationships/hyperlink" Target="http://portal.3gpp.org/ngppapp/CreateTdoc.aspx?mode=view&amp;contributionId=841240" TargetMode="External" Id="R6d0405357bb34c84" /><Relationship Type="http://schemas.openxmlformats.org/officeDocument/2006/relationships/hyperlink" Target="http://portal.3gpp.org/desktopmodules/Release/ReleaseDetails.aspx?releaseId=189" TargetMode="External" Id="R3c58b564f9c3400a" /><Relationship Type="http://schemas.openxmlformats.org/officeDocument/2006/relationships/hyperlink" Target="http://portal.3gpp.org/desktopmodules/Specifications/SpecificationDetails.aspx?specificationId=2472" TargetMode="External" Id="Rf862999cdfa54995" /><Relationship Type="http://schemas.openxmlformats.org/officeDocument/2006/relationships/hyperlink" Target="http://portal.3gpp.org/desktopmodules/WorkItem/WorkItemDetails.aspx?workitemId=760086" TargetMode="External" Id="R5b1158c4e88a47d9" /><Relationship Type="http://schemas.openxmlformats.org/officeDocument/2006/relationships/hyperlink" Target="http://www.3gpp.org/ftp/TSG_RAN/WG5_Test_ex-T1/TSGR5_77_Reno/Docs/R5-176969.zip" TargetMode="External" Id="R6f5b3980fbe74c6b" /><Relationship Type="http://schemas.openxmlformats.org/officeDocument/2006/relationships/hyperlink" Target="http://webapp.etsi.org/teldir/ListPersDetails.asp?PersId=28887" TargetMode="External" Id="Rae6d740bd4264114" /><Relationship Type="http://schemas.openxmlformats.org/officeDocument/2006/relationships/hyperlink" Target="http://portal.3gpp.org/ngppapp/CreateTdoc.aspx?mode=view&amp;contributionId=849289" TargetMode="External" Id="Rd05d6b911741471f" /><Relationship Type="http://schemas.openxmlformats.org/officeDocument/2006/relationships/hyperlink" Target="http://www.3gpp.org/ftp/TSG_RAN/WG5_Test_ex-T1/TSGR5_77_Reno/Docs/R5-176970.zip" TargetMode="External" Id="Ra2d3ec62d488436d" /><Relationship Type="http://schemas.openxmlformats.org/officeDocument/2006/relationships/hyperlink" Target="http://webapp.etsi.org/teldir/ListPersDetails.asp?PersId=27904" TargetMode="External" Id="Rb3691d0e169e4d77" /><Relationship Type="http://schemas.openxmlformats.org/officeDocument/2006/relationships/hyperlink" Target="http://portal.3gpp.org/ngppapp/CreateTdoc.aspx?mode=view&amp;contributionId=842298" TargetMode="External" Id="Rc9d8c2aca5e0480a" /><Relationship Type="http://schemas.openxmlformats.org/officeDocument/2006/relationships/hyperlink" Target="http://portal.3gpp.org/desktopmodules/Release/ReleaseDetails.aspx?releaseId=189" TargetMode="External" Id="R93e0019cdb2e4cbb" /><Relationship Type="http://schemas.openxmlformats.org/officeDocument/2006/relationships/hyperlink" Target="http://portal.3gpp.org/desktopmodules/Specifications/SpecificationDetails.aspx?specificationId=2472" TargetMode="External" Id="R35b8719c56e64f87" /><Relationship Type="http://schemas.openxmlformats.org/officeDocument/2006/relationships/hyperlink" Target="http://portal.3gpp.org/desktopmodules/WorkItem/WorkItemDetails.aspx?workitemId=760086" TargetMode="External" Id="Rcd30e0308bce43a9" /><Relationship Type="http://schemas.openxmlformats.org/officeDocument/2006/relationships/hyperlink" Target="http://www.3gpp.org/ftp/TSG_RAN/WG5_Test_ex-T1/TSGR5_77_Reno/Docs/R5-176971.zip" TargetMode="External" Id="Rc6d611c7c5f04ec0" /><Relationship Type="http://schemas.openxmlformats.org/officeDocument/2006/relationships/hyperlink" Target="http://webapp.etsi.org/teldir/ListPersDetails.asp?PersId=27904" TargetMode="External" Id="R7fc2cb5b5815424e" /><Relationship Type="http://schemas.openxmlformats.org/officeDocument/2006/relationships/hyperlink" Target="http://portal.3gpp.org/ngppapp/CreateTdoc.aspx?mode=view&amp;contributionId=842305" TargetMode="External" Id="R6b55c81633a84986" /><Relationship Type="http://schemas.openxmlformats.org/officeDocument/2006/relationships/hyperlink" Target="http://portal.3gpp.org/desktopmodules/Release/ReleaseDetails.aspx?releaseId=189" TargetMode="External" Id="R65f4826417054ab7" /><Relationship Type="http://schemas.openxmlformats.org/officeDocument/2006/relationships/hyperlink" Target="http://portal.3gpp.org/desktopmodules/Specifications/SpecificationDetails.aspx?specificationId=2472" TargetMode="External" Id="R2f5922d759254f77" /><Relationship Type="http://schemas.openxmlformats.org/officeDocument/2006/relationships/hyperlink" Target="http://portal.3gpp.org/desktopmodules/WorkItem/WorkItemDetails.aspx?workitemId=760086" TargetMode="External" Id="R200ba4b5b6064c70" /><Relationship Type="http://schemas.openxmlformats.org/officeDocument/2006/relationships/hyperlink" Target="http://www.3gpp.org/ftp/TSG_RAN/WG5_Test_ex-T1/TSGR5_77_Reno/Docs/R5-176972.zip" TargetMode="External" Id="Rd50da0a02d8d4048" /><Relationship Type="http://schemas.openxmlformats.org/officeDocument/2006/relationships/hyperlink" Target="http://webapp.etsi.org/teldir/ListPersDetails.asp?PersId=27904" TargetMode="External" Id="R55edb253f98044d8" /><Relationship Type="http://schemas.openxmlformats.org/officeDocument/2006/relationships/hyperlink" Target="http://portal.3gpp.org/ngppapp/CreateTdoc.aspx?mode=view&amp;contributionId=842307" TargetMode="External" Id="Ra2ef9488b0bc4764" /><Relationship Type="http://schemas.openxmlformats.org/officeDocument/2006/relationships/hyperlink" Target="http://portal.3gpp.org/desktopmodules/Release/ReleaseDetails.aspx?releaseId=189" TargetMode="External" Id="Re5542859987e4938" /><Relationship Type="http://schemas.openxmlformats.org/officeDocument/2006/relationships/hyperlink" Target="http://portal.3gpp.org/desktopmodules/Specifications/SpecificationDetails.aspx?specificationId=2472" TargetMode="External" Id="R9c94fab1965e4bad" /><Relationship Type="http://schemas.openxmlformats.org/officeDocument/2006/relationships/hyperlink" Target="http://portal.3gpp.org/desktopmodules/WorkItem/WorkItemDetails.aspx?workitemId=760086" TargetMode="External" Id="Rd37a693ab4464d8d" /><Relationship Type="http://schemas.openxmlformats.org/officeDocument/2006/relationships/hyperlink" Target="http://www.3gpp.org/ftp/TSG_RAN/WG5_Test_ex-T1/TSGR5_77_Reno/Docs/R5-176973.zip" TargetMode="External" Id="R2852361914794591" /><Relationship Type="http://schemas.openxmlformats.org/officeDocument/2006/relationships/hyperlink" Target="http://webapp.etsi.org/teldir/ListPersDetails.asp?PersId=27904" TargetMode="External" Id="R199eee4b27eb4e4b" /><Relationship Type="http://schemas.openxmlformats.org/officeDocument/2006/relationships/hyperlink" Target="http://portal.3gpp.org/ngppapp/CreateTdoc.aspx?mode=view&amp;contributionId=843275" TargetMode="External" Id="Rb91f1db72f65415b" /><Relationship Type="http://schemas.openxmlformats.org/officeDocument/2006/relationships/hyperlink" Target="http://portal.3gpp.org/desktopmodules/Release/ReleaseDetails.aspx?releaseId=189" TargetMode="External" Id="R6af6611870504528" /><Relationship Type="http://schemas.openxmlformats.org/officeDocument/2006/relationships/hyperlink" Target="http://portal.3gpp.org/desktopmodules/Specifications/SpecificationDetails.aspx?specificationId=2472" TargetMode="External" Id="R02b2784537f54990" /><Relationship Type="http://schemas.openxmlformats.org/officeDocument/2006/relationships/hyperlink" Target="http://portal.3gpp.org/desktopmodules/WorkItem/WorkItemDetails.aspx?workitemId=760086" TargetMode="External" Id="R39d95a867c3140de" /><Relationship Type="http://schemas.openxmlformats.org/officeDocument/2006/relationships/hyperlink" Target="http://www.3gpp.org/ftp/TSG_RAN/WG5_Test_ex-T1/TSGR5_77_Reno/Docs/R5-176974.zip" TargetMode="External" Id="R1124802a6ffe4bd1" /><Relationship Type="http://schemas.openxmlformats.org/officeDocument/2006/relationships/hyperlink" Target="http://webapp.etsi.org/teldir/ListPersDetails.asp?PersId=27904" TargetMode="External" Id="Rc932ba324384415e" /><Relationship Type="http://schemas.openxmlformats.org/officeDocument/2006/relationships/hyperlink" Target="http://portal.3gpp.org/ngppapp/CreateTdoc.aspx?mode=view&amp;contributionId=843294" TargetMode="External" Id="Rff212b7df1154072" /><Relationship Type="http://schemas.openxmlformats.org/officeDocument/2006/relationships/hyperlink" Target="http://portal.3gpp.org/desktopmodules/Release/ReleaseDetails.aspx?releaseId=189" TargetMode="External" Id="R00ab09c6abee4d9c" /><Relationship Type="http://schemas.openxmlformats.org/officeDocument/2006/relationships/hyperlink" Target="http://portal.3gpp.org/desktopmodules/Specifications/SpecificationDetails.aspx?specificationId=2472" TargetMode="External" Id="R51fadf35907e4b9f" /><Relationship Type="http://schemas.openxmlformats.org/officeDocument/2006/relationships/hyperlink" Target="http://portal.3gpp.org/desktopmodules/WorkItem/WorkItemDetails.aspx?workitemId=760086" TargetMode="External" Id="R9aa8dd86d84c4c63" /><Relationship Type="http://schemas.openxmlformats.org/officeDocument/2006/relationships/hyperlink" Target="http://www.3gpp.org/ftp/TSG_RAN/WG5_Test_ex-T1/TSGR5_77_Reno/Docs/R5-176975.zip" TargetMode="External" Id="Rf4da23d7e7254778" /><Relationship Type="http://schemas.openxmlformats.org/officeDocument/2006/relationships/hyperlink" Target="http://webapp.etsi.org/teldir/ListPersDetails.asp?PersId=27904" TargetMode="External" Id="R5cf7e028d2144a6d" /><Relationship Type="http://schemas.openxmlformats.org/officeDocument/2006/relationships/hyperlink" Target="http://portal.3gpp.org/ngppapp/CreateTdoc.aspx?mode=view&amp;contributionId=843306" TargetMode="External" Id="R33ee5d5dba354f8d" /><Relationship Type="http://schemas.openxmlformats.org/officeDocument/2006/relationships/hyperlink" Target="http://portal.3gpp.org/desktopmodules/Release/ReleaseDetails.aspx?releaseId=189" TargetMode="External" Id="R265512938ae14a88" /><Relationship Type="http://schemas.openxmlformats.org/officeDocument/2006/relationships/hyperlink" Target="http://portal.3gpp.org/desktopmodules/Specifications/SpecificationDetails.aspx?specificationId=2472" TargetMode="External" Id="Rec2f4935be09459d" /><Relationship Type="http://schemas.openxmlformats.org/officeDocument/2006/relationships/hyperlink" Target="http://portal.3gpp.org/desktopmodules/WorkItem/WorkItemDetails.aspx?workitemId=760086" TargetMode="External" Id="R944754c099c8447e" /><Relationship Type="http://schemas.openxmlformats.org/officeDocument/2006/relationships/hyperlink" Target="http://www.3gpp.org/ftp/TSG_RAN/WG5_Test_ex-T1/TSGR5_77_Reno/Docs/R5-176976.zip" TargetMode="External" Id="Rc44dd8d338ea495c" /><Relationship Type="http://schemas.openxmlformats.org/officeDocument/2006/relationships/hyperlink" Target="http://webapp.etsi.org/teldir/ListPersDetails.asp?PersId=27904" TargetMode="External" Id="R0af0ae1797964131" /><Relationship Type="http://schemas.openxmlformats.org/officeDocument/2006/relationships/hyperlink" Target="http://portal.3gpp.org/ngppapp/CreateTdoc.aspx?mode=view&amp;contributionId=843331" TargetMode="External" Id="Rc53e8f486bec4f57" /><Relationship Type="http://schemas.openxmlformats.org/officeDocument/2006/relationships/hyperlink" Target="http://portal.3gpp.org/desktopmodules/Release/ReleaseDetails.aspx?releaseId=189" TargetMode="External" Id="R07588186ada144d2" /><Relationship Type="http://schemas.openxmlformats.org/officeDocument/2006/relationships/hyperlink" Target="http://portal.3gpp.org/desktopmodules/Specifications/SpecificationDetails.aspx?specificationId=2472" TargetMode="External" Id="Raa9e7b7171bb446c" /><Relationship Type="http://schemas.openxmlformats.org/officeDocument/2006/relationships/hyperlink" Target="http://portal.3gpp.org/desktopmodules/WorkItem/WorkItemDetails.aspx?workitemId=760086" TargetMode="External" Id="Rceef9cfc2d19486e" /><Relationship Type="http://schemas.openxmlformats.org/officeDocument/2006/relationships/hyperlink" Target="http://www.3gpp.org/ftp/TSG_RAN/WG5_Test_ex-T1/TSGR5_77_Reno/Docs/R5-176977.zip" TargetMode="External" Id="Rca352edc40204c3d" /><Relationship Type="http://schemas.openxmlformats.org/officeDocument/2006/relationships/hyperlink" Target="http://webapp.etsi.org/teldir/ListPersDetails.asp?PersId=27904" TargetMode="External" Id="Rf310aee5484c44c4" /><Relationship Type="http://schemas.openxmlformats.org/officeDocument/2006/relationships/hyperlink" Target="http://portal.3gpp.org/ngppapp/CreateTdoc.aspx?mode=view&amp;contributionId=843336" TargetMode="External" Id="R8b366fd23cc14766" /><Relationship Type="http://schemas.openxmlformats.org/officeDocument/2006/relationships/hyperlink" Target="http://portal.3gpp.org/desktopmodules/Release/ReleaseDetails.aspx?releaseId=189" TargetMode="External" Id="R3c91d538a6ed44cb" /><Relationship Type="http://schemas.openxmlformats.org/officeDocument/2006/relationships/hyperlink" Target="http://portal.3gpp.org/desktopmodules/Specifications/SpecificationDetails.aspx?specificationId=2472" TargetMode="External" Id="R15664c8fb3a24b9d" /><Relationship Type="http://schemas.openxmlformats.org/officeDocument/2006/relationships/hyperlink" Target="http://portal.3gpp.org/desktopmodules/WorkItem/WorkItemDetails.aspx?workitemId=760086" TargetMode="External" Id="Rb855b21a85b84563" /><Relationship Type="http://schemas.openxmlformats.org/officeDocument/2006/relationships/hyperlink" Target="http://www.3gpp.org/ftp/TSG_RAN/WG5_Test_ex-T1/TSGR5_77_Reno/Docs/R5-176978.zip" TargetMode="External" Id="R3a51dad9faad4aa1" /><Relationship Type="http://schemas.openxmlformats.org/officeDocument/2006/relationships/hyperlink" Target="http://webapp.etsi.org/teldir/ListPersDetails.asp?PersId=27904" TargetMode="External" Id="R3416392b0ad34763" /><Relationship Type="http://schemas.openxmlformats.org/officeDocument/2006/relationships/hyperlink" Target="http://portal.3gpp.org/ngppapp/CreateTdoc.aspx?mode=view&amp;contributionId=845018" TargetMode="External" Id="R67c4a0ef39704660" /><Relationship Type="http://schemas.openxmlformats.org/officeDocument/2006/relationships/hyperlink" Target="http://portal.3gpp.org/desktopmodules/Release/ReleaseDetails.aspx?releaseId=189" TargetMode="External" Id="Rb431ce677c4f4600" /><Relationship Type="http://schemas.openxmlformats.org/officeDocument/2006/relationships/hyperlink" Target="http://portal.3gpp.org/desktopmodules/Specifications/SpecificationDetails.aspx?specificationId=2472" TargetMode="External" Id="R50db12bc7d8348ec" /><Relationship Type="http://schemas.openxmlformats.org/officeDocument/2006/relationships/hyperlink" Target="http://portal.3gpp.org/desktopmodules/WorkItem/WorkItemDetails.aspx?workitemId=760086" TargetMode="External" Id="R6558db7f49b8444e" /><Relationship Type="http://schemas.openxmlformats.org/officeDocument/2006/relationships/hyperlink" Target="http://www.3gpp.org/ftp/TSG_RAN/WG5_Test_ex-T1/TSGR5_77_Reno/Docs/R5-176979.zip" TargetMode="External" Id="Rda2d44f97cfb4cb8" /><Relationship Type="http://schemas.openxmlformats.org/officeDocument/2006/relationships/hyperlink" Target="http://webapp.etsi.org/teldir/ListPersDetails.asp?PersId=27904" TargetMode="External" Id="R51391fdf65cc404f" /><Relationship Type="http://schemas.openxmlformats.org/officeDocument/2006/relationships/hyperlink" Target="http://portal.3gpp.org/ngppapp/CreateTdoc.aspx?mode=view&amp;contributionId=845019" TargetMode="External" Id="Ra4497cc041e844e1" /><Relationship Type="http://schemas.openxmlformats.org/officeDocument/2006/relationships/hyperlink" Target="http://portal.3gpp.org/desktopmodules/Release/ReleaseDetails.aspx?releaseId=189" TargetMode="External" Id="Rdd1b124012484c3b" /><Relationship Type="http://schemas.openxmlformats.org/officeDocument/2006/relationships/hyperlink" Target="http://portal.3gpp.org/desktopmodules/Specifications/SpecificationDetails.aspx?specificationId=2472" TargetMode="External" Id="Rf06c3a3938b94317" /><Relationship Type="http://schemas.openxmlformats.org/officeDocument/2006/relationships/hyperlink" Target="http://portal.3gpp.org/desktopmodules/WorkItem/WorkItemDetails.aspx?workitemId=760086" TargetMode="External" Id="R7ec41fa3065448c5" /><Relationship Type="http://schemas.openxmlformats.org/officeDocument/2006/relationships/hyperlink" Target="http://www.3gpp.org/ftp/TSG_RAN/WG5_Test_ex-T1/TSGR5_77_Reno/Docs/R5-176980.zip" TargetMode="External" Id="Rd1dccdd423214ef8" /><Relationship Type="http://schemas.openxmlformats.org/officeDocument/2006/relationships/hyperlink" Target="http://webapp.etsi.org/teldir/ListPersDetails.asp?PersId=27904" TargetMode="External" Id="Rf1bca62831a749d7" /><Relationship Type="http://schemas.openxmlformats.org/officeDocument/2006/relationships/hyperlink" Target="http://portal.3gpp.org/ngppapp/CreateTdoc.aspx?mode=view&amp;contributionId=843340" TargetMode="External" Id="Rfcba10e57e5c4088" /><Relationship Type="http://schemas.openxmlformats.org/officeDocument/2006/relationships/hyperlink" Target="http://portal.3gpp.org/desktopmodules/Release/ReleaseDetails.aspx?releaseId=189" TargetMode="External" Id="R1e217e3abea9473a" /><Relationship Type="http://schemas.openxmlformats.org/officeDocument/2006/relationships/hyperlink" Target="http://portal.3gpp.org/desktopmodules/Specifications/SpecificationDetails.aspx?specificationId=2473" TargetMode="External" Id="R60c7d1cc7ce049fc" /><Relationship Type="http://schemas.openxmlformats.org/officeDocument/2006/relationships/hyperlink" Target="http://portal.3gpp.org/desktopmodules/WorkItem/WorkItemDetails.aspx?workitemId=760086" TargetMode="External" Id="Rd27a2910e83d46a3" /><Relationship Type="http://schemas.openxmlformats.org/officeDocument/2006/relationships/hyperlink" Target="http://www.3gpp.org/ftp/TSG_RAN/WG5_Test_ex-T1/TSGR5_77_Reno/Docs/R5-176981.zip" TargetMode="External" Id="R5d2c54729ffe4160" /><Relationship Type="http://schemas.openxmlformats.org/officeDocument/2006/relationships/hyperlink" Target="http://webapp.etsi.org/teldir/ListPersDetails.asp?PersId=27904" TargetMode="External" Id="Re4291923436b41d2" /><Relationship Type="http://schemas.openxmlformats.org/officeDocument/2006/relationships/hyperlink" Target="http://portal.3gpp.org/ngppapp/CreateTdoc.aspx?mode=view&amp;contributionId=838527" TargetMode="External" Id="Rf270b38fa9164f2f" /><Relationship Type="http://schemas.openxmlformats.org/officeDocument/2006/relationships/hyperlink" Target="http://portal.3gpp.org/desktopmodules/Release/ReleaseDetails.aspx?releaseId=189" TargetMode="External" Id="Reddf443f0a13462b" /><Relationship Type="http://schemas.openxmlformats.org/officeDocument/2006/relationships/hyperlink" Target="http://portal.3gpp.org/desktopmodules/Specifications/SpecificationDetails.aspx?specificationId=2474" TargetMode="External" Id="R04fb3b6d7df6467d" /><Relationship Type="http://schemas.openxmlformats.org/officeDocument/2006/relationships/hyperlink" Target="http://portal.3gpp.org/desktopmodules/WorkItem/WorkItemDetails.aspx?workitemId=760086" TargetMode="External" Id="R4b42918e123f47f8" /><Relationship Type="http://schemas.openxmlformats.org/officeDocument/2006/relationships/hyperlink" Target="http://www.3gpp.org/ftp/TSG_RAN/WG5_Test_ex-T1/TSGR5_77_Reno/Docs/R5-176982.zip" TargetMode="External" Id="R681d54df6a7b4e75" /><Relationship Type="http://schemas.openxmlformats.org/officeDocument/2006/relationships/hyperlink" Target="http://webapp.etsi.org/teldir/ListPersDetails.asp?PersId=27904" TargetMode="External" Id="R63812722f3ae4304" /><Relationship Type="http://schemas.openxmlformats.org/officeDocument/2006/relationships/hyperlink" Target="http://portal.3gpp.org/ngppapp/CreateTdoc.aspx?mode=view&amp;contributionId=838528" TargetMode="External" Id="R393277d9147d4fe9" /><Relationship Type="http://schemas.openxmlformats.org/officeDocument/2006/relationships/hyperlink" Target="http://portal.3gpp.org/desktopmodules/Release/ReleaseDetails.aspx?releaseId=189" TargetMode="External" Id="Rbed720a0751f4ac6" /><Relationship Type="http://schemas.openxmlformats.org/officeDocument/2006/relationships/hyperlink" Target="http://portal.3gpp.org/desktopmodules/Specifications/SpecificationDetails.aspx?specificationId=2607" TargetMode="External" Id="Rac958b1a6f1a4306" /><Relationship Type="http://schemas.openxmlformats.org/officeDocument/2006/relationships/hyperlink" Target="http://portal.3gpp.org/desktopmodules/WorkItem/WorkItemDetails.aspx?workitemId=760086" TargetMode="External" Id="Rc96452a72ee54e06" /><Relationship Type="http://schemas.openxmlformats.org/officeDocument/2006/relationships/hyperlink" Target="http://www.3gpp.org/ftp/TSG_RAN/WG5_Test_ex-T1/TSGR5_77_Reno/Docs/R5-176983.zip" TargetMode="External" Id="Rba7321bd06974051" /><Relationship Type="http://schemas.openxmlformats.org/officeDocument/2006/relationships/hyperlink" Target="http://webapp.etsi.org/teldir/ListPersDetails.asp?PersId=27904" TargetMode="External" Id="Rdd19317f7e19481e" /><Relationship Type="http://schemas.openxmlformats.org/officeDocument/2006/relationships/hyperlink" Target="http://portal.3gpp.org/ngppapp/CreateTdoc.aspx?mode=view&amp;contributionId=841716" TargetMode="External" Id="R6b38a30bde8841ae" /><Relationship Type="http://schemas.openxmlformats.org/officeDocument/2006/relationships/hyperlink" Target="http://portal.3gpp.org/desktopmodules/Release/ReleaseDetails.aspx?releaseId=189" TargetMode="External" Id="R9801bfa6c14f40a0" /><Relationship Type="http://schemas.openxmlformats.org/officeDocument/2006/relationships/hyperlink" Target="http://portal.3gpp.org/desktopmodules/Specifications/SpecificationDetails.aspx?specificationId=2472" TargetMode="External" Id="Rfb5dd46101c44d60" /><Relationship Type="http://schemas.openxmlformats.org/officeDocument/2006/relationships/hyperlink" Target="http://portal.3gpp.org/desktopmodules/WorkItem/WorkItemDetails.aspx?workitemId=750054" TargetMode="External" Id="R0cc2533d0a3e4a15" /><Relationship Type="http://schemas.openxmlformats.org/officeDocument/2006/relationships/hyperlink" Target="http://www.3gpp.org/ftp/TSG_RAN/WG5_Test_ex-T1/TSGR5_77_Reno/Docs/R5-176984.zip" TargetMode="External" Id="R9931fe60790f4eda" /><Relationship Type="http://schemas.openxmlformats.org/officeDocument/2006/relationships/hyperlink" Target="http://webapp.etsi.org/teldir/ListPersDetails.asp?PersId=27904" TargetMode="External" Id="R27c8e136fd274dcf" /><Relationship Type="http://schemas.openxmlformats.org/officeDocument/2006/relationships/hyperlink" Target="http://portal.3gpp.org/ngppapp/CreateTdoc.aspx?mode=view&amp;contributionId=838229" TargetMode="External" Id="R8b12fbf455a6419a" /><Relationship Type="http://schemas.openxmlformats.org/officeDocument/2006/relationships/hyperlink" Target="http://portal.3gpp.org/desktopmodules/Release/ReleaseDetails.aspx?releaseId=189" TargetMode="External" Id="R73dd45df3e06433e" /><Relationship Type="http://schemas.openxmlformats.org/officeDocument/2006/relationships/hyperlink" Target="http://portal.3gpp.org/desktopmodules/Specifications/SpecificationDetails.aspx?specificationId=2472" TargetMode="External" Id="R694e7b55223846a4" /><Relationship Type="http://schemas.openxmlformats.org/officeDocument/2006/relationships/hyperlink" Target="http://portal.3gpp.org/desktopmodules/WorkItem/WorkItemDetails.aspx?workitemId=750056" TargetMode="External" Id="R0ae84d8582d94798" /><Relationship Type="http://schemas.openxmlformats.org/officeDocument/2006/relationships/hyperlink" Target="http://www.3gpp.org/ftp/TSG_RAN/WG5_Test_ex-T1/TSGR5_77_Reno/Docs/R5-176985.zip" TargetMode="External" Id="Rfd607d6c929d4cd1" /><Relationship Type="http://schemas.openxmlformats.org/officeDocument/2006/relationships/hyperlink" Target="http://webapp.etsi.org/teldir/ListPersDetails.asp?PersId=27904" TargetMode="External" Id="R5b8dedf7aee54ddd" /><Relationship Type="http://schemas.openxmlformats.org/officeDocument/2006/relationships/hyperlink" Target="http://portal.3gpp.org/ngppapp/CreateTdoc.aspx?mode=view&amp;contributionId=838228" TargetMode="External" Id="R793e1140e4f34376" /><Relationship Type="http://schemas.openxmlformats.org/officeDocument/2006/relationships/hyperlink" Target="http://portal.3gpp.org/desktopmodules/Release/ReleaseDetails.aspx?releaseId=189" TargetMode="External" Id="R9084296e46334789" /><Relationship Type="http://schemas.openxmlformats.org/officeDocument/2006/relationships/hyperlink" Target="http://portal.3gpp.org/desktopmodules/Specifications/SpecificationDetails.aspx?specificationId=2472" TargetMode="External" Id="Re4cc206e213d4b80" /><Relationship Type="http://schemas.openxmlformats.org/officeDocument/2006/relationships/hyperlink" Target="http://portal.3gpp.org/desktopmodules/WorkItem/WorkItemDetails.aspx?workitemId=750056" TargetMode="External" Id="R41f89579889545b9" /><Relationship Type="http://schemas.openxmlformats.org/officeDocument/2006/relationships/hyperlink" Target="http://www.3gpp.org/ftp/TSG_RAN/WG5_Test_ex-T1/TSGR5_77_Reno/Docs/R5-176986.zip" TargetMode="External" Id="R7dc9115ecc764c4b" /><Relationship Type="http://schemas.openxmlformats.org/officeDocument/2006/relationships/hyperlink" Target="http://webapp.etsi.org/teldir/ListPersDetails.asp?PersId=27904" TargetMode="External" Id="Re3632446c0ba46db" /><Relationship Type="http://schemas.openxmlformats.org/officeDocument/2006/relationships/hyperlink" Target="http://portal.3gpp.org/ngppapp/CreateTdoc.aspx?mode=view&amp;contributionId=842416" TargetMode="External" Id="R34f51bdd5951404b" /><Relationship Type="http://schemas.openxmlformats.org/officeDocument/2006/relationships/hyperlink" Target="http://portal.3gpp.org/desktopmodules/Release/ReleaseDetails.aspx?releaseId=189" TargetMode="External" Id="R9eeb716520f04718" /><Relationship Type="http://schemas.openxmlformats.org/officeDocument/2006/relationships/hyperlink" Target="http://portal.3gpp.org/desktopmodules/Specifications/SpecificationDetails.aspx?specificationId=2473" TargetMode="External" Id="Radfbe2b3cd2d4821" /><Relationship Type="http://schemas.openxmlformats.org/officeDocument/2006/relationships/hyperlink" Target="http://portal.3gpp.org/desktopmodules/WorkItem/WorkItemDetails.aspx?workitemId=750056" TargetMode="External" Id="Rc201b1177b4e4f42" /><Relationship Type="http://schemas.openxmlformats.org/officeDocument/2006/relationships/hyperlink" Target="http://www.3gpp.org/ftp/TSG_RAN/WG5_Test_ex-T1/TSGR5_77_Reno/Docs/R5-176988.zip" TargetMode="External" Id="Rdbd25aa44bac46cf" /><Relationship Type="http://schemas.openxmlformats.org/officeDocument/2006/relationships/hyperlink" Target="http://webapp.etsi.org/teldir/ListPersDetails.asp?PersId=28887" TargetMode="External" Id="Re305ece5447b4f95" /><Relationship Type="http://schemas.openxmlformats.org/officeDocument/2006/relationships/hyperlink" Target="http://portal.3gpp.org/ngppapp/CreateTdoc.aspx?mode=view&amp;contributionId=845719" TargetMode="External" Id="R9497b8056b264147" /><Relationship Type="http://schemas.openxmlformats.org/officeDocument/2006/relationships/hyperlink" Target="http://portal.3gpp.org/desktopmodules/Release/ReleaseDetails.aspx?releaseId=190" TargetMode="External" Id="R868a395618ae4a0b" /><Relationship Type="http://schemas.openxmlformats.org/officeDocument/2006/relationships/hyperlink" Target="http://www.3gpp.org/ftp/TSG_RAN/WG5_Test_ex-T1/TSGR5_77_Reno/Docs/R5-176989.zip" TargetMode="External" Id="Rf4f6c6b9fdce4a04" /><Relationship Type="http://schemas.openxmlformats.org/officeDocument/2006/relationships/hyperlink" Target="http://webapp.etsi.org/teldir/ListPersDetails.asp?PersId=28887" TargetMode="External" Id="R1d8a4c8d29fa483d" /><Relationship Type="http://schemas.openxmlformats.org/officeDocument/2006/relationships/hyperlink" Target="http://www.3gpp.org/ftp/TSG_RAN/WG5_Test_ex-T1/TSGR5_77_Reno/Docs/R5-176990.zip" TargetMode="External" Id="R716833e3145c4421" /><Relationship Type="http://schemas.openxmlformats.org/officeDocument/2006/relationships/hyperlink" Target="http://webapp.etsi.org/teldir/ListPersDetails.asp?PersId=28887" TargetMode="External" Id="R742581e735294b04" /><Relationship Type="http://schemas.openxmlformats.org/officeDocument/2006/relationships/hyperlink" Target="http://www.3gpp.org/ftp/TSG_RAN/WG5_Test_ex-T1/TSGR5_77_Reno/Docs/R5-176991.zip" TargetMode="External" Id="R0918b102bbcf44f6" /><Relationship Type="http://schemas.openxmlformats.org/officeDocument/2006/relationships/hyperlink" Target="http://webapp.etsi.org/teldir/ListPersDetails.asp?PersId=27904" TargetMode="External" Id="R59cc6676f76048cf" /><Relationship Type="http://schemas.openxmlformats.org/officeDocument/2006/relationships/hyperlink" Target="http://portal.3gpp.org/ngppapp/CreateTdoc.aspx?mode=view&amp;contributionId=845245" TargetMode="External" Id="R83f1d8e7b6404b14" /><Relationship Type="http://schemas.openxmlformats.org/officeDocument/2006/relationships/hyperlink" Target="http://portal.3gpp.org/desktopmodules/Release/ReleaseDetails.aspx?releaseId=189" TargetMode="External" Id="Rb2f1ab15733045d0" /><Relationship Type="http://schemas.openxmlformats.org/officeDocument/2006/relationships/hyperlink" Target="http://portal.3gpp.org/desktopmodules/Specifications/SpecificationDetails.aspx?specificationId=2467" TargetMode="External" Id="R09f2f07922ce4215" /><Relationship Type="http://schemas.openxmlformats.org/officeDocument/2006/relationships/hyperlink" Target="http://portal.3gpp.org/desktopmodules/WorkItem/WorkItemDetails.aspx?workitemId=710065" TargetMode="External" Id="R32a0373938334115" /><Relationship Type="http://schemas.openxmlformats.org/officeDocument/2006/relationships/hyperlink" Target="http://www.3gpp.org/ftp/TSG_RAN/WG5_Test_ex-T1/TSGR5_77_Reno/Docs/R5-176992.zip" TargetMode="External" Id="Rebdbb9ce4b9e4a99" /><Relationship Type="http://schemas.openxmlformats.org/officeDocument/2006/relationships/hyperlink" Target="http://webapp.etsi.org/teldir/ListPersDetails.asp?PersId=28887" TargetMode="External" Id="Rb96660c353df4587" /><Relationship Type="http://schemas.openxmlformats.org/officeDocument/2006/relationships/hyperlink" Target="http://portal.3gpp.org/ngppapp/CreateTdoc.aspx?mode=view&amp;contributionId=844443" TargetMode="External" Id="R71a839a0d23943a5" /><Relationship Type="http://schemas.openxmlformats.org/officeDocument/2006/relationships/hyperlink" Target="http://www.3gpp.org/ftp/TSG_RAN/WG5_Test_ex-T1/TSGR5_77_Reno/Docs/R5-176993.zip" TargetMode="External" Id="R670b78d5f0114e45" /><Relationship Type="http://schemas.openxmlformats.org/officeDocument/2006/relationships/hyperlink" Target="http://webapp.etsi.org/teldir/ListPersDetails.asp?PersId=27904" TargetMode="External" Id="R6aa1a0d7b99f4369" /><Relationship Type="http://schemas.openxmlformats.org/officeDocument/2006/relationships/hyperlink" Target="http://portal.3gpp.org/ngppapp/CreateTdoc.aspx?mode=view&amp;contributionId=845000" TargetMode="External" Id="R0cf6cedbab824ac6" /><Relationship Type="http://schemas.openxmlformats.org/officeDocument/2006/relationships/hyperlink" Target="http://portal.3gpp.org/desktopmodules/Release/ReleaseDetails.aspx?releaseId=189" TargetMode="External" Id="Rb0ba9c397a454f67" /><Relationship Type="http://schemas.openxmlformats.org/officeDocument/2006/relationships/hyperlink" Target="http://portal.3gpp.org/desktopmodules/Specifications/SpecificationDetails.aspx?specificationId=2468" TargetMode="External" Id="Rfde507a8536c413b" /><Relationship Type="http://schemas.openxmlformats.org/officeDocument/2006/relationships/hyperlink" Target="http://portal.3gpp.org/desktopmodules/WorkItem/WorkItemDetails.aspx?workitemId=730071" TargetMode="External" Id="Ra95c794d2b1e4512" /><Relationship Type="http://schemas.openxmlformats.org/officeDocument/2006/relationships/hyperlink" Target="http://www.3gpp.org/ftp/TSG_RAN/WG5_Test_ex-T1/TSGR5_77_Reno/Docs/R5-176994.zip" TargetMode="External" Id="R46d76f38a817447c" /><Relationship Type="http://schemas.openxmlformats.org/officeDocument/2006/relationships/hyperlink" Target="http://webapp.etsi.org/teldir/ListPersDetails.asp?PersId=28887" TargetMode="External" Id="R6417d2f609b34991" /><Relationship Type="http://schemas.openxmlformats.org/officeDocument/2006/relationships/hyperlink" Target="http://portal.3gpp.org/ngppapp/CreateTdoc.aspx?mode=view&amp;contributionId=839813" TargetMode="External" Id="R86263de69b294412" /><Relationship Type="http://schemas.openxmlformats.org/officeDocument/2006/relationships/hyperlink" Target="http://portal.3gpp.org/desktopmodules/Release/ReleaseDetails.aspx?releaseId=190" TargetMode="External" Id="R53b8cbfefeba473c" /><Relationship Type="http://schemas.openxmlformats.org/officeDocument/2006/relationships/hyperlink" Target="http://portal.3gpp.org/desktopmodules/WorkItem/WorkItemDetails.aspx?workitemId=760087" TargetMode="External" Id="R990bc1ba61544f61" /><Relationship Type="http://schemas.openxmlformats.org/officeDocument/2006/relationships/hyperlink" Target="http://www.3gpp.org/ftp/TSG_RAN/WG5_Test_ex-T1/TSGR5_77_Reno/Docs/R5-176995.zip" TargetMode="External" Id="R945bf1aece384bc7" /><Relationship Type="http://schemas.openxmlformats.org/officeDocument/2006/relationships/hyperlink" Target="http://webapp.etsi.org/teldir/ListPersDetails.asp?PersId=28887" TargetMode="External" Id="Rbab7810cbbf94a59" /><Relationship Type="http://schemas.openxmlformats.org/officeDocument/2006/relationships/hyperlink" Target="http://portal.3gpp.org/ngppapp/CreateTdoc.aspx?mode=view&amp;contributionId=842241" TargetMode="External" Id="Re80a6b0df0f944c3" /><Relationship Type="http://schemas.openxmlformats.org/officeDocument/2006/relationships/hyperlink" Target="http://portal.3gpp.org/desktopmodules/Release/ReleaseDetails.aspx?releaseId=190" TargetMode="External" Id="Rb247b40d750e46e0" /><Relationship Type="http://schemas.openxmlformats.org/officeDocument/2006/relationships/hyperlink" Target="http://portal.3gpp.org/desktopmodules/Specifications/SpecificationDetails.aspx?specificationId=3384" TargetMode="External" Id="R57cb1d3290574759" /><Relationship Type="http://schemas.openxmlformats.org/officeDocument/2006/relationships/hyperlink" Target="http://portal.3gpp.org/desktopmodules/WorkItem/WorkItemDetails.aspx?workitemId=760087" TargetMode="External" Id="Rdf81b83d6b214d16" /><Relationship Type="http://schemas.openxmlformats.org/officeDocument/2006/relationships/hyperlink" Target="http://www.3gpp.org/ftp/TSG_RAN/WG5_Test_ex-T1/TSGR5_77_Reno/Docs/R5-176996.zip" TargetMode="External" Id="Rb31bed77e7e74358" /><Relationship Type="http://schemas.openxmlformats.org/officeDocument/2006/relationships/hyperlink" Target="http://webapp.etsi.org/teldir/ListPersDetails.asp?PersId=28887" TargetMode="External" Id="R7bc0aad69f534b6b" /><Relationship Type="http://schemas.openxmlformats.org/officeDocument/2006/relationships/hyperlink" Target="http://portal.3gpp.org/desktopmodules/WorkItem/WorkItemDetails.aspx?workitemId=760087" TargetMode="External" Id="R86a29c58331c4862" /><Relationship Type="http://schemas.openxmlformats.org/officeDocument/2006/relationships/hyperlink" Target="http://www.3gpp.org/ftp/TSG_RAN/WG5_Test_ex-T1/TSGR5_77_Reno/Docs/R5-176997.zip" TargetMode="External" Id="R1af8fa9d195745b0" /><Relationship Type="http://schemas.openxmlformats.org/officeDocument/2006/relationships/hyperlink" Target="http://webapp.etsi.org/teldir/ListPersDetails.asp?PersId=28887" TargetMode="External" Id="Rcb4634fe59e24e33" /><Relationship Type="http://schemas.openxmlformats.org/officeDocument/2006/relationships/hyperlink" Target="http://portal.3gpp.org/ngppapp/CreateTdoc.aspx?mode=view&amp;contributionId=843031" TargetMode="External" Id="R1b9d16a6a7f04cff" /><Relationship Type="http://schemas.openxmlformats.org/officeDocument/2006/relationships/hyperlink" Target="http://portal.3gpp.org/desktopmodules/Release/ReleaseDetails.aspx?releaseId=190" TargetMode="External" Id="Rfe016257174d43c1" /><Relationship Type="http://schemas.openxmlformats.org/officeDocument/2006/relationships/hyperlink" Target="http://portal.3gpp.org/desktopmodules/Specifications/SpecificationDetails.aspx?specificationId=3383" TargetMode="External" Id="Rc0c3ab917ff34e0e" /><Relationship Type="http://schemas.openxmlformats.org/officeDocument/2006/relationships/hyperlink" Target="http://portal.3gpp.org/desktopmodules/WorkItem/WorkItemDetails.aspx?workitemId=760087" TargetMode="External" Id="Rccd9ba9f4e50497a" /><Relationship Type="http://schemas.openxmlformats.org/officeDocument/2006/relationships/hyperlink" Target="http://www.3gpp.org/ftp/TSG_RAN/WG5_Test_ex-T1/TSGR5_77_Reno/Docs/R5-176998.zip" TargetMode="External" Id="R2b0abd094d244100" /><Relationship Type="http://schemas.openxmlformats.org/officeDocument/2006/relationships/hyperlink" Target="http://webapp.etsi.org/teldir/ListPersDetails.asp?PersId=27904" TargetMode="External" Id="Raf4daa9783c84a21" /><Relationship Type="http://schemas.openxmlformats.org/officeDocument/2006/relationships/hyperlink" Target="http://portal.3gpp.org/ngppapp/CreateTdoc.aspx?mode=view&amp;contributionId=837968" TargetMode="External" Id="R2a9bf486dde74308" /><Relationship Type="http://schemas.openxmlformats.org/officeDocument/2006/relationships/hyperlink" Target="http://portal.3gpp.org/desktopmodules/Release/ReleaseDetails.aspx?releaseId=189" TargetMode="External" Id="R3523bd63975b4635" /><Relationship Type="http://schemas.openxmlformats.org/officeDocument/2006/relationships/hyperlink" Target="http://portal.3gpp.org/desktopmodules/Specifications/SpecificationDetails.aspx?specificationId=2467" TargetMode="External" Id="R994545d5477b42e2" /><Relationship Type="http://schemas.openxmlformats.org/officeDocument/2006/relationships/hyperlink" Target="http://portal.3gpp.org/desktopmodules/WorkItem/WorkItemDetails.aspx?workitemId=710065" TargetMode="External" Id="R646cb114915a490d" /><Relationship Type="http://schemas.openxmlformats.org/officeDocument/2006/relationships/hyperlink" Target="http://www.3gpp.org/ftp/TSG_RAN/WG5_Test_ex-T1/TSGR5_77_Reno/Docs/R5-176999.zip" TargetMode="External" Id="R50a7f52b50a349ef" /><Relationship Type="http://schemas.openxmlformats.org/officeDocument/2006/relationships/hyperlink" Target="http://webapp.etsi.org/teldir/ListPersDetails.asp?PersId=28887" TargetMode="External" Id="R4000651c35b0455c" /><Relationship Type="http://schemas.openxmlformats.org/officeDocument/2006/relationships/hyperlink" Target="http://portal.3gpp.org/ngppapp/CreateTdoc.aspx?mode=view&amp;contributionId=849260" TargetMode="External" Id="R5f0d2beac071464d" /><Relationship Type="http://schemas.openxmlformats.org/officeDocument/2006/relationships/hyperlink" Target="http://www.3gpp.org/ftp/TSG_RAN/WG5_Test_ex-T1/TSGR5_77_Reno/Docs/R5-177000.zip" TargetMode="External" Id="Reacc1dd9464c4dbc" /><Relationship Type="http://schemas.openxmlformats.org/officeDocument/2006/relationships/hyperlink" Target="http://webapp.etsi.org/teldir/ListPersDetails.asp?PersId=28887" TargetMode="External" Id="R4f8329294ea24c26" /><Relationship Type="http://schemas.openxmlformats.org/officeDocument/2006/relationships/hyperlink" Target="http://portal.3gpp.org/ngppapp/CreateTdoc.aspx?mode=view&amp;contributionId=839461" TargetMode="External" Id="R1d390ecde58a45ad" /><Relationship Type="http://schemas.openxmlformats.org/officeDocument/2006/relationships/hyperlink" Target="http://portal.3gpp.org/desktopmodules/Release/ReleaseDetails.aspx?releaseId=187" TargetMode="External" Id="R0f60a36fc9584f49" /><Relationship Type="http://schemas.openxmlformats.org/officeDocument/2006/relationships/hyperlink" Target="http://portal.3gpp.org/desktopmodules/Specifications/SpecificationDetails.aspx?specificationId=3155" TargetMode="External" Id="R240ace853fae418f" /><Relationship Type="http://schemas.openxmlformats.org/officeDocument/2006/relationships/hyperlink" Target="http://portal.3gpp.org/desktopmodules/WorkItem/WorkItemDetails.aspx?workitemId=740070" TargetMode="External" Id="R9a85b3e949a34eb5" /><Relationship Type="http://schemas.openxmlformats.org/officeDocument/2006/relationships/hyperlink" Target="http://www.3gpp.org/ftp/TSG_RAN/WG5_Test_ex-T1/TSGR5_77_Reno/Docs/R5-177001.zip" TargetMode="External" Id="R2046a67eaddd49c6" /><Relationship Type="http://schemas.openxmlformats.org/officeDocument/2006/relationships/hyperlink" Target="http://webapp.etsi.org/teldir/ListPersDetails.asp?PersId=28887" TargetMode="External" Id="R2c3aff5bc4b346a2" /><Relationship Type="http://schemas.openxmlformats.org/officeDocument/2006/relationships/hyperlink" Target="http://portal.3gpp.org/ngppapp/CreateTdoc.aspx?mode=view&amp;contributionId=840151" TargetMode="External" Id="R0199e027db654397" /><Relationship Type="http://schemas.openxmlformats.org/officeDocument/2006/relationships/hyperlink" Target="http://portal.3gpp.org/desktopmodules/Release/ReleaseDetails.aspx?releaseId=187" TargetMode="External" Id="R666250ad00fd4440" /><Relationship Type="http://schemas.openxmlformats.org/officeDocument/2006/relationships/hyperlink" Target="http://portal.3gpp.org/desktopmodules/Specifications/SpecificationDetails.aspx?specificationId=3155" TargetMode="External" Id="R06bb5ed659664f77" /><Relationship Type="http://schemas.openxmlformats.org/officeDocument/2006/relationships/hyperlink" Target="http://portal.3gpp.org/desktopmodules/WorkItem/WorkItemDetails.aspx?workitemId=740070" TargetMode="External" Id="R187a612d0f7f4b07" /><Relationship Type="http://schemas.openxmlformats.org/officeDocument/2006/relationships/hyperlink" Target="http://www.3gpp.org/ftp/TSG_RAN/WG5_Test_ex-T1/TSGR5_77_Reno/Docs/R5-177002.zip" TargetMode="External" Id="R6ff38332feb045cc" /><Relationship Type="http://schemas.openxmlformats.org/officeDocument/2006/relationships/hyperlink" Target="http://webapp.etsi.org/teldir/ListPersDetails.asp?PersId=28887" TargetMode="External" Id="Rc49c22429dfc47be" /><Relationship Type="http://schemas.openxmlformats.org/officeDocument/2006/relationships/hyperlink" Target="http://portal.3gpp.org/ngppapp/CreateTdoc.aspx?mode=view&amp;contributionId=842345" TargetMode="External" Id="R4f91478aa666436f" /><Relationship Type="http://schemas.openxmlformats.org/officeDocument/2006/relationships/hyperlink" Target="http://portal.3gpp.org/desktopmodules/Release/ReleaseDetails.aspx?releaseId=187" TargetMode="External" Id="Rd8a6c5a492c746db" /><Relationship Type="http://schemas.openxmlformats.org/officeDocument/2006/relationships/hyperlink" Target="http://portal.3gpp.org/desktopmodules/Specifications/SpecificationDetails.aspx?specificationId=3155" TargetMode="External" Id="R6f658e2ceea349af" /><Relationship Type="http://schemas.openxmlformats.org/officeDocument/2006/relationships/hyperlink" Target="http://portal.3gpp.org/desktopmodules/WorkItem/WorkItemDetails.aspx?workitemId=740070" TargetMode="External" Id="Rbf00c7dc0a004e41" /><Relationship Type="http://schemas.openxmlformats.org/officeDocument/2006/relationships/hyperlink" Target="http://www.3gpp.org/ftp/TSG_RAN/WG5_Test_ex-T1/TSGR5_77_Reno/Docs/R5-177003.zip" TargetMode="External" Id="R109c700b94ff494c" /><Relationship Type="http://schemas.openxmlformats.org/officeDocument/2006/relationships/hyperlink" Target="http://webapp.etsi.org/teldir/ListPersDetails.asp?PersId=28887" TargetMode="External" Id="Re1fdf4e1f0544964" /><Relationship Type="http://schemas.openxmlformats.org/officeDocument/2006/relationships/hyperlink" Target="http://portal.3gpp.org/ngppapp/CreateTdoc.aspx?mode=view&amp;contributionId=839462" TargetMode="External" Id="R98b4fb7edcdf47de" /><Relationship Type="http://schemas.openxmlformats.org/officeDocument/2006/relationships/hyperlink" Target="http://portal.3gpp.org/desktopmodules/Release/ReleaseDetails.aspx?releaseId=187" TargetMode="External" Id="R5443328cb9bd45a2" /><Relationship Type="http://schemas.openxmlformats.org/officeDocument/2006/relationships/hyperlink" Target="http://portal.3gpp.org/desktopmodules/Specifications/SpecificationDetails.aspx?specificationId=3156" TargetMode="External" Id="R0f95b362ad4249a1" /><Relationship Type="http://schemas.openxmlformats.org/officeDocument/2006/relationships/hyperlink" Target="http://portal.3gpp.org/desktopmodules/WorkItem/WorkItemDetails.aspx?workitemId=740070" TargetMode="External" Id="R94b618de2d7a44fb" /><Relationship Type="http://schemas.openxmlformats.org/officeDocument/2006/relationships/hyperlink" Target="http://www.3gpp.org/ftp/TSG_RAN/WG5_Test_ex-T1/TSGR5_77_Reno/Docs/R5-177004.zip" TargetMode="External" Id="R0693b045b5174376" /><Relationship Type="http://schemas.openxmlformats.org/officeDocument/2006/relationships/hyperlink" Target="http://webapp.etsi.org/teldir/ListPersDetails.asp?PersId=28887" TargetMode="External" Id="R36dcc1d783d04544" /><Relationship Type="http://schemas.openxmlformats.org/officeDocument/2006/relationships/hyperlink" Target="http://portal.3gpp.org/ngppapp/CreateTdoc.aspx?mode=view&amp;contributionId=839463" TargetMode="External" Id="R7403aaf31e224964" /><Relationship Type="http://schemas.openxmlformats.org/officeDocument/2006/relationships/hyperlink" Target="http://portal.3gpp.org/desktopmodules/Release/ReleaseDetails.aspx?releaseId=187" TargetMode="External" Id="Rf9c438ae53f0498e" /><Relationship Type="http://schemas.openxmlformats.org/officeDocument/2006/relationships/hyperlink" Target="http://portal.3gpp.org/desktopmodules/Specifications/SpecificationDetails.aspx?specificationId=3156" TargetMode="External" Id="R5ed3756ee3214688" /><Relationship Type="http://schemas.openxmlformats.org/officeDocument/2006/relationships/hyperlink" Target="http://portal.3gpp.org/desktopmodules/WorkItem/WorkItemDetails.aspx?workitemId=740070" TargetMode="External" Id="Rfce20c5f88684dfa" /><Relationship Type="http://schemas.openxmlformats.org/officeDocument/2006/relationships/hyperlink" Target="http://www.3gpp.org/ftp/TSG_RAN/WG5_Test_ex-T1/TSGR5_77_Reno/Docs/R5-177005.zip" TargetMode="External" Id="R598a5ba792a048b9" /><Relationship Type="http://schemas.openxmlformats.org/officeDocument/2006/relationships/hyperlink" Target="http://webapp.etsi.org/teldir/ListPersDetails.asp?PersId=28887" TargetMode="External" Id="R18cae5ae472148be" /><Relationship Type="http://schemas.openxmlformats.org/officeDocument/2006/relationships/hyperlink" Target="http://portal.3gpp.org/ngppapp/CreateTdoc.aspx?mode=view&amp;contributionId=839464" TargetMode="External" Id="R42840b6c05c745d4" /><Relationship Type="http://schemas.openxmlformats.org/officeDocument/2006/relationships/hyperlink" Target="http://portal.3gpp.org/desktopmodules/Release/ReleaseDetails.aspx?releaseId=187" TargetMode="External" Id="R89a3586c07cc43ef" /><Relationship Type="http://schemas.openxmlformats.org/officeDocument/2006/relationships/hyperlink" Target="http://portal.3gpp.org/desktopmodules/Specifications/SpecificationDetails.aspx?specificationId=3156" TargetMode="External" Id="R30a1fb42b1694ef9" /><Relationship Type="http://schemas.openxmlformats.org/officeDocument/2006/relationships/hyperlink" Target="http://portal.3gpp.org/desktopmodules/WorkItem/WorkItemDetails.aspx?workitemId=740070" TargetMode="External" Id="R3ed42f748ade4360" /><Relationship Type="http://schemas.openxmlformats.org/officeDocument/2006/relationships/hyperlink" Target="http://www.3gpp.org/ftp/TSG_RAN/WG5_Test_ex-T1/TSGR5_77_Reno/Docs/R5-177006.zip" TargetMode="External" Id="Rcf88dda165084386" /><Relationship Type="http://schemas.openxmlformats.org/officeDocument/2006/relationships/hyperlink" Target="http://webapp.etsi.org/teldir/ListPersDetails.asp?PersId=28887" TargetMode="External" Id="Rfbfb7fc6cfec4352" /><Relationship Type="http://schemas.openxmlformats.org/officeDocument/2006/relationships/hyperlink" Target="http://portal.3gpp.org/ngppapp/CreateTdoc.aspx?mode=view&amp;contributionId=839465" TargetMode="External" Id="Rfab10bab88624b25" /><Relationship Type="http://schemas.openxmlformats.org/officeDocument/2006/relationships/hyperlink" Target="http://portal.3gpp.org/desktopmodules/Release/ReleaseDetails.aspx?releaseId=187" TargetMode="External" Id="R5fab01668c534c60" /><Relationship Type="http://schemas.openxmlformats.org/officeDocument/2006/relationships/hyperlink" Target="http://portal.3gpp.org/desktopmodules/Specifications/SpecificationDetails.aspx?specificationId=3156" TargetMode="External" Id="R10a2ea152eb74c14" /><Relationship Type="http://schemas.openxmlformats.org/officeDocument/2006/relationships/hyperlink" Target="http://portal.3gpp.org/desktopmodules/WorkItem/WorkItemDetails.aspx?workitemId=740070" TargetMode="External" Id="R8599631978db43a0" /><Relationship Type="http://schemas.openxmlformats.org/officeDocument/2006/relationships/hyperlink" Target="http://www.3gpp.org/ftp/TSG_RAN/WG5_Test_ex-T1/TSGR5_77_Reno/Docs/R5-177007.zip" TargetMode="External" Id="R874c13243fb24bcd" /><Relationship Type="http://schemas.openxmlformats.org/officeDocument/2006/relationships/hyperlink" Target="http://webapp.etsi.org/teldir/ListPersDetails.asp?PersId=28887" TargetMode="External" Id="R7dbb533f1f1c405c" /><Relationship Type="http://schemas.openxmlformats.org/officeDocument/2006/relationships/hyperlink" Target="http://portal.3gpp.org/ngppapp/CreateTdoc.aspx?mode=view&amp;contributionId=839466" TargetMode="External" Id="R109e8290d2774301" /><Relationship Type="http://schemas.openxmlformats.org/officeDocument/2006/relationships/hyperlink" Target="http://portal.3gpp.org/desktopmodules/Release/ReleaseDetails.aspx?releaseId=187" TargetMode="External" Id="R7d5f25fe6dcf49ab" /><Relationship Type="http://schemas.openxmlformats.org/officeDocument/2006/relationships/hyperlink" Target="http://portal.3gpp.org/desktopmodules/Specifications/SpecificationDetails.aspx?specificationId=3156" TargetMode="External" Id="R6a30d306b57145dc" /><Relationship Type="http://schemas.openxmlformats.org/officeDocument/2006/relationships/hyperlink" Target="http://portal.3gpp.org/desktopmodules/WorkItem/WorkItemDetails.aspx?workitemId=740070" TargetMode="External" Id="R5c8bc446f2f047df" /><Relationship Type="http://schemas.openxmlformats.org/officeDocument/2006/relationships/hyperlink" Target="http://www.3gpp.org/ftp/TSG_RAN/WG5_Test_ex-T1/TSGR5_77_Reno/Docs/R5-177008.zip" TargetMode="External" Id="Rbc3ae349a6cd4ec4" /><Relationship Type="http://schemas.openxmlformats.org/officeDocument/2006/relationships/hyperlink" Target="http://webapp.etsi.org/teldir/ListPersDetails.asp?PersId=28887" TargetMode="External" Id="R44a54bbec6a6421f" /><Relationship Type="http://schemas.openxmlformats.org/officeDocument/2006/relationships/hyperlink" Target="http://portal.3gpp.org/ngppapp/CreateTdoc.aspx?mode=view&amp;contributionId=839467" TargetMode="External" Id="Rdd4a0727534c4031" /><Relationship Type="http://schemas.openxmlformats.org/officeDocument/2006/relationships/hyperlink" Target="http://portal.3gpp.org/desktopmodules/Release/ReleaseDetails.aspx?releaseId=187" TargetMode="External" Id="R4c46aa77f60f4ac8" /><Relationship Type="http://schemas.openxmlformats.org/officeDocument/2006/relationships/hyperlink" Target="http://portal.3gpp.org/desktopmodules/Specifications/SpecificationDetails.aspx?specificationId=3156" TargetMode="External" Id="R4e5bea29ef31460e" /><Relationship Type="http://schemas.openxmlformats.org/officeDocument/2006/relationships/hyperlink" Target="http://portal.3gpp.org/desktopmodules/WorkItem/WorkItemDetails.aspx?workitemId=740070" TargetMode="External" Id="R1a43980f9f5a4b85" /><Relationship Type="http://schemas.openxmlformats.org/officeDocument/2006/relationships/hyperlink" Target="http://www.3gpp.org/ftp/TSG_RAN/WG5_Test_ex-T1/TSGR5_77_Reno/Docs/R5-177009.zip" TargetMode="External" Id="R3099f3b76be34bae" /><Relationship Type="http://schemas.openxmlformats.org/officeDocument/2006/relationships/hyperlink" Target="http://webapp.etsi.org/teldir/ListPersDetails.asp?PersId=28887" TargetMode="External" Id="R42045969a4da48c5" /><Relationship Type="http://schemas.openxmlformats.org/officeDocument/2006/relationships/hyperlink" Target="http://portal.3gpp.org/ngppapp/CreateTdoc.aspx?mode=view&amp;contributionId=839469" TargetMode="External" Id="Rb214a4c881994813" /><Relationship Type="http://schemas.openxmlformats.org/officeDocument/2006/relationships/hyperlink" Target="http://portal.3gpp.org/desktopmodules/Release/ReleaseDetails.aspx?releaseId=187" TargetMode="External" Id="R03751f63b3564f1f" /><Relationship Type="http://schemas.openxmlformats.org/officeDocument/2006/relationships/hyperlink" Target="http://portal.3gpp.org/desktopmodules/Specifications/SpecificationDetails.aspx?specificationId=3156" TargetMode="External" Id="R7f381b5193564831" /><Relationship Type="http://schemas.openxmlformats.org/officeDocument/2006/relationships/hyperlink" Target="http://portal.3gpp.org/desktopmodules/WorkItem/WorkItemDetails.aspx?workitemId=740070" TargetMode="External" Id="R4221fe23e7ad4d1d" /><Relationship Type="http://schemas.openxmlformats.org/officeDocument/2006/relationships/hyperlink" Target="http://www.3gpp.org/ftp/TSG_RAN/WG5_Test_ex-T1/TSGR5_77_Reno/Docs/R5-177010.zip" TargetMode="External" Id="R47909951a3d642bc" /><Relationship Type="http://schemas.openxmlformats.org/officeDocument/2006/relationships/hyperlink" Target="http://webapp.etsi.org/teldir/ListPersDetails.asp?PersId=28887" TargetMode="External" Id="Re24c82c92d404fed" /><Relationship Type="http://schemas.openxmlformats.org/officeDocument/2006/relationships/hyperlink" Target="http://portal.3gpp.org/ngppapp/CreateTdoc.aspx?mode=view&amp;contributionId=840154" TargetMode="External" Id="R1e795f0ddf8d4632" /><Relationship Type="http://schemas.openxmlformats.org/officeDocument/2006/relationships/hyperlink" Target="http://portal.3gpp.org/desktopmodules/Release/ReleaseDetails.aspx?releaseId=187" TargetMode="External" Id="R6e2d1f96bbfe49df" /><Relationship Type="http://schemas.openxmlformats.org/officeDocument/2006/relationships/hyperlink" Target="http://portal.3gpp.org/desktopmodules/Specifications/SpecificationDetails.aspx?specificationId=3156" TargetMode="External" Id="Rdb2fe2b0bc9449f5" /><Relationship Type="http://schemas.openxmlformats.org/officeDocument/2006/relationships/hyperlink" Target="http://portal.3gpp.org/desktopmodules/WorkItem/WorkItemDetails.aspx?workitemId=740070" TargetMode="External" Id="Rf69ffd0d4ef144c6" /><Relationship Type="http://schemas.openxmlformats.org/officeDocument/2006/relationships/hyperlink" Target="http://www.3gpp.org/ftp/TSG_RAN/WG5_Test_ex-T1/TSGR5_77_Reno/Docs/R5-177011.zip" TargetMode="External" Id="R8c4fc83e2fd5458c" /><Relationship Type="http://schemas.openxmlformats.org/officeDocument/2006/relationships/hyperlink" Target="http://webapp.etsi.org/teldir/ListPersDetails.asp?PersId=28887" TargetMode="External" Id="Rfd64a70e629c4987" /><Relationship Type="http://schemas.openxmlformats.org/officeDocument/2006/relationships/hyperlink" Target="http://portal.3gpp.org/ngppapp/CreateTdoc.aspx?mode=view&amp;contributionId=840155" TargetMode="External" Id="R002fa61f74304f31" /><Relationship Type="http://schemas.openxmlformats.org/officeDocument/2006/relationships/hyperlink" Target="http://portal.3gpp.org/desktopmodules/Release/ReleaseDetails.aspx?releaseId=187" TargetMode="External" Id="Rcfc344e260e84193" /><Relationship Type="http://schemas.openxmlformats.org/officeDocument/2006/relationships/hyperlink" Target="http://portal.3gpp.org/desktopmodules/Specifications/SpecificationDetails.aspx?specificationId=3156" TargetMode="External" Id="Ref6fca28c6f747bc" /><Relationship Type="http://schemas.openxmlformats.org/officeDocument/2006/relationships/hyperlink" Target="http://portal.3gpp.org/desktopmodules/WorkItem/WorkItemDetails.aspx?workitemId=740070" TargetMode="External" Id="R2b23711efd334919" /><Relationship Type="http://schemas.openxmlformats.org/officeDocument/2006/relationships/hyperlink" Target="http://www.3gpp.org/ftp/TSG_RAN/WG5_Test_ex-T1/TSGR5_77_Reno/Docs/R5-177012.zip" TargetMode="External" Id="R2e39f7982c914196" /><Relationship Type="http://schemas.openxmlformats.org/officeDocument/2006/relationships/hyperlink" Target="http://webapp.etsi.org/teldir/ListPersDetails.asp?PersId=28887" TargetMode="External" Id="Ra99b9162ab964b48" /><Relationship Type="http://schemas.openxmlformats.org/officeDocument/2006/relationships/hyperlink" Target="http://portal.3gpp.org/ngppapp/CreateTdoc.aspx?mode=view&amp;contributionId=840156" TargetMode="External" Id="Re57e2c06c1c94076" /><Relationship Type="http://schemas.openxmlformats.org/officeDocument/2006/relationships/hyperlink" Target="http://portal.3gpp.org/desktopmodules/Release/ReleaseDetails.aspx?releaseId=187" TargetMode="External" Id="R28323a6b775c4e82" /><Relationship Type="http://schemas.openxmlformats.org/officeDocument/2006/relationships/hyperlink" Target="http://portal.3gpp.org/desktopmodules/Specifications/SpecificationDetails.aspx?specificationId=3156" TargetMode="External" Id="R101e0046f86b459c" /><Relationship Type="http://schemas.openxmlformats.org/officeDocument/2006/relationships/hyperlink" Target="http://portal.3gpp.org/desktopmodules/WorkItem/WorkItemDetails.aspx?workitemId=740070" TargetMode="External" Id="R13996b53b4d84eef" /><Relationship Type="http://schemas.openxmlformats.org/officeDocument/2006/relationships/hyperlink" Target="http://www.3gpp.org/ftp/TSG_RAN/WG5_Test_ex-T1/TSGR5_77_Reno/Docs/R5-177013.zip" TargetMode="External" Id="R1f0bdab7a79542c9" /><Relationship Type="http://schemas.openxmlformats.org/officeDocument/2006/relationships/hyperlink" Target="http://webapp.etsi.org/teldir/ListPersDetails.asp?PersId=28887" TargetMode="External" Id="R3bc08e033f8b4d53" /><Relationship Type="http://schemas.openxmlformats.org/officeDocument/2006/relationships/hyperlink" Target="http://portal.3gpp.org/ngppapp/CreateTdoc.aspx?mode=view&amp;contributionId=840157" TargetMode="External" Id="R7d95c3857c9248f7" /><Relationship Type="http://schemas.openxmlformats.org/officeDocument/2006/relationships/hyperlink" Target="http://portal.3gpp.org/desktopmodules/Release/ReleaseDetails.aspx?releaseId=187" TargetMode="External" Id="R8ac4cbb3571e4912" /><Relationship Type="http://schemas.openxmlformats.org/officeDocument/2006/relationships/hyperlink" Target="http://portal.3gpp.org/desktopmodules/Specifications/SpecificationDetails.aspx?specificationId=3156" TargetMode="External" Id="Rdb00f02f066b475e" /><Relationship Type="http://schemas.openxmlformats.org/officeDocument/2006/relationships/hyperlink" Target="http://portal.3gpp.org/desktopmodules/WorkItem/WorkItemDetails.aspx?workitemId=740070" TargetMode="External" Id="Rb906ff2e10cd4c54" /><Relationship Type="http://schemas.openxmlformats.org/officeDocument/2006/relationships/hyperlink" Target="http://www.3gpp.org/ftp/TSG_RAN/WG5_Test_ex-T1/TSGR5_77_Reno/Docs/R5-177014.zip" TargetMode="External" Id="Rdd3e21ffb4a7462d" /><Relationship Type="http://schemas.openxmlformats.org/officeDocument/2006/relationships/hyperlink" Target="http://webapp.etsi.org/teldir/ListPersDetails.asp?PersId=28887" TargetMode="External" Id="Rc0ce6f3ed1ce43de" /><Relationship Type="http://schemas.openxmlformats.org/officeDocument/2006/relationships/hyperlink" Target="http://portal.3gpp.org/ngppapp/CreateTdoc.aspx?mode=view&amp;contributionId=840158" TargetMode="External" Id="Rf61c790ebe4b4f93" /><Relationship Type="http://schemas.openxmlformats.org/officeDocument/2006/relationships/hyperlink" Target="http://portal.3gpp.org/desktopmodules/Release/ReleaseDetails.aspx?releaseId=187" TargetMode="External" Id="Rea209fbf323e4224" /><Relationship Type="http://schemas.openxmlformats.org/officeDocument/2006/relationships/hyperlink" Target="http://portal.3gpp.org/desktopmodules/Specifications/SpecificationDetails.aspx?specificationId=3156" TargetMode="External" Id="R300c878108394713" /><Relationship Type="http://schemas.openxmlformats.org/officeDocument/2006/relationships/hyperlink" Target="http://portal.3gpp.org/desktopmodules/WorkItem/WorkItemDetails.aspx?workitemId=740070" TargetMode="External" Id="Rf74ba1b7261f49f9" /><Relationship Type="http://schemas.openxmlformats.org/officeDocument/2006/relationships/hyperlink" Target="http://www.3gpp.org/ftp/TSG_RAN/WG5_Test_ex-T1/TSGR5_77_Reno/Docs/R5-177015.zip" TargetMode="External" Id="R3867d8b84f3642cc" /><Relationship Type="http://schemas.openxmlformats.org/officeDocument/2006/relationships/hyperlink" Target="http://webapp.etsi.org/teldir/ListPersDetails.asp?PersId=28887" TargetMode="External" Id="R1d465e7dabb446b8" /><Relationship Type="http://schemas.openxmlformats.org/officeDocument/2006/relationships/hyperlink" Target="http://portal.3gpp.org/ngppapp/CreateTdoc.aspx?mode=view&amp;contributionId=840159" TargetMode="External" Id="Ra7cd61bb0fab4d78" /><Relationship Type="http://schemas.openxmlformats.org/officeDocument/2006/relationships/hyperlink" Target="http://portal.3gpp.org/desktopmodules/Release/ReleaseDetails.aspx?releaseId=187" TargetMode="External" Id="Rb2d4fd1e9caa4e8d" /><Relationship Type="http://schemas.openxmlformats.org/officeDocument/2006/relationships/hyperlink" Target="http://portal.3gpp.org/desktopmodules/Specifications/SpecificationDetails.aspx?specificationId=3156" TargetMode="External" Id="R2911cd0256a54af8" /><Relationship Type="http://schemas.openxmlformats.org/officeDocument/2006/relationships/hyperlink" Target="http://portal.3gpp.org/desktopmodules/WorkItem/WorkItemDetails.aspx?workitemId=740070" TargetMode="External" Id="R2d5a7d36f1aa4ba9" /><Relationship Type="http://schemas.openxmlformats.org/officeDocument/2006/relationships/hyperlink" Target="http://www.3gpp.org/ftp/TSG_RAN/WG5_Test_ex-T1/TSGR5_77_Reno/Docs/R5-177016.zip" TargetMode="External" Id="R36215fdc40814728" /><Relationship Type="http://schemas.openxmlformats.org/officeDocument/2006/relationships/hyperlink" Target="http://webapp.etsi.org/teldir/ListPersDetails.asp?PersId=28887" TargetMode="External" Id="R2673b1b6bc6b46c1" /><Relationship Type="http://schemas.openxmlformats.org/officeDocument/2006/relationships/hyperlink" Target="http://portal.3gpp.org/ngppapp/CreateTdoc.aspx?mode=view&amp;contributionId=840160" TargetMode="External" Id="Rdf45b0117fd54a34" /><Relationship Type="http://schemas.openxmlformats.org/officeDocument/2006/relationships/hyperlink" Target="http://portal.3gpp.org/desktopmodules/Release/ReleaseDetails.aspx?releaseId=187" TargetMode="External" Id="R91e3b6686aa64cd7" /><Relationship Type="http://schemas.openxmlformats.org/officeDocument/2006/relationships/hyperlink" Target="http://portal.3gpp.org/desktopmodules/Specifications/SpecificationDetails.aspx?specificationId=3156" TargetMode="External" Id="Re25f24f03a834896" /><Relationship Type="http://schemas.openxmlformats.org/officeDocument/2006/relationships/hyperlink" Target="http://portal.3gpp.org/desktopmodules/WorkItem/WorkItemDetails.aspx?workitemId=740070" TargetMode="External" Id="Reda3c29edcad4f58" /><Relationship Type="http://schemas.openxmlformats.org/officeDocument/2006/relationships/hyperlink" Target="http://www.3gpp.org/ftp/TSG_RAN/WG5_Test_ex-T1/TSGR5_77_Reno/Docs/R5-177017.zip" TargetMode="External" Id="Rf4eb5ff0ec51487c" /><Relationship Type="http://schemas.openxmlformats.org/officeDocument/2006/relationships/hyperlink" Target="http://webapp.etsi.org/teldir/ListPersDetails.asp?PersId=28887" TargetMode="External" Id="R84a58d409bb243ab" /><Relationship Type="http://schemas.openxmlformats.org/officeDocument/2006/relationships/hyperlink" Target="http://portal.3gpp.org/ngppapp/CreateTdoc.aspx?mode=view&amp;contributionId=840161" TargetMode="External" Id="R7ade5947522a47a3" /><Relationship Type="http://schemas.openxmlformats.org/officeDocument/2006/relationships/hyperlink" Target="http://portal.3gpp.org/desktopmodules/Release/ReleaseDetails.aspx?releaseId=187" TargetMode="External" Id="R1d6ff59bd60f427a" /><Relationship Type="http://schemas.openxmlformats.org/officeDocument/2006/relationships/hyperlink" Target="http://portal.3gpp.org/desktopmodules/Specifications/SpecificationDetails.aspx?specificationId=3156" TargetMode="External" Id="Rdea886a221c34df7" /><Relationship Type="http://schemas.openxmlformats.org/officeDocument/2006/relationships/hyperlink" Target="http://portal.3gpp.org/desktopmodules/WorkItem/WorkItemDetails.aspx?workitemId=740070" TargetMode="External" Id="Re197cb07c48644f9" /><Relationship Type="http://schemas.openxmlformats.org/officeDocument/2006/relationships/hyperlink" Target="http://www.3gpp.org/ftp/TSG_RAN/WG5_Test_ex-T1/TSGR5_77_Reno/Docs/R5-177018.zip" TargetMode="External" Id="R6702d6635842474a" /><Relationship Type="http://schemas.openxmlformats.org/officeDocument/2006/relationships/hyperlink" Target="http://webapp.etsi.org/teldir/ListPersDetails.asp?PersId=28887" TargetMode="External" Id="Rf82c3db4016a40ca" /><Relationship Type="http://schemas.openxmlformats.org/officeDocument/2006/relationships/hyperlink" Target="http://portal.3gpp.org/ngppapp/CreateTdoc.aspx?mode=view&amp;contributionId=840162" TargetMode="External" Id="R95db4e27bb804c3d" /><Relationship Type="http://schemas.openxmlformats.org/officeDocument/2006/relationships/hyperlink" Target="http://portal.3gpp.org/desktopmodules/Release/ReleaseDetails.aspx?releaseId=187" TargetMode="External" Id="R0d9609d598474de5" /><Relationship Type="http://schemas.openxmlformats.org/officeDocument/2006/relationships/hyperlink" Target="http://portal.3gpp.org/desktopmodules/Specifications/SpecificationDetails.aspx?specificationId=3156" TargetMode="External" Id="R17e6765b923644e8" /><Relationship Type="http://schemas.openxmlformats.org/officeDocument/2006/relationships/hyperlink" Target="http://portal.3gpp.org/desktopmodules/WorkItem/WorkItemDetails.aspx?workitemId=740070" TargetMode="External" Id="R73e340bb7e5a45a8" /><Relationship Type="http://schemas.openxmlformats.org/officeDocument/2006/relationships/hyperlink" Target="http://www.3gpp.org/ftp/TSG_RAN/WG5_Test_ex-T1/TSGR5_77_Reno/Docs/R5-177019.zip" TargetMode="External" Id="Re20d28ea50164e6a" /><Relationship Type="http://schemas.openxmlformats.org/officeDocument/2006/relationships/hyperlink" Target="http://webapp.etsi.org/teldir/ListPersDetails.asp?PersId=28887" TargetMode="External" Id="R0a332c47aeb547bf" /><Relationship Type="http://schemas.openxmlformats.org/officeDocument/2006/relationships/hyperlink" Target="http://portal.3gpp.org/ngppapp/CreateTdoc.aspx?mode=view&amp;contributionId=840163" TargetMode="External" Id="Rc35dc9dbe91d4305" /><Relationship Type="http://schemas.openxmlformats.org/officeDocument/2006/relationships/hyperlink" Target="http://portal.3gpp.org/desktopmodules/Release/ReleaseDetails.aspx?releaseId=187" TargetMode="External" Id="R9fcbcfc3145142b1" /><Relationship Type="http://schemas.openxmlformats.org/officeDocument/2006/relationships/hyperlink" Target="http://portal.3gpp.org/desktopmodules/Specifications/SpecificationDetails.aspx?specificationId=3156" TargetMode="External" Id="R76d2e74cff944ca0" /><Relationship Type="http://schemas.openxmlformats.org/officeDocument/2006/relationships/hyperlink" Target="http://portal.3gpp.org/desktopmodules/WorkItem/WorkItemDetails.aspx?workitemId=740070" TargetMode="External" Id="R876b6e165b9c409c" /><Relationship Type="http://schemas.openxmlformats.org/officeDocument/2006/relationships/hyperlink" Target="http://www.3gpp.org/ftp/TSG_RAN/WG5_Test_ex-T1/TSGR5_77_Reno/Docs/R5-177020.zip" TargetMode="External" Id="R0e5bbae2028d49bf" /><Relationship Type="http://schemas.openxmlformats.org/officeDocument/2006/relationships/hyperlink" Target="http://webapp.etsi.org/teldir/ListPersDetails.asp?PersId=28887" TargetMode="External" Id="R7074f8a36e3b4109" /><Relationship Type="http://schemas.openxmlformats.org/officeDocument/2006/relationships/hyperlink" Target="http://portal.3gpp.org/ngppapp/CreateTdoc.aspx?mode=view&amp;contributionId=840164" TargetMode="External" Id="Rb3926ad95d704088" /><Relationship Type="http://schemas.openxmlformats.org/officeDocument/2006/relationships/hyperlink" Target="http://portal.3gpp.org/desktopmodules/Release/ReleaseDetails.aspx?releaseId=187" TargetMode="External" Id="Rafdc5ffcd59d4c31" /><Relationship Type="http://schemas.openxmlformats.org/officeDocument/2006/relationships/hyperlink" Target="http://portal.3gpp.org/desktopmodules/Specifications/SpecificationDetails.aspx?specificationId=3156" TargetMode="External" Id="R72a7bd9077744b52" /><Relationship Type="http://schemas.openxmlformats.org/officeDocument/2006/relationships/hyperlink" Target="http://portal.3gpp.org/desktopmodules/WorkItem/WorkItemDetails.aspx?workitemId=740070" TargetMode="External" Id="R1bd7136ae2854144" /><Relationship Type="http://schemas.openxmlformats.org/officeDocument/2006/relationships/hyperlink" Target="http://www.3gpp.org/ftp/TSG_RAN/WG5_Test_ex-T1/TSGR5_77_Reno/Docs/R5-177021.zip" TargetMode="External" Id="R93915b6e2fef4dee" /><Relationship Type="http://schemas.openxmlformats.org/officeDocument/2006/relationships/hyperlink" Target="http://webapp.etsi.org/teldir/ListPersDetails.asp?PersId=28887" TargetMode="External" Id="Rcbf1e68a8f9c4501" /><Relationship Type="http://schemas.openxmlformats.org/officeDocument/2006/relationships/hyperlink" Target="http://portal.3gpp.org/ngppapp/CreateTdoc.aspx?mode=view&amp;contributionId=842343" TargetMode="External" Id="R890a83a36daa4898" /><Relationship Type="http://schemas.openxmlformats.org/officeDocument/2006/relationships/hyperlink" Target="http://portal.3gpp.org/desktopmodules/Release/ReleaseDetails.aspx?releaseId=187" TargetMode="External" Id="Ra6f9bbb0eeab4dd1" /><Relationship Type="http://schemas.openxmlformats.org/officeDocument/2006/relationships/hyperlink" Target="http://portal.3gpp.org/desktopmodules/Specifications/SpecificationDetails.aspx?specificationId=3156" TargetMode="External" Id="R6ff8da4453dd4225" /><Relationship Type="http://schemas.openxmlformats.org/officeDocument/2006/relationships/hyperlink" Target="http://portal.3gpp.org/desktopmodules/WorkItem/WorkItemDetails.aspx?workitemId=740070" TargetMode="External" Id="R07c47bab7cf34bbe" /><Relationship Type="http://schemas.openxmlformats.org/officeDocument/2006/relationships/hyperlink" Target="http://www.3gpp.org/ftp/TSG_RAN/WG5_Test_ex-T1/TSGR5_77_Reno/Docs/R5-177022.zip" TargetMode="External" Id="R4969ee5044de4dc4" /><Relationship Type="http://schemas.openxmlformats.org/officeDocument/2006/relationships/hyperlink" Target="http://webapp.etsi.org/teldir/ListPersDetails.asp?PersId=28887" TargetMode="External" Id="R448a46cd919a4033" /><Relationship Type="http://schemas.openxmlformats.org/officeDocument/2006/relationships/hyperlink" Target="http://portal.3gpp.org/ngppapp/CreateTdoc.aspx?mode=view&amp;contributionId=844930" TargetMode="External" Id="Re4fcb1997096453c" /><Relationship Type="http://schemas.openxmlformats.org/officeDocument/2006/relationships/hyperlink" Target="http://portal.3gpp.org/desktopmodules/Release/ReleaseDetails.aspx?releaseId=187" TargetMode="External" Id="Rd0ee84720d13455b" /><Relationship Type="http://schemas.openxmlformats.org/officeDocument/2006/relationships/hyperlink" Target="http://portal.3gpp.org/desktopmodules/Specifications/SpecificationDetails.aspx?specificationId=3156" TargetMode="External" Id="R823acd318f5049d0" /><Relationship Type="http://schemas.openxmlformats.org/officeDocument/2006/relationships/hyperlink" Target="http://portal.3gpp.org/desktopmodules/WorkItem/WorkItemDetails.aspx?workitemId=740070" TargetMode="External" Id="R1387a5c94d714d0b" /><Relationship Type="http://schemas.openxmlformats.org/officeDocument/2006/relationships/hyperlink" Target="http://www.3gpp.org/ftp/TSG_RAN/WG5_Test_ex-T1/TSGR5_77_Reno/Docs/R5-177023.zip" TargetMode="External" Id="R8b6a2faa4d114c0a" /><Relationship Type="http://schemas.openxmlformats.org/officeDocument/2006/relationships/hyperlink" Target="http://webapp.etsi.org/teldir/ListPersDetails.asp?PersId=28887" TargetMode="External" Id="R6ffc036d68384fd7" /><Relationship Type="http://schemas.openxmlformats.org/officeDocument/2006/relationships/hyperlink" Target="http://portal.3gpp.org/ngppapp/CreateTdoc.aspx?mode=view&amp;contributionId=844931" TargetMode="External" Id="R31ba31f4a20d4714" /><Relationship Type="http://schemas.openxmlformats.org/officeDocument/2006/relationships/hyperlink" Target="http://portal.3gpp.org/desktopmodules/Release/ReleaseDetails.aspx?releaseId=187" TargetMode="External" Id="Re2e62a0fe3404ff2" /><Relationship Type="http://schemas.openxmlformats.org/officeDocument/2006/relationships/hyperlink" Target="http://portal.3gpp.org/desktopmodules/Specifications/SpecificationDetails.aspx?specificationId=3156" TargetMode="External" Id="R39d40980bde548e6" /><Relationship Type="http://schemas.openxmlformats.org/officeDocument/2006/relationships/hyperlink" Target="http://portal.3gpp.org/desktopmodules/WorkItem/WorkItemDetails.aspx?workitemId=740070" TargetMode="External" Id="R116bd86160be4299" /><Relationship Type="http://schemas.openxmlformats.org/officeDocument/2006/relationships/hyperlink" Target="http://www.3gpp.org/ftp/TSG_RAN/WG5_Test_ex-T1/TSGR5_77_Reno/Docs/R5-177024.zip" TargetMode="External" Id="R6b2e2234cc8b401d" /><Relationship Type="http://schemas.openxmlformats.org/officeDocument/2006/relationships/hyperlink" Target="http://webapp.etsi.org/teldir/ListPersDetails.asp?PersId=28887" TargetMode="External" Id="Re6e94a0512e04745" /><Relationship Type="http://schemas.openxmlformats.org/officeDocument/2006/relationships/hyperlink" Target="http://portal.3gpp.org/ngppapp/CreateTdoc.aspx?mode=view&amp;contributionId=844933" TargetMode="External" Id="R9a77ba17cf0f4520" /><Relationship Type="http://schemas.openxmlformats.org/officeDocument/2006/relationships/hyperlink" Target="http://portal.3gpp.org/desktopmodules/Release/ReleaseDetails.aspx?releaseId=187" TargetMode="External" Id="R4bb83dfd10184987" /><Relationship Type="http://schemas.openxmlformats.org/officeDocument/2006/relationships/hyperlink" Target="http://portal.3gpp.org/desktopmodules/Specifications/SpecificationDetails.aspx?specificationId=3156" TargetMode="External" Id="R9b71eddfc3ad45e0" /><Relationship Type="http://schemas.openxmlformats.org/officeDocument/2006/relationships/hyperlink" Target="http://portal.3gpp.org/desktopmodules/WorkItem/WorkItemDetails.aspx?workitemId=740070" TargetMode="External" Id="R445f1d5afad048f6" /><Relationship Type="http://schemas.openxmlformats.org/officeDocument/2006/relationships/hyperlink" Target="http://www.3gpp.org/ftp/TSG_RAN/WG5_Test_ex-T1/TSGR5_77_Reno/Docs/R5-177025.zip" TargetMode="External" Id="R5ea3ba05e1f546b7" /><Relationship Type="http://schemas.openxmlformats.org/officeDocument/2006/relationships/hyperlink" Target="http://webapp.etsi.org/teldir/ListPersDetails.asp?PersId=28887" TargetMode="External" Id="Ree0151bab8754d80" /><Relationship Type="http://schemas.openxmlformats.org/officeDocument/2006/relationships/hyperlink" Target="http://portal.3gpp.org/ngppapp/CreateTdoc.aspx?mode=view&amp;contributionId=844935" TargetMode="External" Id="R052347f99c064c8f" /><Relationship Type="http://schemas.openxmlformats.org/officeDocument/2006/relationships/hyperlink" Target="http://portal.3gpp.org/desktopmodules/Release/ReleaseDetails.aspx?releaseId=187" TargetMode="External" Id="R1e1243dc65a840ea" /><Relationship Type="http://schemas.openxmlformats.org/officeDocument/2006/relationships/hyperlink" Target="http://portal.3gpp.org/desktopmodules/Specifications/SpecificationDetails.aspx?specificationId=3156" TargetMode="External" Id="Re80807c1012349ac" /><Relationship Type="http://schemas.openxmlformats.org/officeDocument/2006/relationships/hyperlink" Target="http://portal.3gpp.org/desktopmodules/WorkItem/WorkItemDetails.aspx?workitemId=740070" TargetMode="External" Id="Rf167093f5287460a" /><Relationship Type="http://schemas.openxmlformats.org/officeDocument/2006/relationships/hyperlink" Target="http://www.3gpp.org/ftp/TSG_RAN/WG5_Test_ex-T1/TSGR5_77_Reno/Docs/R5-177026.zip" TargetMode="External" Id="R7dc69235bd774fae" /><Relationship Type="http://schemas.openxmlformats.org/officeDocument/2006/relationships/hyperlink" Target="http://webapp.etsi.org/teldir/ListPersDetails.asp?PersId=28887" TargetMode="External" Id="R8e1133d31f0c47a5" /><Relationship Type="http://schemas.openxmlformats.org/officeDocument/2006/relationships/hyperlink" Target="http://portal.3gpp.org/ngppapp/CreateTdoc.aspx?mode=view&amp;contributionId=844936" TargetMode="External" Id="R29075cb17bfa4612" /><Relationship Type="http://schemas.openxmlformats.org/officeDocument/2006/relationships/hyperlink" Target="http://portal.3gpp.org/desktopmodules/Release/ReleaseDetails.aspx?releaseId=187" TargetMode="External" Id="Rfd064d118cf04505" /><Relationship Type="http://schemas.openxmlformats.org/officeDocument/2006/relationships/hyperlink" Target="http://portal.3gpp.org/desktopmodules/Specifications/SpecificationDetails.aspx?specificationId=3156" TargetMode="External" Id="Refaa691875144df4" /><Relationship Type="http://schemas.openxmlformats.org/officeDocument/2006/relationships/hyperlink" Target="http://portal.3gpp.org/desktopmodules/WorkItem/WorkItemDetails.aspx?workitemId=740070" TargetMode="External" Id="R176ef926663747c1" /><Relationship Type="http://schemas.openxmlformats.org/officeDocument/2006/relationships/hyperlink" Target="http://www.3gpp.org/ftp/TSG_RAN/WG5_Test_ex-T1/TSGR5_77_Reno/Docs/R5-177027.zip" TargetMode="External" Id="R114a55e5ca664441" /><Relationship Type="http://schemas.openxmlformats.org/officeDocument/2006/relationships/hyperlink" Target="http://webapp.etsi.org/teldir/ListPersDetails.asp?PersId=28887" TargetMode="External" Id="R1c137dac50e745b8" /><Relationship Type="http://schemas.openxmlformats.org/officeDocument/2006/relationships/hyperlink" Target="http://portal.3gpp.org/ngppapp/CreateTdoc.aspx?mode=view&amp;contributionId=844937" TargetMode="External" Id="Ref101faa587741ac" /><Relationship Type="http://schemas.openxmlformats.org/officeDocument/2006/relationships/hyperlink" Target="http://portal.3gpp.org/desktopmodules/Release/ReleaseDetails.aspx?releaseId=187" TargetMode="External" Id="R16ec8f0b4ae446b5" /><Relationship Type="http://schemas.openxmlformats.org/officeDocument/2006/relationships/hyperlink" Target="http://portal.3gpp.org/desktopmodules/Specifications/SpecificationDetails.aspx?specificationId=3156" TargetMode="External" Id="R70994d22d6ce4e9f" /><Relationship Type="http://schemas.openxmlformats.org/officeDocument/2006/relationships/hyperlink" Target="http://portal.3gpp.org/desktopmodules/WorkItem/WorkItemDetails.aspx?workitemId=740070" TargetMode="External" Id="R3a61ea8d2b8d4d68" /><Relationship Type="http://schemas.openxmlformats.org/officeDocument/2006/relationships/hyperlink" Target="http://www.3gpp.org/ftp/TSG_RAN/WG5_Test_ex-T1/TSGR5_77_Reno/Docs/R5-177028.zip" TargetMode="External" Id="R62b6716d32ca4d6e" /><Relationship Type="http://schemas.openxmlformats.org/officeDocument/2006/relationships/hyperlink" Target="http://webapp.etsi.org/teldir/ListPersDetails.asp?PersId=28887" TargetMode="External" Id="R79ca65df412a43f8" /><Relationship Type="http://schemas.openxmlformats.org/officeDocument/2006/relationships/hyperlink" Target="http://portal.3gpp.org/ngppapp/CreateTdoc.aspx?mode=view&amp;contributionId=844938" TargetMode="External" Id="R0a898640ae98406c" /><Relationship Type="http://schemas.openxmlformats.org/officeDocument/2006/relationships/hyperlink" Target="http://portal.3gpp.org/desktopmodules/Release/ReleaseDetails.aspx?releaseId=187" TargetMode="External" Id="R22a1e1fce4a84f6d" /><Relationship Type="http://schemas.openxmlformats.org/officeDocument/2006/relationships/hyperlink" Target="http://portal.3gpp.org/desktopmodules/Specifications/SpecificationDetails.aspx?specificationId=3156" TargetMode="External" Id="R95c4c29c89d74618" /><Relationship Type="http://schemas.openxmlformats.org/officeDocument/2006/relationships/hyperlink" Target="http://portal.3gpp.org/desktopmodules/WorkItem/WorkItemDetails.aspx?workitemId=740070" TargetMode="External" Id="Rf77f3892f0334d07" /><Relationship Type="http://schemas.openxmlformats.org/officeDocument/2006/relationships/hyperlink" Target="http://www.3gpp.org/ftp/TSG_RAN/WG5_Test_ex-T1/TSGR5_77_Reno/Docs/R5-177029.zip" TargetMode="External" Id="Rd6b1cac29f85494b" /><Relationship Type="http://schemas.openxmlformats.org/officeDocument/2006/relationships/hyperlink" Target="http://webapp.etsi.org/teldir/ListPersDetails.asp?PersId=28887" TargetMode="External" Id="R06fd6fdfc2c443e7" /><Relationship Type="http://schemas.openxmlformats.org/officeDocument/2006/relationships/hyperlink" Target="http://portal.3gpp.org/ngppapp/CreateTdoc.aspx?mode=view&amp;contributionId=844939" TargetMode="External" Id="Rd3d5cba045ec403c" /><Relationship Type="http://schemas.openxmlformats.org/officeDocument/2006/relationships/hyperlink" Target="http://portal.3gpp.org/desktopmodules/Release/ReleaseDetails.aspx?releaseId=187" TargetMode="External" Id="Rceffccb1e80b4109" /><Relationship Type="http://schemas.openxmlformats.org/officeDocument/2006/relationships/hyperlink" Target="http://portal.3gpp.org/desktopmodules/Specifications/SpecificationDetails.aspx?specificationId=3156" TargetMode="External" Id="R6555409260094878" /><Relationship Type="http://schemas.openxmlformats.org/officeDocument/2006/relationships/hyperlink" Target="http://portal.3gpp.org/desktopmodules/WorkItem/WorkItemDetails.aspx?workitemId=740070" TargetMode="External" Id="Ra7b0b2d0a0704ffd" /><Relationship Type="http://schemas.openxmlformats.org/officeDocument/2006/relationships/hyperlink" Target="http://www.3gpp.org/ftp/TSG_RAN/WG5_Test_ex-T1/TSGR5_77_Reno/Docs/R5-177030.zip" TargetMode="External" Id="Raa23cc380ca040c9" /><Relationship Type="http://schemas.openxmlformats.org/officeDocument/2006/relationships/hyperlink" Target="http://webapp.etsi.org/teldir/ListPersDetails.asp?PersId=28887" TargetMode="External" Id="R0db655144c0b4c64" /><Relationship Type="http://schemas.openxmlformats.org/officeDocument/2006/relationships/hyperlink" Target="http://portal.3gpp.org/ngppapp/CreateTdoc.aspx?mode=view&amp;contributionId=844940" TargetMode="External" Id="Reddfcb03c3574a41" /><Relationship Type="http://schemas.openxmlformats.org/officeDocument/2006/relationships/hyperlink" Target="http://portal.3gpp.org/desktopmodules/Release/ReleaseDetails.aspx?releaseId=187" TargetMode="External" Id="R9d7d853ee7a74620" /><Relationship Type="http://schemas.openxmlformats.org/officeDocument/2006/relationships/hyperlink" Target="http://portal.3gpp.org/desktopmodules/Specifications/SpecificationDetails.aspx?specificationId=3156" TargetMode="External" Id="R6c223cad2ed7421d" /><Relationship Type="http://schemas.openxmlformats.org/officeDocument/2006/relationships/hyperlink" Target="http://portal.3gpp.org/desktopmodules/WorkItem/WorkItemDetails.aspx?workitemId=740070" TargetMode="External" Id="R435acdafb4574796" /><Relationship Type="http://schemas.openxmlformats.org/officeDocument/2006/relationships/hyperlink" Target="http://www.3gpp.org/ftp/TSG_RAN/WG5_Test_ex-T1/TSGR5_77_Reno/Docs/R5-177031.zip" TargetMode="External" Id="Rafaf17d77c9247e6" /><Relationship Type="http://schemas.openxmlformats.org/officeDocument/2006/relationships/hyperlink" Target="http://webapp.etsi.org/teldir/ListPersDetails.asp?PersId=28887" TargetMode="External" Id="R0f56c87956304928" /><Relationship Type="http://schemas.openxmlformats.org/officeDocument/2006/relationships/hyperlink" Target="http://portal.3gpp.org/ngppapp/CreateTdoc.aspx?mode=view&amp;contributionId=844944" TargetMode="External" Id="Rfc78ba31815b4ed9" /><Relationship Type="http://schemas.openxmlformats.org/officeDocument/2006/relationships/hyperlink" Target="http://portal.3gpp.org/desktopmodules/Release/ReleaseDetails.aspx?releaseId=187" TargetMode="External" Id="R3d321040f708489c" /><Relationship Type="http://schemas.openxmlformats.org/officeDocument/2006/relationships/hyperlink" Target="http://portal.3gpp.org/desktopmodules/Specifications/SpecificationDetails.aspx?specificationId=3156" TargetMode="External" Id="R3567a5b9525d429c" /><Relationship Type="http://schemas.openxmlformats.org/officeDocument/2006/relationships/hyperlink" Target="http://portal.3gpp.org/desktopmodules/WorkItem/WorkItemDetails.aspx?workitemId=740070" TargetMode="External" Id="R15f3494386fd4bc3" /><Relationship Type="http://schemas.openxmlformats.org/officeDocument/2006/relationships/hyperlink" Target="http://www.3gpp.org/ftp/TSG_RAN/WG5_Test_ex-T1/TSGR5_77_Reno/Docs/R5-177032.zip" TargetMode="External" Id="Rde5ebdf46e2f4431" /><Relationship Type="http://schemas.openxmlformats.org/officeDocument/2006/relationships/hyperlink" Target="http://webapp.etsi.org/teldir/ListPersDetails.asp?PersId=28887" TargetMode="External" Id="R29a01dc33f7846e5" /><Relationship Type="http://schemas.openxmlformats.org/officeDocument/2006/relationships/hyperlink" Target="http://portal.3gpp.org/ngppapp/CreateTdoc.aspx?mode=view&amp;contributionId=844946" TargetMode="External" Id="Rbfd2d053cf79477d" /><Relationship Type="http://schemas.openxmlformats.org/officeDocument/2006/relationships/hyperlink" Target="http://portal.3gpp.org/desktopmodules/Release/ReleaseDetails.aspx?releaseId=187" TargetMode="External" Id="R8d0b63b1344d4322" /><Relationship Type="http://schemas.openxmlformats.org/officeDocument/2006/relationships/hyperlink" Target="http://portal.3gpp.org/desktopmodules/Specifications/SpecificationDetails.aspx?specificationId=3156" TargetMode="External" Id="Rfebf4289044e442b" /><Relationship Type="http://schemas.openxmlformats.org/officeDocument/2006/relationships/hyperlink" Target="http://portal.3gpp.org/desktopmodules/WorkItem/WorkItemDetails.aspx?workitemId=740070" TargetMode="External" Id="R858432682ce54ee7" /><Relationship Type="http://schemas.openxmlformats.org/officeDocument/2006/relationships/hyperlink" Target="http://www.3gpp.org/ftp/TSG_RAN/WG5_Test_ex-T1/TSGR5_77_Reno/Docs/R5-177033.zip" TargetMode="External" Id="Rce91ce84ce3f48c2" /><Relationship Type="http://schemas.openxmlformats.org/officeDocument/2006/relationships/hyperlink" Target="http://webapp.etsi.org/teldir/ListPersDetails.asp?PersId=28887" TargetMode="External" Id="R2d6dcd7ffaae4137" /><Relationship Type="http://schemas.openxmlformats.org/officeDocument/2006/relationships/hyperlink" Target="http://portal.3gpp.org/ngppapp/CreateTdoc.aspx?mode=view&amp;contributionId=844948" TargetMode="External" Id="R7aa3f899529142d9" /><Relationship Type="http://schemas.openxmlformats.org/officeDocument/2006/relationships/hyperlink" Target="http://portal.3gpp.org/desktopmodules/Release/ReleaseDetails.aspx?releaseId=187" TargetMode="External" Id="Reaa1acf985e34f80" /><Relationship Type="http://schemas.openxmlformats.org/officeDocument/2006/relationships/hyperlink" Target="http://portal.3gpp.org/desktopmodules/Specifications/SpecificationDetails.aspx?specificationId=3156" TargetMode="External" Id="Rf599f82b0ef2448d" /><Relationship Type="http://schemas.openxmlformats.org/officeDocument/2006/relationships/hyperlink" Target="http://portal.3gpp.org/desktopmodules/WorkItem/WorkItemDetails.aspx?workitemId=740070" TargetMode="External" Id="R1e08175f1e594470" /><Relationship Type="http://schemas.openxmlformats.org/officeDocument/2006/relationships/hyperlink" Target="http://www.3gpp.org/ftp/TSG_RAN/WG5_Test_ex-T1/TSGR5_77_Reno/Docs/R5-177034.zip" TargetMode="External" Id="R49d2e8be68dd432e" /><Relationship Type="http://schemas.openxmlformats.org/officeDocument/2006/relationships/hyperlink" Target="http://webapp.etsi.org/teldir/ListPersDetails.asp?PersId=28887" TargetMode="External" Id="R59c747e5c78b4bb0" /><Relationship Type="http://schemas.openxmlformats.org/officeDocument/2006/relationships/hyperlink" Target="http://portal.3gpp.org/ngppapp/CreateTdoc.aspx?mode=view&amp;contributionId=844949" TargetMode="External" Id="R8483478ca3ac4c24" /><Relationship Type="http://schemas.openxmlformats.org/officeDocument/2006/relationships/hyperlink" Target="http://portal.3gpp.org/desktopmodules/Release/ReleaseDetails.aspx?releaseId=187" TargetMode="External" Id="R828412fdefe34df5" /><Relationship Type="http://schemas.openxmlformats.org/officeDocument/2006/relationships/hyperlink" Target="http://portal.3gpp.org/desktopmodules/Specifications/SpecificationDetails.aspx?specificationId=3156" TargetMode="External" Id="R8be44d19c2ca426e" /><Relationship Type="http://schemas.openxmlformats.org/officeDocument/2006/relationships/hyperlink" Target="http://portal.3gpp.org/desktopmodules/WorkItem/WorkItemDetails.aspx?workitemId=740070" TargetMode="External" Id="R3b82195763c942b7" /><Relationship Type="http://schemas.openxmlformats.org/officeDocument/2006/relationships/hyperlink" Target="http://www.3gpp.org/ftp/TSG_RAN/WG5_Test_ex-T1/TSGR5_77_Reno/Docs/R5-177035.zip" TargetMode="External" Id="R6e987ad0ae2143b0" /><Relationship Type="http://schemas.openxmlformats.org/officeDocument/2006/relationships/hyperlink" Target="http://webapp.etsi.org/teldir/ListPersDetails.asp?PersId=28887" TargetMode="External" Id="Rba2fe2fd97134367" /><Relationship Type="http://schemas.openxmlformats.org/officeDocument/2006/relationships/hyperlink" Target="http://portal.3gpp.org/ngppapp/CreateTdoc.aspx?mode=view&amp;contributionId=845158" TargetMode="External" Id="Rdd4a1a590afb453d" /><Relationship Type="http://schemas.openxmlformats.org/officeDocument/2006/relationships/hyperlink" Target="http://portal.3gpp.org/desktopmodules/Release/ReleaseDetails.aspx?releaseId=187" TargetMode="External" Id="R7d71620d662f4a96" /><Relationship Type="http://schemas.openxmlformats.org/officeDocument/2006/relationships/hyperlink" Target="http://portal.3gpp.org/desktopmodules/Specifications/SpecificationDetails.aspx?specificationId=3156" TargetMode="External" Id="Rc2b74aa63ea54f10" /><Relationship Type="http://schemas.openxmlformats.org/officeDocument/2006/relationships/hyperlink" Target="http://portal.3gpp.org/desktopmodules/WorkItem/WorkItemDetails.aspx?workitemId=740070" TargetMode="External" Id="Rc2dbe5d861264934" /><Relationship Type="http://schemas.openxmlformats.org/officeDocument/2006/relationships/hyperlink" Target="http://www.3gpp.org/ftp/TSG_RAN/WG5_Test_ex-T1/TSGR5_77_Reno/Docs/R5-177036.zip" TargetMode="External" Id="R4eff699d471e4695" /><Relationship Type="http://schemas.openxmlformats.org/officeDocument/2006/relationships/hyperlink" Target="http://webapp.etsi.org/teldir/ListPersDetails.asp?PersId=28887" TargetMode="External" Id="R385605008ec74c0e" /><Relationship Type="http://schemas.openxmlformats.org/officeDocument/2006/relationships/hyperlink" Target="http://portal.3gpp.org/ngppapp/CreateTdoc.aspx?mode=view&amp;contributionId=845160" TargetMode="External" Id="Red5104b1bf434f03" /><Relationship Type="http://schemas.openxmlformats.org/officeDocument/2006/relationships/hyperlink" Target="http://portal.3gpp.org/desktopmodules/Release/ReleaseDetails.aspx?releaseId=187" TargetMode="External" Id="R1aeaba8b50ac4809" /><Relationship Type="http://schemas.openxmlformats.org/officeDocument/2006/relationships/hyperlink" Target="http://portal.3gpp.org/desktopmodules/Specifications/SpecificationDetails.aspx?specificationId=3156" TargetMode="External" Id="R1b3c66b1a414449b" /><Relationship Type="http://schemas.openxmlformats.org/officeDocument/2006/relationships/hyperlink" Target="http://portal.3gpp.org/desktopmodules/WorkItem/WorkItemDetails.aspx?workitemId=740070" TargetMode="External" Id="R00cf2f695fe2427e" /><Relationship Type="http://schemas.openxmlformats.org/officeDocument/2006/relationships/hyperlink" Target="http://www.3gpp.org/ftp/TSG_RAN/WG5_Test_ex-T1/TSGR5_77_Reno/Docs/R5-177037.zip" TargetMode="External" Id="Rab8ba306d9d1487d" /><Relationship Type="http://schemas.openxmlformats.org/officeDocument/2006/relationships/hyperlink" Target="http://webapp.etsi.org/teldir/ListPersDetails.asp?PersId=28887" TargetMode="External" Id="Rfd62de632fd14edb" /><Relationship Type="http://schemas.openxmlformats.org/officeDocument/2006/relationships/hyperlink" Target="http://portal.3gpp.org/ngppapp/CreateTdoc.aspx?mode=view&amp;contributionId=845162" TargetMode="External" Id="R89c664ab55e24cb6" /><Relationship Type="http://schemas.openxmlformats.org/officeDocument/2006/relationships/hyperlink" Target="http://portal.3gpp.org/desktopmodules/Release/ReleaseDetails.aspx?releaseId=187" TargetMode="External" Id="R215fc3151f884d0b" /><Relationship Type="http://schemas.openxmlformats.org/officeDocument/2006/relationships/hyperlink" Target="http://portal.3gpp.org/desktopmodules/Specifications/SpecificationDetails.aspx?specificationId=3156" TargetMode="External" Id="R6ccfc965988f41d5" /><Relationship Type="http://schemas.openxmlformats.org/officeDocument/2006/relationships/hyperlink" Target="http://portal.3gpp.org/desktopmodules/WorkItem/WorkItemDetails.aspx?workitemId=740070" TargetMode="External" Id="Rdb7f1ddace504d77" /><Relationship Type="http://schemas.openxmlformats.org/officeDocument/2006/relationships/hyperlink" Target="http://www.3gpp.org/ftp/TSG_RAN/WG5_Test_ex-T1/TSGR5_77_Reno/Docs/R5-177038.zip" TargetMode="External" Id="R06aa1f76109f4144" /><Relationship Type="http://schemas.openxmlformats.org/officeDocument/2006/relationships/hyperlink" Target="http://webapp.etsi.org/teldir/ListPersDetails.asp?PersId=28887" TargetMode="External" Id="R9f226f515fbd4fb9" /><Relationship Type="http://schemas.openxmlformats.org/officeDocument/2006/relationships/hyperlink" Target="http://portal.3gpp.org/ngppapp/CreateTdoc.aspx?mode=view&amp;contributionId=840165" TargetMode="External" Id="R391c2be0e715408d" /><Relationship Type="http://schemas.openxmlformats.org/officeDocument/2006/relationships/hyperlink" Target="http://portal.3gpp.org/desktopmodules/Release/ReleaseDetails.aspx?releaseId=187" TargetMode="External" Id="Rb1742a634af04e57" /><Relationship Type="http://schemas.openxmlformats.org/officeDocument/2006/relationships/hyperlink" Target="http://portal.3gpp.org/desktopmodules/Specifications/SpecificationDetails.aspx?specificationId=3158" TargetMode="External" Id="R15a2d9baa23e4b07" /><Relationship Type="http://schemas.openxmlformats.org/officeDocument/2006/relationships/hyperlink" Target="http://portal.3gpp.org/desktopmodules/WorkItem/WorkItemDetails.aspx?workitemId=740070" TargetMode="External" Id="Rd9cb92b53a714fce" /><Relationship Type="http://schemas.openxmlformats.org/officeDocument/2006/relationships/hyperlink" Target="http://www.3gpp.org/ftp/TSG_RAN/WG5_Test_ex-T1/TSGR5_77_Reno/Docs/R5-177039.zip" TargetMode="External" Id="Raf2e0ae3d95147ae" /><Relationship Type="http://schemas.openxmlformats.org/officeDocument/2006/relationships/hyperlink" Target="http://webapp.etsi.org/teldir/ListPersDetails.asp?PersId=27904" TargetMode="External" Id="R891d4b4b1a584ea0" /><Relationship Type="http://schemas.openxmlformats.org/officeDocument/2006/relationships/hyperlink" Target="http://portal.3gpp.org/ngppapp/CreateTdoc.aspx?mode=view&amp;contributionId=843063" TargetMode="External" Id="R8d075c010e0a42f4" /><Relationship Type="http://schemas.openxmlformats.org/officeDocument/2006/relationships/hyperlink" Target="http://portal.3gpp.org/desktopmodules/Release/ReleaseDetails.aspx?releaseId=189" TargetMode="External" Id="Rba06e3d6e5584236" /><Relationship Type="http://schemas.openxmlformats.org/officeDocument/2006/relationships/hyperlink" Target="http://portal.3gpp.org/desktopmodules/Specifications/SpecificationDetails.aspx?specificationId=2605" TargetMode="External" Id="Radfa46c8d9284f81" /><Relationship Type="http://schemas.openxmlformats.org/officeDocument/2006/relationships/hyperlink" Target="http://portal.3gpp.org/desktopmodules/WorkItem/WorkItemDetails.aspx?workitemId=689999" TargetMode="External" Id="R02f06c8527144a31" /><Relationship Type="http://schemas.openxmlformats.org/officeDocument/2006/relationships/hyperlink" Target="http://www.3gpp.org/ftp/TSG_RAN/WG5_Test_ex-T1/TSGR5_77_Reno/Docs/R5-177040.zip" TargetMode="External" Id="Reae22a9e55d146d6" /><Relationship Type="http://schemas.openxmlformats.org/officeDocument/2006/relationships/hyperlink" Target="http://webapp.etsi.org/teldir/ListPersDetails.asp?PersId=27904" TargetMode="External" Id="Rf1f4b6bad6b0498e" /><Relationship Type="http://schemas.openxmlformats.org/officeDocument/2006/relationships/hyperlink" Target="http://portal.3gpp.org/ngppapp/CreateTdoc.aspx?mode=view&amp;contributionId=840166" TargetMode="External" Id="R2cc7a1d099e74e12" /><Relationship Type="http://schemas.openxmlformats.org/officeDocument/2006/relationships/hyperlink" Target="http://portal.3gpp.org/desktopmodules/Release/ReleaseDetails.aspx?releaseId=189" TargetMode="External" Id="Ra0ff958afaaf4369" /><Relationship Type="http://schemas.openxmlformats.org/officeDocument/2006/relationships/hyperlink" Target="http://portal.3gpp.org/desktopmodules/Specifications/SpecificationDetails.aspx?specificationId=2467" TargetMode="External" Id="R9db2e32830f54b32" /><Relationship Type="http://schemas.openxmlformats.org/officeDocument/2006/relationships/hyperlink" Target="http://portal.3gpp.org/desktopmodules/WorkItem/WorkItemDetails.aspx?workitemId=740070" TargetMode="External" Id="R1c32f3362e9b4f77" /><Relationship Type="http://schemas.openxmlformats.org/officeDocument/2006/relationships/hyperlink" Target="http://www.3gpp.org/ftp/TSG_RAN/WG5_Test_ex-T1/TSGR5_77_Reno/Docs/R5-177041.zip" TargetMode="External" Id="Rc28030926335404d" /><Relationship Type="http://schemas.openxmlformats.org/officeDocument/2006/relationships/hyperlink" Target="http://webapp.etsi.org/teldir/ListPersDetails.asp?PersId=27904" TargetMode="External" Id="Rb30ba4d25d934d23" /><Relationship Type="http://schemas.openxmlformats.org/officeDocument/2006/relationships/hyperlink" Target="http://portal.3gpp.org/ngppapp/CreateTdoc.aspx?mode=view&amp;contributionId=840167" TargetMode="External" Id="R8c367b4db7514f9b" /><Relationship Type="http://schemas.openxmlformats.org/officeDocument/2006/relationships/hyperlink" Target="http://portal.3gpp.org/desktopmodules/Release/ReleaseDetails.aspx?releaseId=189" TargetMode="External" Id="Ra2951a47c49e4a9c" /><Relationship Type="http://schemas.openxmlformats.org/officeDocument/2006/relationships/hyperlink" Target="http://portal.3gpp.org/desktopmodules/Specifications/SpecificationDetails.aspx?specificationId=2467" TargetMode="External" Id="R5d86cd6901b0492c" /><Relationship Type="http://schemas.openxmlformats.org/officeDocument/2006/relationships/hyperlink" Target="http://portal.3gpp.org/desktopmodules/WorkItem/WorkItemDetails.aspx?workitemId=740070" TargetMode="External" Id="R1c95ed17b67a40dd" /><Relationship Type="http://schemas.openxmlformats.org/officeDocument/2006/relationships/hyperlink" Target="http://www.3gpp.org/ftp/TSG_RAN/WG5_Test_ex-T1/TSGR5_77_Reno/Docs/R5-177042.zip" TargetMode="External" Id="R9a908457dc974d32" /><Relationship Type="http://schemas.openxmlformats.org/officeDocument/2006/relationships/hyperlink" Target="http://webapp.etsi.org/teldir/ListPersDetails.asp?PersId=27904" TargetMode="External" Id="R536aaf0e341c43ae" /><Relationship Type="http://schemas.openxmlformats.org/officeDocument/2006/relationships/hyperlink" Target="http://portal.3gpp.org/ngppapp/CreateTdoc.aspx?mode=view&amp;contributionId=840168" TargetMode="External" Id="R24e34f6e7eec431d" /><Relationship Type="http://schemas.openxmlformats.org/officeDocument/2006/relationships/hyperlink" Target="http://portal.3gpp.org/desktopmodules/Release/ReleaseDetails.aspx?releaseId=189" TargetMode="External" Id="R37b724f3f37c43b0" /><Relationship Type="http://schemas.openxmlformats.org/officeDocument/2006/relationships/hyperlink" Target="http://portal.3gpp.org/desktopmodules/Specifications/SpecificationDetails.aspx?specificationId=2472" TargetMode="External" Id="R2bdc60dddc134c21" /><Relationship Type="http://schemas.openxmlformats.org/officeDocument/2006/relationships/hyperlink" Target="http://portal.3gpp.org/desktopmodules/WorkItem/WorkItemDetails.aspx?workitemId=740070" TargetMode="External" Id="R8cc31ef96f6a4fad" /><Relationship Type="http://schemas.openxmlformats.org/officeDocument/2006/relationships/hyperlink" Target="http://www.3gpp.org/ftp/TSG_RAN/WG5_Test_ex-T1/TSGR5_77_Reno/Docs/R5-177043.zip" TargetMode="External" Id="R19bbfe89f1e44236" /><Relationship Type="http://schemas.openxmlformats.org/officeDocument/2006/relationships/hyperlink" Target="http://webapp.etsi.org/teldir/ListPersDetails.asp?PersId=27904" TargetMode="External" Id="R9c98095bc9254ff2" /><Relationship Type="http://schemas.openxmlformats.org/officeDocument/2006/relationships/hyperlink" Target="http://portal.3gpp.org/ngppapp/CreateTdoc.aspx?mode=view&amp;contributionId=840169" TargetMode="External" Id="R7eefb1460b4247e9" /><Relationship Type="http://schemas.openxmlformats.org/officeDocument/2006/relationships/hyperlink" Target="http://portal.3gpp.org/desktopmodules/Release/ReleaseDetails.aspx?releaseId=189" TargetMode="External" Id="Rea99ed5113824c45" /><Relationship Type="http://schemas.openxmlformats.org/officeDocument/2006/relationships/hyperlink" Target="http://portal.3gpp.org/desktopmodules/Specifications/SpecificationDetails.aspx?specificationId=2472" TargetMode="External" Id="R28317128ab624c70" /><Relationship Type="http://schemas.openxmlformats.org/officeDocument/2006/relationships/hyperlink" Target="http://portal.3gpp.org/desktopmodules/WorkItem/WorkItemDetails.aspx?workitemId=740070" TargetMode="External" Id="Rf0a0ee57795242f4" /><Relationship Type="http://schemas.openxmlformats.org/officeDocument/2006/relationships/hyperlink" Target="http://www.3gpp.org/ftp/TSG_RAN/WG5_Test_ex-T1/TSGR5_77_Reno/Docs/R5-177044.zip" TargetMode="External" Id="R70781687f91c48b3" /><Relationship Type="http://schemas.openxmlformats.org/officeDocument/2006/relationships/hyperlink" Target="http://webapp.etsi.org/teldir/ListPersDetails.asp?PersId=27904" TargetMode="External" Id="Rce71dfa2e0d145bb" /><Relationship Type="http://schemas.openxmlformats.org/officeDocument/2006/relationships/hyperlink" Target="http://portal.3gpp.org/ngppapp/CreateTdoc.aspx?mode=view&amp;contributionId=840170" TargetMode="External" Id="R7e221eab4e294bff" /><Relationship Type="http://schemas.openxmlformats.org/officeDocument/2006/relationships/hyperlink" Target="http://portal.3gpp.org/desktopmodules/Release/ReleaseDetails.aspx?releaseId=189" TargetMode="External" Id="R634d9c90d58d43e2" /><Relationship Type="http://schemas.openxmlformats.org/officeDocument/2006/relationships/hyperlink" Target="http://portal.3gpp.org/desktopmodules/Specifications/SpecificationDetails.aspx?specificationId=2472" TargetMode="External" Id="Rb685d594ea464f66" /><Relationship Type="http://schemas.openxmlformats.org/officeDocument/2006/relationships/hyperlink" Target="http://portal.3gpp.org/desktopmodules/WorkItem/WorkItemDetails.aspx?workitemId=740070" TargetMode="External" Id="R0ab1cda94a964dc1" /><Relationship Type="http://schemas.openxmlformats.org/officeDocument/2006/relationships/hyperlink" Target="http://www.3gpp.org/ftp/TSG_RAN/WG5_Test_ex-T1/TSGR5_77_Reno/Docs/R5-177045.zip" TargetMode="External" Id="Rde6a926991ed49f1" /><Relationship Type="http://schemas.openxmlformats.org/officeDocument/2006/relationships/hyperlink" Target="http://webapp.etsi.org/teldir/ListPersDetails.asp?PersId=27904" TargetMode="External" Id="R443b6aadc8484b5a" /><Relationship Type="http://schemas.openxmlformats.org/officeDocument/2006/relationships/hyperlink" Target="http://portal.3gpp.org/ngppapp/CreateTdoc.aspx?mode=view&amp;contributionId=837958" TargetMode="External" Id="Rda9249f3c28b4a89" /><Relationship Type="http://schemas.openxmlformats.org/officeDocument/2006/relationships/hyperlink" Target="http://portal.3gpp.org/desktopmodules/Release/ReleaseDetails.aspx?releaseId=189" TargetMode="External" Id="Ref9e4f16e050472e" /><Relationship Type="http://schemas.openxmlformats.org/officeDocument/2006/relationships/hyperlink" Target="http://portal.3gpp.org/desktopmodules/Specifications/SpecificationDetails.aspx?specificationId=2366" TargetMode="External" Id="R535a73607b4a4e52" /><Relationship Type="http://schemas.openxmlformats.org/officeDocument/2006/relationships/hyperlink" Target="http://portal.3gpp.org/desktopmodules/WorkItem/WorkItemDetails.aspx?workitemId=750055" TargetMode="External" Id="R2912e42050be4dfc" /><Relationship Type="http://schemas.openxmlformats.org/officeDocument/2006/relationships/hyperlink" Target="http://www.3gpp.org/ftp/TSG_RAN/WG5_Test_ex-T1/TSGR5_77_Reno/Docs/R5-177046.zip" TargetMode="External" Id="R977286466f624639" /><Relationship Type="http://schemas.openxmlformats.org/officeDocument/2006/relationships/hyperlink" Target="http://webapp.etsi.org/teldir/ListPersDetails.asp?PersId=27904" TargetMode="External" Id="R26fcf8edca19414b" /><Relationship Type="http://schemas.openxmlformats.org/officeDocument/2006/relationships/hyperlink" Target="http://portal.3gpp.org/ngppapp/CreateTdoc.aspx?mode=view&amp;contributionId=837959" TargetMode="External" Id="R7993c2b5e7a14185" /><Relationship Type="http://schemas.openxmlformats.org/officeDocument/2006/relationships/hyperlink" Target="http://portal.3gpp.org/desktopmodules/Release/ReleaseDetails.aspx?releaseId=189" TargetMode="External" Id="R219db60db2cd4b5a" /><Relationship Type="http://schemas.openxmlformats.org/officeDocument/2006/relationships/hyperlink" Target="http://portal.3gpp.org/desktopmodules/Specifications/SpecificationDetails.aspx?specificationId=2366" TargetMode="External" Id="R071854ee295c4024" /><Relationship Type="http://schemas.openxmlformats.org/officeDocument/2006/relationships/hyperlink" Target="http://portal.3gpp.org/desktopmodules/WorkItem/WorkItemDetails.aspx?workitemId=750055" TargetMode="External" Id="R40cee4effd6541f7" /><Relationship Type="http://schemas.openxmlformats.org/officeDocument/2006/relationships/hyperlink" Target="http://www.3gpp.org/ftp/TSG_RAN/WG5_Test_ex-T1/TSGR5_77_Reno/Docs/R5-177047.zip" TargetMode="External" Id="R2aaa961804324f4f" /><Relationship Type="http://schemas.openxmlformats.org/officeDocument/2006/relationships/hyperlink" Target="http://webapp.etsi.org/teldir/ListPersDetails.asp?PersId=27904" TargetMode="External" Id="R5072cf177d3f4b22" /><Relationship Type="http://schemas.openxmlformats.org/officeDocument/2006/relationships/hyperlink" Target="http://portal.3gpp.org/ngppapp/CreateTdoc.aspx?mode=view&amp;contributionId=837960" TargetMode="External" Id="R4f88fd5425734538" /><Relationship Type="http://schemas.openxmlformats.org/officeDocument/2006/relationships/hyperlink" Target="http://portal.3gpp.org/desktopmodules/Release/ReleaseDetails.aspx?releaseId=189" TargetMode="External" Id="R4be5327277ae4849" /><Relationship Type="http://schemas.openxmlformats.org/officeDocument/2006/relationships/hyperlink" Target="http://portal.3gpp.org/desktopmodules/Specifications/SpecificationDetails.aspx?specificationId=2366" TargetMode="External" Id="Rbb8ca56963c14a39" /><Relationship Type="http://schemas.openxmlformats.org/officeDocument/2006/relationships/hyperlink" Target="http://portal.3gpp.org/desktopmodules/WorkItem/WorkItemDetails.aspx?workitemId=750055" TargetMode="External" Id="R71b9ccc7db2b4655" /><Relationship Type="http://schemas.openxmlformats.org/officeDocument/2006/relationships/hyperlink" Target="http://www.3gpp.org/ftp/TSG_RAN/WG5_Test_ex-T1/TSGR5_77_Reno/Docs/R5-177048.zip" TargetMode="External" Id="R078bb78e378d4252" /><Relationship Type="http://schemas.openxmlformats.org/officeDocument/2006/relationships/hyperlink" Target="http://webapp.etsi.org/teldir/ListPersDetails.asp?PersId=27904" TargetMode="External" Id="Rb4f5cad88d5c445e" /><Relationship Type="http://schemas.openxmlformats.org/officeDocument/2006/relationships/hyperlink" Target="http://portal.3gpp.org/ngppapp/CreateTdoc.aspx?mode=view&amp;contributionId=837961" TargetMode="External" Id="Ra4859030d80e4e52" /><Relationship Type="http://schemas.openxmlformats.org/officeDocument/2006/relationships/hyperlink" Target="http://portal.3gpp.org/desktopmodules/Release/ReleaseDetails.aspx?releaseId=189" TargetMode="External" Id="R24a9a5213b984cfc" /><Relationship Type="http://schemas.openxmlformats.org/officeDocument/2006/relationships/hyperlink" Target="http://portal.3gpp.org/desktopmodules/Specifications/SpecificationDetails.aspx?specificationId=2366" TargetMode="External" Id="Rdb14e10ec7e94796" /><Relationship Type="http://schemas.openxmlformats.org/officeDocument/2006/relationships/hyperlink" Target="http://portal.3gpp.org/desktopmodules/WorkItem/WorkItemDetails.aspx?workitemId=750055" TargetMode="External" Id="Re109c466e4734b49" /><Relationship Type="http://schemas.openxmlformats.org/officeDocument/2006/relationships/hyperlink" Target="http://www.3gpp.org/ftp/TSG_RAN/WG5_Test_ex-T1/TSGR5_77_Reno/Docs/R5-177049.zip" TargetMode="External" Id="R225388bc74fe43b6" /><Relationship Type="http://schemas.openxmlformats.org/officeDocument/2006/relationships/hyperlink" Target="http://webapp.etsi.org/teldir/ListPersDetails.asp?PersId=27904" TargetMode="External" Id="R906c4b0c7dd9473f" /><Relationship Type="http://schemas.openxmlformats.org/officeDocument/2006/relationships/hyperlink" Target="http://portal.3gpp.org/ngppapp/CreateTdoc.aspx?mode=view&amp;contributionId=838842" TargetMode="External" Id="R1742d2d183f94ebf" /><Relationship Type="http://schemas.openxmlformats.org/officeDocument/2006/relationships/hyperlink" Target="http://portal.3gpp.org/desktopmodules/Release/ReleaseDetails.aspx?releaseId=189" TargetMode="External" Id="R87a3de81ac404d55" /><Relationship Type="http://schemas.openxmlformats.org/officeDocument/2006/relationships/hyperlink" Target="http://portal.3gpp.org/desktopmodules/Specifications/SpecificationDetails.aspx?specificationId=2366" TargetMode="External" Id="Rfc84d841d43043db" /><Relationship Type="http://schemas.openxmlformats.org/officeDocument/2006/relationships/hyperlink" Target="http://portal.3gpp.org/desktopmodules/WorkItem/WorkItemDetails.aspx?workitemId=750055" TargetMode="External" Id="R506962b7f4404a9a" /><Relationship Type="http://schemas.openxmlformats.org/officeDocument/2006/relationships/hyperlink" Target="http://www.3gpp.org/ftp/TSG_RAN/WG5_Test_ex-T1/TSGR5_77_Reno/Docs/R5-177050.zip" TargetMode="External" Id="R94b401df5fc54860" /><Relationship Type="http://schemas.openxmlformats.org/officeDocument/2006/relationships/hyperlink" Target="http://webapp.etsi.org/teldir/ListPersDetails.asp?PersId=27904" TargetMode="External" Id="Re0db6a977b544afa" /><Relationship Type="http://schemas.openxmlformats.org/officeDocument/2006/relationships/hyperlink" Target="http://portal.3gpp.org/ngppapp/CreateTdoc.aspx?mode=view&amp;contributionId=837789" TargetMode="External" Id="R383f9c25645a4c8a" /><Relationship Type="http://schemas.openxmlformats.org/officeDocument/2006/relationships/hyperlink" Target="http://portal.3gpp.org/ngppapp/CreateTdoc.aspx?mode=view&amp;contributionId=849386" TargetMode="External" Id="R982639f945e24856" /><Relationship Type="http://schemas.openxmlformats.org/officeDocument/2006/relationships/hyperlink" Target="http://portal.3gpp.org/desktopmodules/Release/ReleaseDetails.aspx?releaseId=187" TargetMode="External" Id="Rc463618360c84927" /><Relationship Type="http://schemas.openxmlformats.org/officeDocument/2006/relationships/hyperlink" Target="http://portal.3gpp.org/desktopmodules/Specifications/SpecificationDetails.aspx?specificationId=2468" TargetMode="External" Id="R503d416c770f4d6e" /><Relationship Type="http://schemas.openxmlformats.org/officeDocument/2006/relationships/hyperlink" Target="http://portal.3gpp.org/desktopmodules/WorkItem/WorkItemDetails.aspx?workitemId=710065" TargetMode="External" Id="Red0e71a071e045ff" /><Relationship Type="http://schemas.openxmlformats.org/officeDocument/2006/relationships/hyperlink" Target="http://www.3gpp.org/ftp/TSG_RAN/WG5_Test_ex-T1/TSGR5_77_Reno/Docs/R5-177051.zip" TargetMode="External" Id="Rb9196233bdf14735" /><Relationship Type="http://schemas.openxmlformats.org/officeDocument/2006/relationships/hyperlink" Target="http://webapp.etsi.org/teldir/ListPersDetails.asp?PersId=27904" TargetMode="External" Id="R0980abd15095492e" /><Relationship Type="http://schemas.openxmlformats.org/officeDocument/2006/relationships/hyperlink" Target="http://portal.3gpp.org/ngppapp/CreateTdoc.aspx?mode=view&amp;contributionId=839783" TargetMode="External" Id="R12fd030f185d4e36" /><Relationship Type="http://schemas.openxmlformats.org/officeDocument/2006/relationships/hyperlink" Target="http://portal.3gpp.org/desktopmodules/Release/ReleaseDetails.aspx?releaseId=189" TargetMode="External" Id="Rf0199e6cb6c44516" /><Relationship Type="http://schemas.openxmlformats.org/officeDocument/2006/relationships/hyperlink" Target="http://portal.3gpp.org/desktopmodules/Specifications/SpecificationDetails.aspx?specificationId=2472" TargetMode="External" Id="R0671480e7979432f" /><Relationship Type="http://schemas.openxmlformats.org/officeDocument/2006/relationships/hyperlink" Target="http://portal.3gpp.org/desktopmodules/WorkItem/WorkItemDetails.aspx?workitemId=710065" TargetMode="External" Id="Re0b164b6921749a9" /><Relationship Type="http://schemas.openxmlformats.org/officeDocument/2006/relationships/hyperlink" Target="http://www.3gpp.org/ftp/TSG_RAN/WG5_Test_ex-T1/TSGR5_77_Reno/Docs/R5-177052.zip" TargetMode="External" Id="Ra1dc25115fb64f5d" /><Relationship Type="http://schemas.openxmlformats.org/officeDocument/2006/relationships/hyperlink" Target="http://webapp.etsi.org/teldir/ListPersDetails.asp?PersId=27904" TargetMode="External" Id="R4ba72efbdf194212" /><Relationship Type="http://schemas.openxmlformats.org/officeDocument/2006/relationships/hyperlink" Target="http://portal.3gpp.org/ngppapp/CreateTdoc.aspx?mode=view&amp;contributionId=844249" TargetMode="External" Id="Rd734301aaad04c31" /><Relationship Type="http://schemas.openxmlformats.org/officeDocument/2006/relationships/hyperlink" Target="http://portal.3gpp.org/desktopmodules/Release/ReleaseDetails.aspx?releaseId=189" TargetMode="External" Id="R4acb5df2b28c47c3" /><Relationship Type="http://schemas.openxmlformats.org/officeDocument/2006/relationships/hyperlink" Target="http://portal.3gpp.org/desktopmodules/Specifications/SpecificationDetails.aspx?specificationId=2472" TargetMode="External" Id="R3f223e973af84f99" /><Relationship Type="http://schemas.openxmlformats.org/officeDocument/2006/relationships/hyperlink" Target="http://portal.3gpp.org/desktopmodules/WorkItem/WorkItemDetails.aspx?workitemId=710065" TargetMode="External" Id="Ra8595a3b92bc4bf8" /><Relationship Type="http://schemas.openxmlformats.org/officeDocument/2006/relationships/hyperlink" Target="http://www.3gpp.org/ftp/TSG_RAN/WG5_Test_ex-T1/TSGR5_77_Reno/Docs/R5-177053.zip" TargetMode="External" Id="R5f5b47000154492f" /><Relationship Type="http://schemas.openxmlformats.org/officeDocument/2006/relationships/hyperlink" Target="http://webapp.etsi.org/teldir/ListPersDetails.asp?PersId=27904" TargetMode="External" Id="R4a584e16415a438f" /><Relationship Type="http://schemas.openxmlformats.org/officeDocument/2006/relationships/hyperlink" Target="http://portal.3gpp.org/desktopmodules/Release/ReleaseDetails.aspx?releaseId=189" TargetMode="External" Id="Re8219cc827504c5a" /><Relationship Type="http://schemas.openxmlformats.org/officeDocument/2006/relationships/hyperlink" Target="http://portal.3gpp.org/desktopmodules/Specifications/SpecificationDetails.aspx?specificationId=2467" TargetMode="External" Id="R315e9f3222cd4d7e" /><Relationship Type="http://schemas.openxmlformats.org/officeDocument/2006/relationships/hyperlink" Target="http://portal.3gpp.org/desktopmodules/WorkItem/WorkItemDetails.aspx?workitemId=400025" TargetMode="External" Id="Re036f0c93b1849a9" /><Relationship Type="http://schemas.openxmlformats.org/officeDocument/2006/relationships/hyperlink" Target="http://www.3gpp.org/ftp/TSG_RAN/WG5_Test_ex-T1/TSGR5_77_Reno/Docs/R5-177054.zip" TargetMode="External" Id="Refb2f8c6435e4ea6" /><Relationship Type="http://schemas.openxmlformats.org/officeDocument/2006/relationships/hyperlink" Target="http://webapp.etsi.org/teldir/ListPersDetails.asp?PersId=27904" TargetMode="External" Id="R6bdb47543aa24dec" /><Relationship Type="http://schemas.openxmlformats.org/officeDocument/2006/relationships/hyperlink" Target="http://portal.3gpp.org/ngppapp/CreateTdoc.aspx?mode=view&amp;contributionId=844262" TargetMode="External" Id="Rcb6999c9d2654df2" /><Relationship Type="http://schemas.openxmlformats.org/officeDocument/2006/relationships/hyperlink" Target="http://portal.3gpp.org/desktopmodules/Release/ReleaseDetails.aspx?releaseId=189" TargetMode="External" Id="Rfe61f7b31fdf4b45" /><Relationship Type="http://schemas.openxmlformats.org/officeDocument/2006/relationships/hyperlink" Target="http://portal.3gpp.org/desktopmodules/Specifications/SpecificationDetails.aspx?specificationId=2472" TargetMode="External" Id="R25d90538d5bc43ea" /><Relationship Type="http://schemas.openxmlformats.org/officeDocument/2006/relationships/hyperlink" Target="http://portal.3gpp.org/desktopmodules/WorkItem/WorkItemDetails.aspx?workitemId=710065" TargetMode="External" Id="Rba909eb996df452b" /><Relationship Type="http://schemas.openxmlformats.org/officeDocument/2006/relationships/hyperlink" Target="http://www.3gpp.org/ftp/TSG_RAN/WG5_Test_ex-T1/TSGR5_77_Reno/Docs/R5-177055.zip" TargetMode="External" Id="R8c498a401bf04584" /><Relationship Type="http://schemas.openxmlformats.org/officeDocument/2006/relationships/hyperlink" Target="http://webapp.etsi.org/teldir/ListPersDetails.asp?PersId=27904" TargetMode="External" Id="Ra223f8b7a09d4041" /><Relationship Type="http://schemas.openxmlformats.org/officeDocument/2006/relationships/hyperlink" Target="http://portal.3gpp.org/ngppapp/CreateTdoc.aspx?mode=view&amp;contributionId=844252" TargetMode="External" Id="R06c0dbbb36a243ac" /><Relationship Type="http://schemas.openxmlformats.org/officeDocument/2006/relationships/hyperlink" Target="http://portal.3gpp.org/desktopmodules/Release/ReleaseDetails.aspx?releaseId=189" TargetMode="External" Id="R41e16b8196a54266" /><Relationship Type="http://schemas.openxmlformats.org/officeDocument/2006/relationships/hyperlink" Target="http://portal.3gpp.org/desktopmodules/Specifications/SpecificationDetails.aspx?specificationId=2472" TargetMode="External" Id="R6c59f227289c446f" /><Relationship Type="http://schemas.openxmlformats.org/officeDocument/2006/relationships/hyperlink" Target="http://portal.3gpp.org/desktopmodules/WorkItem/WorkItemDetails.aspx?workitemId=710065" TargetMode="External" Id="R3809129e3d6740c6" /><Relationship Type="http://schemas.openxmlformats.org/officeDocument/2006/relationships/hyperlink" Target="http://www.3gpp.org/ftp/TSG_RAN/WG5_Test_ex-T1/TSGR5_77_Reno/Docs/R5-177056.zip" TargetMode="External" Id="R1f85b30173bc45d9" /><Relationship Type="http://schemas.openxmlformats.org/officeDocument/2006/relationships/hyperlink" Target="http://webapp.etsi.org/teldir/ListPersDetails.asp?PersId=27904" TargetMode="External" Id="R7e49a482baa84aef" /><Relationship Type="http://schemas.openxmlformats.org/officeDocument/2006/relationships/hyperlink" Target="http://portal.3gpp.org/ngppapp/CreateTdoc.aspx?mode=view&amp;contributionId=843239" TargetMode="External" Id="R5b1927fa2dc84ad9" /><Relationship Type="http://schemas.openxmlformats.org/officeDocument/2006/relationships/hyperlink" Target="http://portal.3gpp.org/ngppapp/CreateTdoc.aspx?mode=view&amp;contributionId=853156" TargetMode="External" Id="R308cb6b06ffb43be" /><Relationship Type="http://schemas.openxmlformats.org/officeDocument/2006/relationships/hyperlink" Target="http://portal.3gpp.org/desktopmodules/Release/ReleaseDetails.aspx?releaseId=189" TargetMode="External" Id="Rc942fd9895ba46ef" /><Relationship Type="http://schemas.openxmlformats.org/officeDocument/2006/relationships/hyperlink" Target="http://portal.3gpp.org/desktopmodules/Specifications/SpecificationDetails.aspx?specificationId=2467" TargetMode="External" Id="R01455c73c00348fb" /><Relationship Type="http://schemas.openxmlformats.org/officeDocument/2006/relationships/hyperlink" Target="http://portal.3gpp.org/desktopmodules/WorkItem/WorkItemDetails.aspx?workitemId=400025" TargetMode="External" Id="R2af7bdaeae46497f" /><Relationship Type="http://schemas.openxmlformats.org/officeDocument/2006/relationships/hyperlink" Target="http://www.3gpp.org/ftp/TSG_RAN/WG5_Test_ex-T1/TSGR5_77_Reno/Docs/R5-177057.zip" TargetMode="External" Id="R38da6c6619ff4cfe" /><Relationship Type="http://schemas.openxmlformats.org/officeDocument/2006/relationships/hyperlink" Target="http://webapp.etsi.org/teldir/ListPersDetails.asp?PersId=28887" TargetMode="External" Id="R3529408bd3894bcb" /><Relationship Type="http://schemas.openxmlformats.org/officeDocument/2006/relationships/hyperlink" Target="http://portal.3gpp.org/ngppapp/CreateTdoc.aspx?mode=view&amp;contributionId=849370" TargetMode="External" Id="R5ca0a805bacf423d" /><Relationship Type="http://schemas.openxmlformats.org/officeDocument/2006/relationships/hyperlink" Target="http://www.3gpp.org/ftp/TSG_RAN/WG5_Test_ex-T1/TSGR5_77_Reno/Docs/R5-177058.zip" TargetMode="External" Id="R499454c9c2174edd" /><Relationship Type="http://schemas.openxmlformats.org/officeDocument/2006/relationships/hyperlink" Target="http://webapp.etsi.org/teldir/ListPersDetails.asp?PersId=27904" TargetMode="External" Id="R703b5c73cfcb49c3" /><Relationship Type="http://schemas.openxmlformats.org/officeDocument/2006/relationships/hyperlink" Target="http://portal.3gpp.org/ngppapp/CreateTdoc.aspx?mode=view&amp;contributionId=844435" TargetMode="External" Id="R657fed7c64954031" /><Relationship Type="http://schemas.openxmlformats.org/officeDocument/2006/relationships/hyperlink" Target="http://portal.3gpp.org/desktopmodules/Release/ReleaseDetails.aspx?releaseId=189" TargetMode="External" Id="Rafbff5ae0ab740ea" /><Relationship Type="http://schemas.openxmlformats.org/officeDocument/2006/relationships/hyperlink" Target="http://portal.3gpp.org/desktopmodules/Specifications/SpecificationDetails.aspx?specificationId=2467" TargetMode="External" Id="R8a88bc678bfe4428" /><Relationship Type="http://schemas.openxmlformats.org/officeDocument/2006/relationships/hyperlink" Target="http://portal.3gpp.org/desktopmodules/WorkItem/WorkItemDetails.aspx?workitemId=400025" TargetMode="External" Id="Rdc885e3a6fed41bd" /><Relationship Type="http://schemas.openxmlformats.org/officeDocument/2006/relationships/hyperlink" Target="http://webapp.etsi.org/teldir/ListPersDetails.asp?PersId=27904" TargetMode="External" Id="R42e7642b091a4be9" /><Relationship Type="http://schemas.openxmlformats.org/officeDocument/2006/relationships/hyperlink" Target="http://portal.3gpp.org/ngppapp/CreateTdoc.aspx?mode=view&amp;contributionId=844444" TargetMode="External" Id="R09039462e08a442d" /><Relationship Type="http://schemas.openxmlformats.org/officeDocument/2006/relationships/hyperlink" Target="http://portal.3gpp.org/desktopmodules/Release/ReleaseDetails.aspx?releaseId=189" TargetMode="External" Id="R99aa25a1391643a8" /><Relationship Type="http://schemas.openxmlformats.org/officeDocument/2006/relationships/hyperlink" Target="http://portal.3gpp.org/desktopmodules/Specifications/SpecificationDetails.aspx?specificationId=2472" TargetMode="External" Id="R2ea48954466d47ec" /><Relationship Type="http://schemas.openxmlformats.org/officeDocument/2006/relationships/hyperlink" Target="http://www.3gpp.org/ftp/TSG_RAN/WG5_Test_ex-T1/TSGR5_77_Reno/Docs/R5-177060.zip" TargetMode="External" Id="R780040d70d294467" /><Relationship Type="http://schemas.openxmlformats.org/officeDocument/2006/relationships/hyperlink" Target="http://webapp.etsi.org/teldir/ListPersDetails.asp?PersId=27904" TargetMode="External" Id="Rbd63ae54aa3d4d29" /><Relationship Type="http://schemas.openxmlformats.org/officeDocument/2006/relationships/hyperlink" Target="http://portal.3gpp.org/ngppapp/CreateTdoc.aspx?mode=view&amp;contributionId=842853" TargetMode="External" Id="R8d204a9e5f1b4d70" /><Relationship Type="http://schemas.openxmlformats.org/officeDocument/2006/relationships/hyperlink" Target="http://portal.3gpp.org/desktopmodules/Release/ReleaseDetails.aspx?releaseId=189" TargetMode="External" Id="R147daa1ff1a74f85" /><Relationship Type="http://schemas.openxmlformats.org/officeDocument/2006/relationships/hyperlink" Target="http://portal.3gpp.org/desktopmodules/Specifications/SpecificationDetails.aspx?specificationId=2472" TargetMode="External" Id="Ra95c3264cc2b46f0" /><Relationship Type="http://schemas.openxmlformats.org/officeDocument/2006/relationships/hyperlink" Target="http://www.3gpp.org/ftp/TSG_RAN/WG5_Test_ex-T1/TSGR5_77_Reno/Docs/R5-177061.zip" TargetMode="External" Id="R6f5f3ddea8a54cb6" /><Relationship Type="http://schemas.openxmlformats.org/officeDocument/2006/relationships/hyperlink" Target="http://webapp.etsi.org/teldir/ListPersDetails.asp?PersId=27904" TargetMode="External" Id="Rc83da9aeb3bc43f9" /><Relationship Type="http://schemas.openxmlformats.org/officeDocument/2006/relationships/hyperlink" Target="http://portal.3gpp.org/ngppapp/CreateTdoc.aspx?mode=view&amp;contributionId=845793" TargetMode="External" Id="R4cb54154a8eb45a6" /><Relationship Type="http://schemas.openxmlformats.org/officeDocument/2006/relationships/hyperlink" Target="http://portal.3gpp.org/desktopmodules/Release/ReleaseDetails.aspx?releaseId=189" TargetMode="External" Id="R1c5a6373292643ce" /><Relationship Type="http://schemas.openxmlformats.org/officeDocument/2006/relationships/hyperlink" Target="http://portal.3gpp.org/desktopmodules/Specifications/SpecificationDetails.aspx?specificationId=2472" TargetMode="External" Id="R2b34389b2b4b403c" /><Relationship Type="http://schemas.openxmlformats.org/officeDocument/2006/relationships/hyperlink" Target="http://portal.3gpp.org/desktopmodules/WorkItem/WorkItemDetails.aspx?workitemId=400025" TargetMode="External" Id="Rf90f0e4cc1d54470" /><Relationship Type="http://schemas.openxmlformats.org/officeDocument/2006/relationships/hyperlink" Target="http://www.3gpp.org/ftp/TSG_RAN/WG5_Test_ex-T1/TSGR5_77_Reno/Docs/R5-177062.zip" TargetMode="External" Id="R533e655f809e424f" /><Relationship Type="http://schemas.openxmlformats.org/officeDocument/2006/relationships/hyperlink" Target="http://webapp.etsi.org/teldir/ListPersDetails.asp?PersId=27904" TargetMode="External" Id="Re9dd7f0668a7484b" /><Relationship Type="http://schemas.openxmlformats.org/officeDocument/2006/relationships/hyperlink" Target="http://portal.3gpp.org/desktopmodules/Release/ReleaseDetails.aspx?releaseId=189" TargetMode="External" Id="Ra6ec1e1df23749b0" /><Relationship Type="http://schemas.openxmlformats.org/officeDocument/2006/relationships/hyperlink" Target="http://portal.3gpp.org/desktopmodules/Specifications/SpecificationDetails.aspx?specificationId=2467" TargetMode="External" Id="Rac2e57980ab24e2e" /><Relationship Type="http://schemas.openxmlformats.org/officeDocument/2006/relationships/hyperlink" Target="http://www.3gpp.org/ftp/TSG_RAN/WG5_Test_ex-T1/TSGR5_77_Reno/Docs/R5-177063.zip" TargetMode="External" Id="R049a022c998e4928" /><Relationship Type="http://schemas.openxmlformats.org/officeDocument/2006/relationships/hyperlink" Target="http://webapp.etsi.org/teldir/ListPersDetails.asp?PersId=28887" TargetMode="External" Id="R60d5a881b69e4b38" /><Relationship Type="http://schemas.openxmlformats.org/officeDocument/2006/relationships/hyperlink" Target="http://portal.3gpp.org/ngppapp/CreateTdoc.aspx?mode=view&amp;contributionId=841741" TargetMode="External" Id="R858b7d4fbf574df2" /><Relationship Type="http://schemas.openxmlformats.org/officeDocument/2006/relationships/hyperlink" Target="http://www.3gpp.org/ftp/TSG_RAN/WG5_Test_ex-T1/TSGR5_77_Reno/Docs/R5-177064.zip" TargetMode="External" Id="Raab89d2533cb4f93" /><Relationship Type="http://schemas.openxmlformats.org/officeDocument/2006/relationships/hyperlink" Target="http://webapp.etsi.org/teldir/ListPersDetails.asp?PersId=28887" TargetMode="External" Id="Rbb99e0ac0baa45aa" /><Relationship Type="http://schemas.openxmlformats.org/officeDocument/2006/relationships/hyperlink" Target="http://portal.3gpp.org/ngppapp/CreateTdoc.aspx?mode=view&amp;contributionId=843174" TargetMode="External" Id="R2f5da84b0bb646d4" /><Relationship Type="http://schemas.openxmlformats.org/officeDocument/2006/relationships/hyperlink" Target="http://www.3gpp.org/ftp/TSG_RAN/WG5_Test_ex-T1/TSGR5_77_Reno/Docs/R5-177065.zip" TargetMode="External" Id="R21615ec6a0fb456e" /><Relationship Type="http://schemas.openxmlformats.org/officeDocument/2006/relationships/hyperlink" Target="http://webapp.etsi.org/teldir/ListPersDetails.asp?PersId=27904" TargetMode="External" Id="Ra9105d9dca094b9a" /><Relationship Type="http://schemas.openxmlformats.org/officeDocument/2006/relationships/hyperlink" Target="http://portal.3gpp.org/ngppapp/CreateTdoc.aspx?mode=view&amp;contributionId=843133" TargetMode="External" Id="Rab022cd3a70741f8" /><Relationship Type="http://schemas.openxmlformats.org/officeDocument/2006/relationships/hyperlink" Target="http://portal.3gpp.org/desktopmodules/Release/ReleaseDetails.aspx?releaseId=189" TargetMode="External" Id="Ra5c4252d84bb4949" /><Relationship Type="http://schemas.openxmlformats.org/officeDocument/2006/relationships/hyperlink" Target="http://portal.3gpp.org/desktopmodules/Specifications/SpecificationDetails.aspx?specificationId=2373" TargetMode="External" Id="Rb291ae2da4764a28" /><Relationship Type="http://schemas.openxmlformats.org/officeDocument/2006/relationships/hyperlink" Target="http://portal.3gpp.org/desktopmodules/WorkItem/WorkItemDetails.aspx?workitemId=460002" TargetMode="External" Id="R2978792e04a24a82" /><Relationship Type="http://schemas.openxmlformats.org/officeDocument/2006/relationships/hyperlink" Target="http://www.3gpp.org/ftp/TSG_RAN/WG5_Test_ex-T1/TSGR5_77_Reno/Docs/R5-177066.zip" TargetMode="External" Id="R059b003b7a514e55" /><Relationship Type="http://schemas.openxmlformats.org/officeDocument/2006/relationships/hyperlink" Target="http://webapp.etsi.org/teldir/ListPersDetails.asp?PersId=27904" TargetMode="External" Id="R4d79e594fb3c4236" /><Relationship Type="http://schemas.openxmlformats.org/officeDocument/2006/relationships/hyperlink" Target="http://portal.3gpp.org/ngppapp/CreateTdoc.aspx?mode=view&amp;contributionId=853151" TargetMode="External" Id="Rbccd2cf8f97c44e9" /><Relationship Type="http://schemas.openxmlformats.org/officeDocument/2006/relationships/hyperlink" Target="http://portal.3gpp.org/desktopmodules/Release/ReleaseDetails.aspx?releaseId=189" TargetMode="External" Id="R01587a6e9046435e" /><Relationship Type="http://schemas.openxmlformats.org/officeDocument/2006/relationships/hyperlink" Target="http://portal.3gpp.org/desktopmodules/Specifications/SpecificationDetails.aspx?specificationId=2373" TargetMode="External" Id="Rca42236bd7ae43e5" /><Relationship Type="http://schemas.openxmlformats.org/officeDocument/2006/relationships/hyperlink" Target="http://portal.3gpp.org/desktopmodules/WorkItem/WorkItemDetails.aspx?workitemId=460002" TargetMode="External" Id="R1322678b50754c8e" /><Relationship Type="http://schemas.openxmlformats.org/officeDocument/2006/relationships/hyperlink" Target="http://www.3gpp.org/ftp/TSG_RAN/WG5_Test_ex-T1/TSGR5_77_Reno/Docs/R5-177067.zip" TargetMode="External" Id="R20782c0b41b94b3f" /><Relationship Type="http://schemas.openxmlformats.org/officeDocument/2006/relationships/hyperlink" Target="http://webapp.etsi.org/teldir/ListPersDetails.asp?PersId=27904" TargetMode="External" Id="R0276b24271014683" /><Relationship Type="http://schemas.openxmlformats.org/officeDocument/2006/relationships/hyperlink" Target="http://portal.3gpp.org/ngppapp/CreateTdoc.aspx?mode=view&amp;contributionId=843137" TargetMode="External" Id="Rc9ecfc2d430240e3" /><Relationship Type="http://schemas.openxmlformats.org/officeDocument/2006/relationships/hyperlink" Target="http://portal.3gpp.org/ngppapp/CreateTdoc.aspx?mode=view&amp;contributionId=853157" TargetMode="External" Id="R319c6cd0223442d1" /><Relationship Type="http://schemas.openxmlformats.org/officeDocument/2006/relationships/hyperlink" Target="http://portal.3gpp.org/desktopmodules/Release/ReleaseDetails.aspx?releaseId=189" TargetMode="External" Id="R1141a3cba1894739" /><Relationship Type="http://schemas.openxmlformats.org/officeDocument/2006/relationships/hyperlink" Target="http://portal.3gpp.org/desktopmodules/Specifications/SpecificationDetails.aspx?specificationId=2373" TargetMode="External" Id="Rcd77b5bce1e945e2" /><Relationship Type="http://schemas.openxmlformats.org/officeDocument/2006/relationships/hyperlink" Target="http://portal.3gpp.org/desktopmodules/WorkItem/WorkItemDetails.aspx?workitemId=460002" TargetMode="External" Id="Rdb7d5d2406ca4014" /><Relationship Type="http://schemas.openxmlformats.org/officeDocument/2006/relationships/hyperlink" Target="http://www.3gpp.org/ftp/TSG_RAN/WG5_Test_ex-T1/TSGR5_77_Reno/Docs/R5-177068.zip" TargetMode="External" Id="R62fc4e22da3b40f9" /><Relationship Type="http://schemas.openxmlformats.org/officeDocument/2006/relationships/hyperlink" Target="http://webapp.etsi.org/teldir/ListPersDetails.asp?PersId=27904" TargetMode="External" Id="Ra5aef6c41abb4179" /><Relationship Type="http://schemas.openxmlformats.org/officeDocument/2006/relationships/hyperlink" Target="http://portal.3gpp.org/ngppapp/CreateTdoc.aspx?mode=view&amp;contributionId=849255" TargetMode="External" Id="R197cac1aa4304b69" /><Relationship Type="http://schemas.openxmlformats.org/officeDocument/2006/relationships/hyperlink" Target="http://portal.3gpp.org/desktopmodules/Release/ReleaseDetails.aspx?releaseId=189" TargetMode="External" Id="R3dd240b7648d4b4f" /><Relationship Type="http://schemas.openxmlformats.org/officeDocument/2006/relationships/hyperlink" Target="http://portal.3gpp.org/desktopmodules/Specifications/SpecificationDetails.aspx?specificationId=2373" TargetMode="External" Id="Rc03e69b2346b468d" /><Relationship Type="http://schemas.openxmlformats.org/officeDocument/2006/relationships/hyperlink" Target="http://www.3gpp.org/ftp/TSG_RAN/WG5_Test_ex-T1/TSGR5_77_Reno/Docs/R5-177069.zip" TargetMode="External" Id="Re751b2842e084091" /><Relationship Type="http://schemas.openxmlformats.org/officeDocument/2006/relationships/hyperlink" Target="http://webapp.etsi.org/teldir/ListPersDetails.asp?PersId=27904" TargetMode="External" Id="R6d372f4e84434a0c" /><Relationship Type="http://schemas.openxmlformats.org/officeDocument/2006/relationships/hyperlink" Target="http://portal.3gpp.org/ngppapp/CreateTdoc.aspx?mode=view&amp;contributionId=838699" TargetMode="External" Id="Rf78a4b4840d34077" /><Relationship Type="http://schemas.openxmlformats.org/officeDocument/2006/relationships/hyperlink" Target="http://portal.3gpp.org/desktopmodules/Release/ReleaseDetails.aspx?releaseId=189" TargetMode="External" Id="Rdc49255e84ce4fea" /><Relationship Type="http://schemas.openxmlformats.org/officeDocument/2006/relationships/hyperlink" Target="http://portal.3gpp.org/desktopmodules/Specifications/SpecificationDetails.aspx?specificationId=2373" TargetMode="External" Id="R3bc7b934406645e3" /><Relationship Type="http://schemas.openxmlformats.org/officeDocument/2006/relationships/hyperlink" Target="http://portal.3gpp.org/desktopmodules/WorkItem/WorkItemDetails.aspx?workitemId=760084" TargetMode="External" Id="Ra92abededa0e4e11" /><Relationship Type="http://schemas.openxmlformats.org/officeDocument/2006/relationships/hyperlink" Target="http://www.3gpp.org/ftp/TSG_RAN/WG5_Test_ex-T1/TSGR5_77_Reno/Docs/R5-177070.zip" TargetMode="External" Id="Rae129aeac35843cc" /><Relationship Type="http://schemas.openxmlformats.org/officeDocument/2006/relationships/hyperlink" Target="http://webapp.etsi.org/teldir/ListPersDetails.asp?PersId=27904" TargetMode="External" Id="R64ed1e4c30c04442" /><Relationship Type="http://schemas.openxmlformats.org/officeDocument/2006/relationships/hyperlink" Target="http://portal.3gpp.org/desktopmodules/Release/ReleaseDetails.aspx?releaseId=189" TargetMode="External" Id="R2884d0559d3e4f23" /><Relationship Type="http://schemas.openxmlformats.org/officeDocument/2006/relationships/hyperlink" Target="http://portal.3gpp.org/desktopmodules/Specifications/SpecificationDetails.aspx?specificationId=2373" TargetMode="External" Id="R367da1e95d3f4569" /><Relationship Type="http://schemas.openxmlformats.org/officeDocument/2006/relationships/hyperlink" Target="http://portal.3gpp.org/desktopmodules/WorkItem/WorkItemDetails.aspx?workitemId=760084" TargetMode="External" Id="R3f251154629f428e" /><Relationship Type="http://schemas.openxmlformats.org/officeDocument/2006/relationships/hyperlink" Target="http://www.3gpp.org/ftp/TSG_RAN/WG5_Test_ex-T1/TSGR5_77_Reno/Docs/R5-177071.zip" TargetMode="External" Id="R2a7af23fb3e14254" /><Relationship Type="http://schemas.openxmlformats.org/officeDocument/2006/relationships/hyperlink" Target="http://webapp.etsi.org/teldir/ListPersDetails.asp?PersId=27904" TargetMode="External" Id="R1bafe7506f194788" /><Relationship Type="http://schemas.openxmlformats.org/officeDocument/2006/relationships/hyperlink" Target="http://portal.3gpp.org/ngppapp/CreateTdoc.aspx?mode=view&amp;contributionId=837983" TargetMode="External" Id="R79c04579520f41c6" /><Relationship Type="http://schemas.openxmlformats.org/officeDocument/2006/relationships/hyperlink" Target="http://portal.3gpp.org/desktopmodules/Release/ReleaseDetails.aspx?releaseId=189" TargetMode="External" Id="Race0b80adfca49f6" /><Relationship Type="http://schemas.openxmlformats.org/officeDocument/2006/relationships/hyperlink" Target="http://portal.3gpp.org/desktopmodules/Specifications/SpecificationDetails.aspx?specificationId=2473" TargetMode="External" Id="Rcf57c410d80f46e7" /><Relationship Type="http://schemas.openxmlformats.org/officeDocument/2006/relationships/hyperlink" Target="http://portal.3gpp.org/desktopmodules/WorkItem/WorkItemDetails.aspx?workitemId=760084" TargetMode="External" Id="R3b396246d8004024" /><Relationship Type="http://schemas.openxmlformats.org/officeDocument/2006/relationships/hyperlink" Target="http://www.3gpp.org/ftp/TSG_RAN/WG5_Test_ex-T1/TSGR5_77_Reno/Docs/R5-177072.zip" TargetMode="External" Id="Rb8ed3bfd23034c36" /><Relationship Type="http://schemas.openxmlformats.org/officeDocument/2006/relationships/hyperlink" Target="http://webapp.etsi.org/teldir/ListPersDetails.asp?PersId=28887" TargetMode="External" Id="R4248b3e9575c4325" /><Relationship Type="http://schemas.openxmlformats.org/officeDocument/2006/relationships/hyperlink" Target="http://portal.3gpp.org/ngppapp/CreateTdoc.aspx?mode=view&amp;contributionId=849215" TargetMode="External" Id="R58ec813a9fa946a9" /><Relationship Type="http://schemas.openxmlformats.org/officeDocument/2006/relationships/hyperlink" Target="http://portal.3gpp.org/desktopmodules/Release/ReleaseDetails.aspx?releaseId=190" TargetMode="External" Id="R19e3ddfbeb90460a" /><Relationship Type="http://schemas.openxmlformats.org/officeDocument/2006/relationships/hyperlink" Target="http://portal.3gpp.org/desktopmodules/Specifications/SpecificationDetails.aspx?specificationId=3378" TargetMode="External" Id="R2088c99224a140b3" /><Relationship Type="http://schemas.openxmlformats.org/officeDocument/2006/relationships/hyperlink" Target="http://portal.3gpp.org/desktopmodules/WorkItem/WorkItemDetails.aspx?workitemId=760087" TargetMode="External" Id="R0cb656033bea4d47" /><Relationship Type="http://schemas.openxmlformats.org/officeDocument/2006/relationships/hyperlink" Target="http://www.3gpp.org/ftp/TSG_RAN/WG5_Test_ex-T1/TSGR5_77_Reno/Docs/R5-177073.zip" TargetMode="External" Id="Rb1938ea25d4d47df" /><Relationship Type="http://schemas.openxmlformats.org/officeDocument/2006/relationships/hyperlink" Target="http://webapp.etsi.org/teldir/ListPersDetails.asp?PersId=28887" TargetMode="External" Id="R844a4e18b5184b4b" /><Relationship Type="http://schemas.openxmlformats.org/officeDocument/2006/relationships/hyperlink" Target="http://portal.3gpp.org/ngppapp/CreateTdoc.aspx?mode=view&amp;contributionId=849216" TargetMode="External" Id="Ra3ac8b2495ca446e" /><Relationship Type="http://schemas.openxmlformats.org/officeDocument/2006/relationships/hyperlink" Target="http://portal.3gpp.org/desktopmodules/Release/ReleaseDetails.aspx?releaseId=190" TargetMode="External" Id="R5af55e7235c64251" /><Relationship Type="http://schemas.openxmlformats.org/officeDocument/2006/relationships/hyperlink" Target="http://portal.3gpp.org/desktopmodules/Specifications/SpecificationDetails.aspx?specificationId=3378" TargetMode="External" Id="R2000c31e58d8407e" /><Relationship Type="http://schemas.openxmlformats.org/officeDocument/2006/relationships/hyperlink" Target="http://portal.3gpp.org/desktopmodules/WorkItem/WorkItemDetails.aspx?workitemId=760087" TargetMode="External" Id="R136c3ceb00fe40f5" /><Relationship Type="http://schemas.openxmlformats.org/officeDocument/2006/relationships/hyperlink" Target="http://www.3gpp.org/ftp/TSG_RAN/WG5_Test_ex-T1/TSGR5_77_Reno/Docs/R5-177074.zip" TargetMode="External" Id="R6d4b15c87b96434f" /><Relationship Type="http://schemas.openxmlformats.org/officeDocument/2006/relationships/hyperlink" Target="http://webapp.etsi.org/teldir/ListPersDetails.asp?PersId=28887" TargetMode="External" Id="R4848f812790c4040" /><Relationship Type="http://schemas.openxmlformats.org/officeDocument/2006/relationships/hyperlink" Target="http://portal.3gpp.org/ngppapp/CreateTdoc.aspx?mode=view&amp;contributionId=849217" TargetMode="External" Id="R0ee281eaa5ed4942" /><Relationship Type="http://schemas.openxmlformats.org/officeDocument/2006/relationships/hyperlink" Target="http://portal.3gpp.org/desktopmodules/Release/ReleaseDetails.aspx?releaseId=190" TargetMode="External" Id="R74372d3fe03c4621" /><Relationship Type="http://schemas.openxmlformats.org/officeDocument/2006/relationships/hyperlink" Target="http://portal.3gpp.org/desktopmodules/Specifications/SpecificationDetails.aspx?specificationId=3378" TargetMode="External" Id="R2b5d43416e4a4703" /><Relationship Type="http://schemas.openxmlformats.org/officeDocument/2006/relationships/hyperlink" Target="http://portal.3gpp.org/desktopmodules/WorkItem/WorkItemDetails.aspx?workitemId=760087" TargetMode="External" Id="R6c04c88d4fc849c7" /><Relationship Type="http://schemas.openxmlformats.org/officeDocument/2006/relationships/hyperlink" Target="http://www.3gpp.org/ftp/TSG_RAN/WG5_Test_ex-T1/TSGR5_77_Reno/Docs/R5-177075.zip" TargetMode="External" Id="R714ddc5d8d9d40ae" /><Relationship Type="http://schemas.openxmlformats.org/officeDocument/2006/relationships/hyperlink" Target="http://webapp.etsi.org/teldir/ListPersDetails.asp?PersId=28887" TargetMode="External" Id="R6af138fbad9a4cdc" /><Relationship Type="http://schemas.openxmlformats.org/officeDocument/2006/relationships/hyperlink" Target="http://portal.3gpp.org/ngppapp/CreateTdoc.aspx?mode=view&amp;contributionId=849219" TargetMode="External" Id="R0310c4d7d43045b3" /><Relationship Type="http://schemas.openxmlformats.org/officeDocument/2006/relationships/hyperlink" Target="http://portal.3gpp.org/desktopmodules/Release/ReleaseDetails.aspx?releaseId=190" TargetMode="External" Id="R5fe0ef76c6904c1c" /><Relationship Type="http://schemas.openxmlformats.org/officeDocument/2006/relationships/hyperlink" Target="http://portal.3gpp.org/desktopmodules/Specifications/SpecificationDetails.aspx?specificationId=3378" TargetMode="External" Id="R49f7956579634733" /><Relationship Type="http://schemas.openxmlformats.org/officeDocument/2006/relationships/hyperlink" Target="http://portal.3gpp.org/desktopmodules/WorkItem/WorkItemDetails.aspx?workitemId=760087" TargetMode="External" Id="R41d8a3e858f94d20" /><Relationship Type="http://schemas.openxmlformats.org/officeDocument/2006/relationships/hyperlink" Target="http://www.3gpp.org/ftp/TSG_RAN/WG5_Test_ex-T1/TSGR5_77_Reno/Docs/R5-177076.zip" TargetMode="External" Id="Rf3e2ca93b79842a3" /><Relationship Type="http://schemas.openxmlformats.org/officeDocument/2006/relationships/hyperlink" Target="http://webapp.etsi.org/teldir/ListPersDetails.asp?PersId=27904" TargetMode="External" Id="Rfc484b40507e4762" /><Relationship Type="http://schemas.openxmlformats.org/officeDocument/2006/relationships/hyperlink" Target="http://portal.3gpp.org/ngppapp/CreateTdoc.aspx?mode=view&amp;contributionId=844180" TargetMode="External" Id="Radb331c2214d48a6" /><Relationship Type="http://schemas.openxmlformats.org/officeDocument/2006/relationships/hyperlink" Target="http://portal.3gpp.org/ngppapp/CreateTdoc.aspx?mode=view&amp;contributionId=853148" TargetMode="External" Id="R843c6e01b655460d" /><Relationship Type="http://schemas.openxmlformats.org/officeDocument/2006/relationships/hyperlink" Target="http://portal.3gpp.org/desktopmodules/Release/ReleaseDetails.aspx?releaseId=189" TargetMode="External" Id="Ra8100e24ab2141c4" /><Relationship Type="http://schemas.openxmlformats.org/officeDocument/2006/relationships/hyperlink" Target="http://portal.3gpp.org/desktopmodules/Specifications/SpecificationDetails.aspx?specificationId=2472" TargetMode="External" Id="R0c46eea58ec249af" /><Relationship Type="http://schemas.openxmlformats.org/officeDocument/2006/relationships/hyperlink" Target="http://portal.3gpp.org/desktopmodules/WorkItem/WorkItemDetails.aspx?workitemId=710065" TargetMode="External" Id="Ra4c9e990687c493f" /><Relationship Type="http://schemas.openxmlformats.org/officeDocument/2006/relationships/hyperlink" Target="http://www.3gpp.org/ftp/TSG_RAN/WG5_Test_ex-T1/TSGR5_77_Reno/Docs/R5-177077.zip" TargetMode="External" Id="R280b40589b1e40af" /><Relationship Type="http://schemas.openxmlformats.org/officeDocument/2006/relationships/hyperlink" Target="http://webapp.etsi.org/teldir/ListPersDetails.asp?PersId=27904" TargetMode="External" Id="Rbc1ef555377146a6" /><Relationship Type="http://schemas.openxmlformats.org/officeDocument/2006/relationships/hyperlink" Target="http://portal.3gpp.org/ngppapp/CreateTdoc.aspx?mode=view&amp;contributionId=837790" TargetMode="External" Id="R9e2b7f0f2d2849f0" /><Relationship Type="http://schemas.openxmlformats.org/officeDocument/2006/relationships/hyperlink" Target="http://portal.3gpp.org/desktopmodules/Release/ReleaseDetails.aspx?releaseId=189" TargetMode="External" Id="R44f854d027bd45e5" /><Relationship Type="http://schemas.openxmlformats.org/officeDocument/2006/relationships/hyperlink" Target="http://portal.3gpp.org/desktopmodules/Specifications/SpecificationDetails.aspx?specificationId=2468" TargetMode="External" Id="R410f29907dd240a4" /><Relationship Type="http://schemas.openxmlformats.org/officeDocument/2006/relationships/hyperlink" Target="http://portal.3gpp.org/desktopmodules/WorkItem/WorkItemDetails.aspx?workitemId=710065" TargetMode="External" Id="R47aa5201a805489a" /><Relationship Type="http://schemas.openxmlformats.org/officeDocument/2006/relationships/hyperlink" Target="http://www.3gpp.org/ftp/TSG_RAN/WG5_Test_ex-T1/TSGR5_77_Reno/Docs/R5-177078.zip" TargetMode="External" Id="Re2e99f562f33407b" /><Relationship Type="http://schemas.openxmlformats.org/officeDocument/2006/relationships/hyperlink" Target="http://webapp.etsi.org/teldir/ListPersDetails.asp?PersId=27904" TargetMode="External" Id="R3459989bf6ed487a" /><Relationship Type="http://schemas.openxmlformats.org/officeDocument/2006/relationships/hyperlink" Target="http://portal.3gpp.org/ngppapp/CreateTdoc.aspx?mode=view&amp;contributionId=838541" TargetMode="External" Id="Rd9e5faf9c27945f4" /><Relationship Type="http://schemas.openxmlformats.org/officeDocument/2006/relationships/hyperlink" Target="http://portal.3gpp.org/desktopmodules/Release/ReleaseDetails.aspx?releaseId=189" TargetMode="External" Id="R052ff69f459f4e7d" /><Relationship Type="http://schemas.openxmlformats.org/officeDocument/2006/relationships/hyperlink" Target="http://portal.3gpp.org/desktopmodules/Specifications/SpecificationDetails.aspx?specificationId=2472" TargetMode="External" Id="R01ed345df95e4e8e" /><Relationship Type="http://schemas.openxmlformats.org/officeDocument/2006/relationships/hyperlink" Target="http://portal.3gpp.org/desktopmodules/WorkItem/WorkItemDetails.aspx?workitemId=460002" TargetMode="External" Id="R6679b390b6aa4bb6" /><Relationship Type="http://schemas.openxmlformats.org/officeDocument/2006/relationships/hyperlink" Target="http://www.3gpp.org/ftp/TSG_RAN/WG5_Test_ex-T1/TSGR5_77_Reno/Docs/R5-177079.zip" TargetMode="External" Id="R17d8417b346d4285" /><Relationship Type="http://schemas.openxmlformats.org/officeDocument/2006/relationships/hyperlink" Target="http://webapp.etsi.org/teldir/ListPersDetails.asp?PersId=28887" TargetMode="External" Id="R1176de1f18ff48c6" /><Relationship Type="http://schemas.openxmlformats.org/officeDocument/2006/relationships/hyperlink" Target="http://www.3gpp.org/ftp/TSG_RAN/WG5_Test_ex-T1/TSGR5_77_Reno/Docs/R5-177080.zip" TargetMode="External" Id="R1705c057b93b4119" /><Relationship Type="http://schemas.openxmlformats.org/officeDocument/2006/relationships/hyperlink" Target="http://webapp.etsi.org/teldir/ListPersDetails.asp?PersId=28887" TargetMode="External" Id="R0752aecb6c044c25" /><Relationship Type="http://schemas.openxmlformats.org/officeDocument/2006/relationships/hyperlink" Target="http://portal.3gpp.org/ngppapp/CreateTdoc.aspx?mode=view&amp;contributionId=849347" TargetMode="External" Id="R2b9128d224bb4b7d" /><Relationship Type="http://schemas.openxmlformats.org/officeDocument/2006/relationships/hyperlink" Target="http://www.3gpp.org/ftp/TSG_RAN/WG5_Test_ex-T1/TSGR5_77_Reno/Docs/R5-177081.zip" TargetMode="External" Id="R238d1cc7cf8f4f87" /><Relationship Type="http://schemas.openxmlformats.org/officeDocument/2006/relationships/hyperlink" Target="http://webapp.etsi.org/teldir/ListPersDetails.asp?PersId=27904" TargetMode="External" Id="Rb7bf8d5a2869496d" /><Relationship Type="http://schemas.openxmlformats.org/officeDocument/2006/relationships/hyperlink" Target="http://portal.3gpp.org/ngppapp/CreateTdoc.aspx?mode=view&amp;contributionId=840701" TargetMode="External" Id="Ree3e20123234401a" /><Relationship Type="http://schemas.openxmlformats.org/officeDocument/2006/relationships/hyperlink" Target="http://portal.3gpp.org/desktopmodules/Release/ReleaseDetails.aspx?releaseId=189" TargetMode="External" Id="Rc4d7b5dc8e49421a" /><Relationship Type="http://schemas.openxmlformats.org/officeDocument/2006/relationships/hyperlink" Target="http://portal.3gpp.org/desktopmodules/Specifications/SpecificationDetails.aspx?specificationId=2473" TargetMode="External" Id="Rd42fc4f0eeb44c61" /><Relationship Type="http://schemas.openxmlformats.org/officeDocument/2006/relationships/hyperlink" Target="http://portal.3gpp.org/desktopmodules/WorkItem/WorkItemDetails.aspx?workitemId=770061" TargetMode="External" Id="Rb008097d0e0c4f88" /><Relationship Type="http://schemas.openxmlformats.org/officeDocument/2006/relationships/hyperlink" Target="http://www.3gpp.org/ftp/TSG_RAN/WG5_Test_ex-T1/TSGR5_77_Reno/Docs/R5-177082.zip" TargetMode="External" Id="R4f9a8777dc1147a6" /><Relationship Type="http://schemas.openxmlformats.org/officeDocument/2006/relationships/hyperlink" Target="http://webapp.etsi.org/teldir/ListPersDetails.asp?PersId=27904" TargetMode="External" Id="R794c8bb8312f49cc" /><Relationship Type="http://schemas.openxmlformats.org/officeDocument/2006/relationships/hyperlink" Target="http://portal.3gpp.org/ngppapp/CreateTdoc.aspx?mode=view&amp;contributionId=845022" TargetMode="External" Id="R8fc42f5832eb4ab1" /><Relationship Type="http://schemas.openxmlformats.org/officeDocument/2006/relationships/hyperlink" Target="http://portal.3gpp.org/desktopmodules/Release/ReleaseDetails.aspx?releaseId=189" TargetMode="External" Id="Ra76dfe10b90345c8" /><Relationship Type="http://schemas.openxmlformats.org/officeDocument/2006/relationships/hyperlink" Target="http://portal.3gpp.org/desktopmodules/Specifications/SpecificationDetails.aspx?specificationId=2472" TargetMode="External" Id="R65f3e851f8f24069" /><Relationship Type="http://schemas.openxmlformats.org/officeDocument/2006/relationships/hyperlink" Target="http://portal.3gpp.org/desktopmodules/WorkItem/WorkItemDetails.aspx?workitemId=760088" TargetMode="External" Id="Ra2e8e7c6acb84648" /><Relationship Type="http://schemas.openxmlformats.org/officeDocument/2006/relationships/hyperlink" Target="http://www.3gpp.org/ftp/TSG_RAN/WG5_Test_ex-T1/TSGR5_77_Reno/Docs/R5-177083.zip" TargetMode="External" Id="Rbca50a83f17b403a" /><Relationship Type="http://schemas.openxmlformats.org/officeDocument/2006/relationships/hyperlink" Target="http://webapp.etsi.org/teldir/ListPersDetails.asp?PersId=27904" TargetMode="External" Id="Rb647b82a2cab435b" /><Relationship Type="http://schemas.openxmlformats.org/officeDocument/2006/relationships/hyperlink" Target="http://portal.3gpp.org/ngppapp/CreateTdoc.aspx?mode=view&amp;contributionId=841717" TargetMode="External" Id="R3e7237cf7c25401d" /><Relationship Type="http://schemas.openxmlformats.org/officeDocument/2006/relationships/hyperlink" Target="http://portal.3gpp.org/desktopmodules/Release/ReleaseDetails.aspx?releaseId=189" TargetMode="External" Id="Rb7c71f92e1a44969" /><Relationship Type="http://schemas.openxmlformats.org/officeDocument/2006/relationships/hyperlink" Target="http://portal.3gpp.org/desktopmodules/Specifications/SpecificationDetails.aspx?specificationId=2473" TargetMode="External" Id="R071651dec2bc43f0" /><Relationship Type="http://schemas.openxmlformats.org/officeDocument/2006/relationships/hyperlink" Target="http://portal.3gpp.org/desktopmodules/WorkItem/WorkItemDetails.aspx?workitemId=750054" TargetMode="External" Id="R5b2aa292debc432e" /><Relationship Type="http://schemas.openxmlformats.org/officeDocument/2006/relationships/hyperlink" Target="http://www.3gpp.org/ftp/TSG_RAN/WG5_Test_ex-T1/TSGR5_77_Reno/Docs/R5-177084.zip" TargetMode="External" Id="R2ff7f889a33b4074" /><Relationship Type="http://schemas.openxmlformats.org/officeDocument/2006/relationships/hyperlink" Target="http://webapp.etsi.org/teldir/ListPersDetails.asp?PersId=27904" TargetMode="External" Id="Rcfdb34d38f864f64" /><Relationship Type="http://schemas.openxmlformats.org/officeDocument/2006/relationships/hyperlink" Target="http://portal.3gpp.org/ngppapp/CreateTdoc.aspx?mode=view&amp;contributionId=839397" TargetMode="External" Id="R7c9dc88a32e24e0e" /><Relationship Type="http://schemas.openxmlformats.org/officeDocument/2006/relationships/hyperlink" Target="http://portal.3gpp.org/desktopmodules/Release/ReleaseDetails.aspx?releaseId=189" TargetMode="External" Id="R81d3319b0a8243c7" /><Relationship Type="http://schemas.openxmlformats.org/officeDocument/2006/relationships/hyperlink" Target="http://portal.3gpp.org/desktopmodules/Specifications/SpecificationDetails.aspx?specificationId=2467" TargetMode="External" Id="R9f7a904c719f4ed1" /><Relationship Type="http://schemas.openxmlformats.org/officeDocument/2006/relationships/hyperlink" Target="http://portal.3gpp.org/desktopmodules/WorkItem/WorkItemDetails.aspx?workitemId=740068" TargetMode="External" Id="R5b5e2b00c4db47b0" /><Relationship Type="http://schemas.openxmlformats.org/officeDocument/2006/relationships/hyperlink" Target="http://www.3gpp.org/ftp/TSG_RAN/WG5_Test_ex-T1/TSGR5_77_Reno/Docs/R5-177085.zip" TargetMode="External" Id="R04e78de8a62e4784" /><Relationship Type="http://schemas.openxmlformats.org/officeDocument/2006/relationships/hyperlink" Target="http://webapp.etsi.org/teldir/ListPersDetails.asp?PersId=28887" TargetMode="External" Id="Rf0937a97b4dc42b8" /><Relationship Type="http://schemas.openxmlformats.org/officeDocument/2006/relationships/hyperlink" Target="http://www.3gpp.org/ftp/TSG_RAN/WG5_Test_ex-T1/TSGR5_77_Reno/Docs/R5-177086.zip" TargetMode="External" Id="Rf9ec341001b04d17" /><Relationship Type="http://schemas.openxmlformats.org/officeDocument/2006/relationships/hyperlink" Target="http://webapp.etsi.org/teldir/ListPersDetails.asp?PersId=28887" TargetMode="External" Id="R783acce6cb0245c6" /><Relationship Type="http://schemas.openxmlformats.org/officeDocument/2006/relationships/hyperlink" Target="http://www.3gpp.org/ftp/TSG_RAN/WG5_Test_ex-T1/TSGR5_77_Reno/Docs/R5-177087.zip" TargetMode="External" Id="R6590f77728f74654" /><Relationship Type="http://schemas.openxmlformats.org/officeDocument/2006/relationships/hyperlink" Target="http://webapp.etsi.org/teldir/ListPersDetails.asp?PersId=27904" TargetMode="External" Id="Rc63b51fcdd6b48e3" /><Relationship Type="http://schemas.openxmlformats.org/officeDocument/2006/relationships/hyperlink" Target="http://portal.3gpp.org/ngppapp/CreateTdoc.aspx?mode=view&amp;contributionId=839457" TargetMode="External" Id="R47dd027e9f88488e" /><Relationship Type="http://schemas.openxmlformats.org/officeDocument/2006/relationships/hyperlink" Target="http://portal.3gpp.org/ngppapp/CreateTdoc.aspx?mode=view&amp;contributionId=853153" TargetMode="External" Id="Rc6e0ab71b67e4e92" /><Relationship Type="http://schemas.openxmlformats.org/officeDocument/2006/relationships/hyperlink" Target="http://portal.3gpp.org/desktopmodules/Release/ReleaseDetails.aspx?releaseId=187" TargetMode="External" Id="R266df5ce8db04137" /><Relationship Type="http://schemas.openxmlformats.org/officeDocument/2006/relationships/hyperlink" Target="http://portal.3gpp.org/desktopmodules/Specifications/SpecificationDetails.aspx?specificationId=2582" TargetMode="External" Id="R4f2cb195b6434c29" /><Relationship Type="http://schemas.openxmlformats.org/officeDocument/2006/relationships/hyperlink" Target="http://portal.3gpp.org/desktopmodules/WorkItem/WorkItemDetails.aspx?workitemId=710065" TargetMode="External" Id="R08e7d5fa42224b85" /><Relationship Type="http://schemas.openxmlformats.org/officeDocument/2006/relationships/hyperlink" Target="http://www.3gpp.org/ftp/TSG_RAN/WG5_Test_ex-T1/TSGR5_77_Reno/Docs/R5-177088.zip" TargetMode="External" Id="Rd770aaa09234457a" /><Relationship Type="http://schemas.openxmlformats.org/officeDocument/2006/relationships/hyperlink" Target="http://webapp.etsi.org/teldir/ListPersDetails.asp?PersId=27904" TargetMode="External" Id="Rc8b66c6ec3614fcb" /><Relationship Type="http://schemas.openxmlformats.org/officeDocument/2006/relationships/hyperlink" Target="http://portal.3gpp.org/ngppapp/CreateTdoc.aspx?mode=view&amp;contributionId=839458" TargetMode="External" Id="R008bb2dda8644e02" /><Relationship Type="http://schemas.openxmlformats.org/officeDocument/2006/relationships/hyperlink" Target="http://portal.3gpp.org/desktopmodules/Release/ReleaseDetails.aspx?releaseId=189" TargetMode="External" Id="Re5931e7560544820" /><Relationship Type="http://schemas.openxmlformats.org/officeDocument/2006/relationships/hyperlink" Target="http://portal.3gpp.org/desktopmodules/Specifications/SpecificationDetails.aspx?specificationId=2471" TargetMode="External" Id="Recec3fe6198c457d" /><Relationship Type="http://schemas.openxmlformats.org/officeDocument/2006/relationships/hyperlink" Target="http://portal.3gpp.org/desktopmodules/WorkItem/WorkItemDetails.aspx?workitemId=710065" TargetMode="External" Id="Rf9a73c12f1604c4e" /><Relationship Type="http://schemas.openxmlformats.org/officeDocument/2006/relationships/hyperlink" Target="http://www.3gpp.org/ftp/TSG_RAN/WG5_Test_ex-T1/TSGR5_77_Reno/Docs/R5-177089.zip" TargetMode="External" Id="R7c33ecf5d29b42ef" /><Relationship Type="http://schemas.openxmlformats.org/officeDocument/2006/relationships/hyperlink" Target="http://webapp.etsi.org/teldir/ListPersDetails.asp?PersId=27904" TargetMode="External" Id="R4fe79fb36c6b4442" /><Relationship Type="http://schemas.openxmlformats.org/officeDocument/2006/relationships/hyperlink" Target="http://portal.3gpp.org/ngppapp/CreateTdoc.aspx?mode=view&amp;contributionId=839459" TargetMode="External" Id="R572dbfa38a3947cc" /><Relationship Type="http://schemas.openxmlformats.org/officeDocument/2006/relationships/hyperlink" Target="http://portal.3gpp.org/ngppapp/CreateTdoc.aspx?mode=view&amp;contributionId=853154" TargetMode="External" Id="R8f42fd412a554f4c" /><Relationship Type="http://schemas.openxmlformats.org/officeDocument/2006/relationships/hyperlink" Target="http://portal.3gpp.org/desktopmodules/Release/ReleaseDetails.aspx?releaseId=187" TargetMode="External" Id="R746d3e221b51490b" /><Relationship Type="http://schemas.openxmlformats.org/officeDocument/2006/relationships/hyperlink" Target="http://portal.3gpp.org/desktopmodules/Specifications/SpecificationDetails.aspx?specificationId=2582" TargetMode="External" Id="R9ed09743e1d4430e" /><Relationship Type="http://schemas.openxmlformats.org/officeDocument/2006/relationships/hyperlink" Target="http://portal.3gpp.org/desktopmodules/WorkItem/WorkItemDetails.aspx?workitemId=710065" TargetMode="External" Id="Rcc5682fce3334d54" /><Relationship Type="http://schemas.openxmlformats.org/officeDocument/2006/relationships/hyperlink" Target="http://www.3gpp.org/ftp/TSG_RAN/WG5_Test_ex-T1/TSGR5_77_Reno/Docs/R5-177090.zip" TargetMode="External" Id="R31ea41d67b9545fc" /><Relationship Type="http://schemas.openxmlformats.org/officeDocument/2006/relationships/hyperlink" Target="http://webapp.etsi.org/teldir/ListPersDetails.asp?PersId=27904" TargetMode="External" Id="R07ec28981d2a4c30" /><Relationship Type="http://schemas.openxmlformats.org/officeDocument/2006/relationships/hyperlink" Target="http://portal.3gpp.org/ngppapp/CreateTdoc.aspx?mode=view&amp;contributionId=842243" TargetMode="External" Id="R2ee9dac66c304087" /><Relationship Type="http://schemas.openxmlformats.org/officeDocument/2006/relationships/hyperlink" Target="http://portal.3gpp.org/desktopmodules/Release/ReleaseDetails.aspx?releaseId=189" TargetMode="External" Id="Raedfd265de8942d6" /><Relationship Type="http://schemas.openxmlformats.org/officeDocument/2006/relationships/hyperlink" Target="http://portal.3gpp.org/desktopmodules/Specifications/SpecificationDetails.aspx?specificationId=2467" TargetMode="External" Id="Rd7bbe6f1c40a4255" /><Relationship Type="http://schemas.openxmlformats.org/officeDocument/2006/relationships/hyperlink" Target="http://portal.3gpp.org/desktopmodules/WorkItem/WorkItemDetails.aspx?workitemId=710001" TargetMode="External" Id="Rc692ec65d5d74311" /><Relationship Type="http://schemas.openxmlformats.org/officeDocument/2006/relationships/hyperlink" Target="http://www.3gpp.org/ftp/TSG_RAN/WG5_Test_ex-T1/TSGR5_77_Reno/Docs/R5-177091.zip" TargetMode="External" Id="R229a144e96474491" /><Relationship Type="http://schemas.openxmlformats.org/officeDocument/2006/relationships/hyperlink" Target="http://webapp.etsi.org/teldir/ListPersDetails.asp?PersId=28887" TargetMode="External" Id="Rb19f3f46444a4770" /><Relationship Type="http://schemas.openxmlformats.org/officeDocument/2006/relationships/hyperlink" Target="http://www.3gpp.org/ftp/TSG_RAN/WG5_Test_ex-T1/TSGR5_77_Reno/Docs/R5-177092.zip" TargetMode="External" Id="Rb1d3cc45a9bc42de" /><Relationship Type="http://schemas.openxmlformats.org/officeDocument/2006/relationships/hyperlink" Target="http://webapp.etsi.org/teldir/ListPersDetails.asp?PersId=27904" TargetMode="External" Id="R54708c5698bc41d0" /><Relationship Type="http://schemas.openxmlformats.org/officeDocument/2006/relationships/hyperlink" Target="http://portal.3gpp.org/ngppapp/CreateTdoc.aspx?mode=view&amp;contributionId=842367" TargetMode="External" Id="R38d6af8648714f02" /><Relationship Type="http://schemas.openxmlformats.org/officeDocument/2006/relationships/hyperlink" Target="http://portal.3gpp.org/desktopmodules/Release/ReleaseDetails.aspx?releaseId=189" TargetMode="External" Id="R2258e876b5fd46b9" /><Relationship Type="http://schemas.openxmlformats.org/officeDocument/2006/relationships/hyperlink" Target="http://portal.3gpp.org/desktopmodules/Specifications/SpecificationDetails.aspx?specificationId=2469" TargetMode="External" Id="R2cfe9cefadcb419c" /><Relationship Type="http://schemas.openxmlformats.org/officeDocument/2006/relationships/hyperlink" Target="http://portal.3gpp.org/desktopmodules/WorkItem/WorkItemDetails.aspx?workitemId=710001" TargetMode="External" Id="R446b3a707cc5481d" /><Relationship Type="http://schemas.openxmlformats.org/officeDocument/2006/relationships/hyperlink" Target="http://www.3gpp.org/ftp/TSG_RAN/WG5_Test_ex-T1/TSGR5_77_Reno/Docs/R5-177093.zip" TargetMode="External" Id="R396a76e6a15e40ce" /><Relationship Type="http://schemas.openxmlformats.org/officeDocument/2006/relationships/hyperlink" Target="http://webapp.etsi.org/teldir/ListPersDetails.asp?PersId=27904" TargetMode="External" Id="R5f96586ee8984773" /><Relationship Type="http://schemas.openxmlformats.org/officeDocument/2006/relationships/hyperlink" Target="http://portal.3gpp.org/ngppapp/CreateTdoc.aspx?mode=view&amp;contributionId=842380" TargetMode="External" Id="Raabbe33f66d743a6" /><Relationship Type="http://schemas.openxmlformats.org/officeDocument/2006/relationships/hyperlink" Target="http://portal.3gpp.org/desktopmodules/Release/ReleaseDetails.aspx?releaseId=189" TargetMode="External" Id="R5c5589888fc1402b" /><Relationship Type="http://schemas.openxmlformats.org/officeDocument/2006/relationships/hyperlink" Target="http://portal.3gpp.org/desktopmodules/Specifications/SpecificationDetails.aspx?specificationId=2470" TargetMode="External" Id="Rd00ae90ed2d94e28" /><Relationship Type="http://schemas.openxmlformats.org/officeDocument/2006/relationships/hyperlink" Target="http://portal.3gpp.org/desktopmodules/WorkItem/WorkItemDetails.aspx?workitemId=710001" TargetMode="External" Id="R4402667640ed4642" /><Relationship Type="http://schemas.openxmlformats.org/officeDocument/2006/relationships/hyperlink" Target="http://www.3gpp.org/ftp/TSG_RAN/WG5_Test_ex-T1/TSGR5_77_Reno/Docs/R5-177094.zip" TargetMode="External" Id="R563511f320b44173" /><Relationship Type="http://schemas.openxmlformats.org/officeDocument/2006/relationships/hyperlink" Target="http://webapp.etsi.org/teldir/ListPersDetails.asp?PersId=27904" TargetMode="External" Id="R7a90ae7edca84b08" /><Relationship Type="http://schemas.openxmlformats.org/officeDocument/2006/relationships/hyperlink" Target="http://portal.3gpp.org/ngppapp/CreateTdoc.aspx?mode=view&amp;contributionId=845948" TargetMode="External" Id="R9d0bc2589a06469b" /><Relationship Type="http://schemas.openxmlformats.org/officeDocument/2006/relationships/hyperlink" Target="http://portal.3gpp.org/desktopmodules/Release/ReleaseDetails.aspx?releaseId=189" TargetMode="External" Id="Rb38df853516c4938" /><Relationship Type="http://schemas.openxmlformats.org/officeDocument/2006/relationships/hyperlink" Target="http://portal.3gpp.org/desktopmodules/Specifications/SpecificationDetails.aspx?specificationId=2469" TargetMode="External" Id="Re57b945fa4c44e31" /><Relationship Type="http://schemas.openxmlformats.org/officeDocument/2006/relationships/hyperlink" Target="http://portal.3gpp.org/desktopmodules/WorkItem/WorkItemDetails.aspx?workitemId=720098" TargetMode="External" Id="R2224ea06946a47ec" /><Relationship Type="http://schemas.openxmlformats.org/officeDocument/2006/relationships/hyperlink" Target="http://www.3gpp.org/ftp/TSG_RAN/WG5_Test_ex-T1/TSGR5_77_Reno/Docs/R5-177095.zip" TargetMode="External" Id="R91158ce1724545f7" /><Relationship Type="http://schemas.openxmlformats.org/officeDocument/2006/relationships/hyperlink" Target="http://webapp.etsi.org/teldir/ListPersDetails.asp?PersId=28887" TargetMode="External" Id="Rcba984338ce54d23" /><Relationship Type="http://schemas.openxmlformats.org/officeDocument/2006/relationships/hyperlink" Target="http://portal.3gpp.org/desktopmodules/WorkItem/WorkItemDetails.aspx?workitemId=760087" TargetMode="External" Id="Rfbf3d969dbd14495" /><Relationship Type="http://schemas.openxmlformats.org/officeDocument/2006/relationships/hyperlink" Target="http://www.3gpp.org/ftp/TSG_RAN/WG5_Test_ex-T1/TSGR5_77_Reno/Docs/R5-177096.zip" TargetMode="External" Id="Rb4fdb3d310df4d25" /><Relationship Type="http://schemas.openxmlformats.org/officeDocument/2006/relationships/hyperlink" Target="http://webapp.etsi.org/teldir/ListPersDetails.asp?PersId=27904" TargetMode="External" Id="R226fea4793204b7c" /><Relationship Type="http://schemas.openxmlformats.org/officeDocument/2006/relationships/hyperlink" Target="http://portal.3gpp.org/ngppapp/CreateTdoc.aspx?mode=view&amp;contributionId=849340" TargetMode="External" Id="Rd09845e75a654fce" /><Relationship Type="http://schemas.openxmlformats.org/officeDocument/2006/relationships/hyperlink" Target="http://portal.3gpp.org/desktopmodules/Release/ReleaseDetails.aspx?releaseId=187" TargetMode="External" Id="Rcd9bfc24ae824a14" /><Relationship Type="http://schemas.openxmlformats.org/officeDocument/2006/relationships/hyperlink" Target="http://portal.3gpp.org/desktopmodules/Specifications/SpecificationDetails.aspx?specificationId=2468" TargetMode="External" Id="R958b21b7f9764d6a" /><Relationship Type="http://schemas.openxmlformats.org/officeDocument/2006/relationships/hyperlink" Target="http://portal.3gpp.org/desktopmodules/WorkItem/WorkItemDetails.aspx?workitemId=710065" TargetMode="External" Id="R3ce927a1febb4d7d" /><Relationship Type="http://schemas.openxmlformats.org/officeDocument/2006/relationships/hyperlink" Target="http://www.3gpp.org/ftp/TSG_RAN/WG5_Test_ex-T1/TSGR5_77_Reno/Docs/R5-177097.zip" TargetMode="External" Id="Rc4ecd718cf8e411e" /><Relationship Type="http://schemas.openxmlformats.org/officeDocument/2006/relationships/hyperlink" Target="http://webapp.etsi.org/teldir/ListPersDetails.asp?PersId=27904" TargetMode="External" Id="Refbaf1f563204f5f" /><Relationship Type="http://schemas.openxmlformats.org/officeDocument/2006/relationships/hyperlink" Target="http://portal.3gpp.org/ngppapp/CreateTdoc.aspx?mode=view&amp;contributionId=838537" TargetMode="External" Id="Rc2589de57e774d93" /><Relationship Type="http://schemas.openxmlformats.org/officeDocument/2006/relationships/hyperlink" Target="http://portal.3gpp.org/desktopmodules/Release/ReleaseDetails.aspx?releaseId=189" TargetMode="External" Id="R3f1a2c91058c4b2a" /><Relationship Type="http://schemas.openxmlformats.org/officeDocument/2006/relationships/hyperlink" Target="http://portal.3gpp.org/desktopmodules/Specifications/SpecificationDetails.aspx?specificationId=2474" TargetMode="External" Id="R325b9f65ec3c4309" /><Relationship Type="http://schemas.openxmlformats.org/officeDocument/2006/relationships/hyperlink" Target="http://portal.3gpp.org/desktopmodules/WorkItem/WorkItemDetails.aspx?workitemId=710065" TargetMode="External" Id="Ra0f3043b8df8474c" /><Relationship Type="http://schemas.openxmlformats.org/officeDocument/2006/relationships/hyperlink" Target="http://www.3gpp.org/ftp/TSG_RAN/WG5_Test_ex-T1/TSGR5_77_Reno/Docs/R5-177099.zip" TargetMode="External" Id="R1464814eddef41d0" /><Relationship Type="http://schemas.openxmlformats.org/officeDocument/2006/relationships/hyperlink" Target="http://webapp.etsi.org/teldir/ListPersDetails.asp?PersId=27904" TargetMode="External" Id="R3bbed3cc16244f63" /><Relationship Type="http://schemas.openxmlformats.org/officeDocument/2006/relationships/hyperlink" Target="http://portal.3gpp.org/desktopmodules/Release/ReleaseDetails.aspx?releaseId=189" TargetMode="External" Id="R4e1f2489c6944382" /><Relationship Type="http://schemas.openxmlformats.org/officeDocument/2006/relationships/hyperlink" Target="http://portal.3gpp.org/desktopmodules/Specifications/SpecificationDetails.aspx?specificationId=2603" TargetMode="External" Id="R313aa23d8263472d" /><Relationship Type="http://schemas.openxmlformats.org/officeDocument/2006/relationships/hyperlink" Target="http://portal.3gpp.org/desktopmodules/WorkItem/WorkItemDetails.aspx?workitemId=730071" TargetMode="External" Id="Rb7bdb46191be4f2c" /><Relationship Type="http://schemas.openxmlformats.org/officeDocument/2006/relationships/hyperlink" Target="http://www.3gpp.org/ftp/TSG_RAN/WG5_Test_ex-T1/TSGR5_77_Reno/Docs/R5-177100.zip" TargetMode="External" Id="R6977dca3199247f2" /><Relationship Type="http://schemas.openxmlformats.org/officeDocument/2006/relationships/hyperlink" Target="http://webapp.etsi.org/teldir/ListPersDetails.asp?PersId=27904" TargetMode="External" Id="R5d99b3d5d0c5428c" /><Relationship Type="http://schemas.openxmlformats.org/officeDocument/2006/relationships/hyperlink" Target="http://portal.3gpp.org/desktopmodules/Release/ReleaseDetails.aspx?releaseId=189" TargetMode="External" Id="R13371428a79244eb" /><Relationship Type="http://schemas.openxmlformats.org/officeDocument/2006/relationships/hyperlink" Target="http://portal.3gpp.org/desktopmodules/Specifications/SpecificationDetails.aspx?specificationId=2603" TargetMode="External" Id="Rccadc2ab14ed480b" /><Relationship Type="http://schemas.openxmlformats.org/officeDocument/2006/relationships/hyperlink" Target="http://portal.3gpp.org/desktopmodules/WorkItem/WorkItemDetails.aspx?workitemId=730071" TargetMode="External" Id="R231d524c7a854271" /><Relationship Type="http://schemas.openxmlformats.org/officeDocument/2006/relationships/hyperlink" Target="http://www.3gpp.org/ftp/TSG_RAN/WG5_Test_ex-T1/TSGR5_77_Reno/Docs/R5-177101.zip" TargetMode="External" Id="R9bc42b744f8d4d21" /><Relationship Type="http://schemas.openxmlformats.org/officeDocument/2006/relationships/hyperlink" Target="http://webapp.etsi.org/teldir/ListPersDetails.asp?PersId=27904" TargetMode="External" Id="R63a68d3176c54387" /><Relationship Type="http://schemas.openxmlformats.org/officeDocument/2006/relationships/hyperlink" Target="http://portal.3gpp.org/desktopmodules/Release/ReleaseDetails.aspx?releaseId=189" TargetMode="External" Id="R3afac1566ef84955" /><Relationship Type="http://schemas.openxmlformats.org/officeDocument/2006/relationships/hyperlink" Target="http://portal.3gpp.org/desktopmodules/Specifications/SpecificationDetails.aspx?specificationId=2603" TargetMode="External" Id="R577c51060e0a4ead" /><Relationship Type="http://schemas.openxmlformats.org/officeDocument/2006/relationships/hyperlink" Target="http://portal.3gpp.org/desktopmodules/WorkItem/WorkItemDetails.aspx?workitemId=730071" TargetMode="External" Id="Ref1ff8ff312849cf" /><Relationship Type="http://schemas.openxmlformats.org/officeDocument/2006/relationships/hyperlink" Target="http://www.3gpp.org/ftp/TSG_RAN/WG5_Test_ex-T1/TSGR5_77_Reno/Docs/R5-177102.zip" TargetMode="External" Id="R0a50f361edd24544" /><Relationship Type="http://schemas.openxmlformats.org/officeDocument/2006/relationships/hyperlink" Target="http://webapp.etsi.org/teldir/ListPersDetails.asp?PersId=28887" TargetMode="External" Id="R6bab19f2c68546ae" /><Relationship Type="http://schemas.openxmlformats.org/officeDocument/2006/relationships/hyperlink" Target="http://www.3gpp.org/ftp/TSG_RAN/WG5_Test_ex-T1/TSGR5_77_Reno/Docs/R5-177103.zip" TargetMode="External" Id="R772f79614fe44b90" /><Relationship Type="http://schemas.openxmlformats.org/officeDocument/2006/relationships/hyperlink" Target="http://webapp.etsi.org/teldir/ListPersDetails.asp?PersId=28887" TargetMode="External" Id="R50103f8ad9ee495b" /><Relationship Type="http://schemas.openxmlformats.org/officeDocument/2006/relationships/hyperlink" Target="http://portal.3gpp.org/desktopmodules/WorkItem/WorkItemDetails.aspx?workitemId=630011" TargetMode="External" Id="R91ef613eb6134855" /><Relationship Type="http://schemas.openxmlformats.org/officeDocument/2006/relationships/hyperlink" Target="http://www.3gpp.org/ftp/TSG_RAN/WG5_Test_ex-T1/TSGR5_77_Reno/Docs/R5-177104.zip" TargetMode="External" Id="R97a50c5f8b184e1e" /><Relationship Type="http://schemas.openxmlformats.org/officeDocument/2006/relationships/hyperlink" Target="http://webapp.etsi.org/teldir/ListPersDetails.asp?PersId=28887" TargetMode="External" Id="R0bec77a967e34073" /><Relationship Type="http://schemas.openxmlformats.org/officeDocument/2006/relationships/hyperlink" Target="http://www.3gpp.org/ftp/TSG_RAN/WG5_Test_ex-T1/TSGR5_77_Reno/Docs/R5-177105.zip" TargetMode="External" Id="R8308a266deb14f46" /><Relationship Type="http://schemas.openxmlformats.org/officeDocument/2006/relationships/hyperlink" Target="http://webapp.etsi.org/teldir/ListPersDetails.asp?PersId=27904" TargetMode="External" Id="R404f739874aa46ec" /><Relationship Type="http://schemas.openxmlformats.org/officeDocument/2006/relationships/hyperlink" Target="http://portal.3gpp.org/desktopmodules/Release/ReleaseDetails.aspx?releaseId=189" TargetMode="External" Id="R817f3515bcde4fdd" /><Relationship Type="http://schemas.openxmlformats.org/officeDocument/2006/relationships/hyperlink" Target="http://portal.3gpp.org/desktopmodules/Specifications/SpecificationDetails.aspx?specificationId=2471" TargetMode="External" Id="R3f60731ffcc9476a" /><Relationship Type="http://schemas.openxmlformats.org/officeDocument/2006/relationships/hyperlink" Target="http://portal.3gpp.org/desktopmodules/WorkItem/WorkItemDetails.aspx?workitemId=700065" TargetMode="External" Id="R96a3d4198b29497c" /><Relationship Type="http://schemas.openxmlformats.org/officeDocument/2006/relationships/hyperlink" Target="http://www.3gpp.org/ftp/TSG_RAN/WG5_Test_ex-T1/TSGR5_77_Reno/Docs/R5-177106.zip" TargetMode="External" Id="Ra41d2872253d4407" /><Relationship Type="http://schemas.openxmlformats.org/officeDocument/2006/relationships/hyperlink" Target="http://webapp.etsi.org/teldir/ListPersDetails.asp?PersId=28887" TargetMode="External" Id="Rf749ce4d91af4413" /><Relationship Type="http://schemas.openxmlformats.org/officeDocument/2006/relationships/hyperlink" Target="http://portal.3gpp.org/ngppapp/CreateTdoc.aspx?mode=view&amp;contributionId=843298" TargetMode="External" Id="R33179ce3f61a4f0a" /><Relationship Type="http://schemas.openxmlformats.org/officeDocument/2006/relationships/hyperlink" Target="http://portal.3gpp.org/desktopmodules/WorkItem/WorkItemDetails.aspx?workitemId=760085" TargetMode="External" Id="Rc27cb9ac9b194656" /><Relationship Type="http://schemas.openxmlformats.org/officeDocument/2006/relationships/hyperlink" Target="http://www.3gpp.org/ftp/TSG_RAN/WG5_Test_ex-T1/TSGR5_77_Reno/Docs/R5-177107.zip" TargetMode="External" Id="R17cbc44e743a40fb" /><Relationship Type="http://schemas.openxmlformats.org/officeDocument/2006/relationships/hyperlink" Target="http://webapp.etsi.org/teldir/ListPersDetails.asp?PersId=28887" TargetMode="External" Id="Re07082028a524a24" /><Relationship Type="http://schemas.openxmlformats.org/officeDocument/2006/relationships/hyperlink" Target="http://portal.3gpp.org/ngppapp/CreateTdoc.aspx?mode=view&amp;contributionId=841722" TargetMode="External" Id="Rf81a405c6847465f" /><Relationship Type="http://schemas.openxmlformats.org/officeDocument/2006/relationships/hyperlink" Target="http://portal.3gpp.org/desktopmodules/Release/ReleaseDetails.aspx?releaseId=189" TargetMode="External" Id="R46d09fc725974ad7" /><Relationship Type="http://schemas.openxmlformats.org/officeDocument/2006/relationships/hyperlink" Target="http://portal.3gpp.org/desktopmodules/WorkItem/WorkItemDetails.aspx?workitemId=730073" TargetMode="External" Id="R33170c2d822a4824" /><Relationship Type="http://schemas.openxmlformats.org/officeDocument/2006/relationships/hyperlink" Target="http://www.3gpp.org/ftp/TSG_RAN/WG5_Test_ex-T1/TSGR5_77_Reno/Docs/R5-177108.zip" TargetMode="External" Id="Rb115e73723b540cf" /><Relationship Type="http://schemas.openxmlformats.org/officeDocument/2006/relationships/hyperlink" Target="http://webapp.etsi.org/teldir/ListPersDetails.asp?PersId=28887" TargetMode="External" Id="Rf9a02a585a0d4cec" /><Relationship Type="http://schemas.openxmlformats.org/officeDocument/2006/relationships/hyperlink" Target="http://portal.3gpp.org/ngppapp/CreateTdoc.aspx?mode=view&amp;contributionId=841725" TargetMode="External" Id="Reaabfeffc9e84f7c" /><Relationship Type="http://schemas.openxmlformats.org/officeDocument/2006/relationships/hyperlink" Target="http://portal.3gpp.org/desktopmodules/Release/ReleaseDetails.aspx?releaseId=189" TargetMode="External" Id="R92ef0bc667194466" /><Relationship Type="http://schemas.openxmlformats.org/officeDocument/2006/relationships/hyperlink" Target="http://portal.3gpp.org/desktopmodules/WorkItem/WorkItemDetails.aspx?workitemId=760086" TargetMode="External" Id="Rd79f413b0df54910" /><Relationship Type="http://schemas.openxmlformats.org/officeDocument/2006/relationships/hyperlink" Target="http://webapp.etsi.org/teldir/ListPersDetails.asp?PersId=28887" TargetMode="External" Id="R279a8c6a679b48bf" /><Relationship Type="http://schemas.openxmlformats.org/officeDocument/2006/relationships/hyperlink" Target="http://www.3gpp.org/ftp/TSG_RAN/WG5_Test_ex-T1/TSGR5_77_Reno/Docs/R5-177110.zip" TargetMode="External" Id="R0570cf0d4fc2443c" /><Relationship Type="http://schemas.openxmlformats.org/officeDocument/2006/relationships/hyperlink" Target="http://webapp.etsi.org/teldir/ListPersDetails.asp?PersId=27904" TargetMode="External" Id="Rb89fe25687064e25" /><Relationship Type="http://schemas.openxmlformats.org/officeDocument/2006/relationships/hyperlink" Target="http://portal.3gpp.org/ngppapp/CreateTdoc.aspx?mode=view&amp;contributionId=849166" TargetMode="External" Id="R938e58a48d334348" /><Relationship Type="http://schemas.openxmlformats.org/officeDocument/2006/relationships/hyperlink" Target="http://portal.3gpp.org/desktopmodules/Release/ReleaseDetails.aspx?releaseId=189" TargetMode="External" Id="R80fe478672c24f58" /><Relationship Type="http://schemas.openxmlformats.org/officeDocument/2006/relationships/hyperlink" Target="http://portal.3gpp.org/desktopmodules/Specifications/SpecificationDetails.aspx?specificationId=2472" TargetMode="External" Id="R8c0f9f86e54c4963" /><Relationship Type="http://schemas.openxmlformats.org/officeDocument/2006/relationships/hyperlink" Target="http://portal.3gpp.org/desktopmodules/WorkItem/WorkItemDetails.aspx?workitemId=710065" TargetMode="External" Id="Rae832871a4994637" /><Relationship Type="http://schemas.openxmlformats.org/officeDocument/2006/relationships/hyperlink" Target="http://www.3gpp.org/ftp/TSG_RAN/WG5_Test_ex-T1/TSGR5_77_Reno/Docs/R5-177112.zip" TargetMode="External" Id="Racb017895b4d4de2" /><Relationship Type="http://schemas.openxmlformats.org/officeDocument/2006/relationships/hyperlink" Target="http://webapp.etsi.org/teldir/ListPersDetails.asp?PersId=27904" TargetMode="External" Id="R6974ea54de1a45fb" /><Relationship Type="http://schemas.openxmlformats.org/officeDocument/2006/relationships/hyperlink" Target="http://portal.3gpp.org/ngppapp/CreateTdoc.aspx?mode=view&amp;contributionId=842236" TargetMode="External" Id="R1e328fdf13424a60" /><Relationship Type="http://schemas.openxmlformats.org/officeDocument/2006/relationships/hyperlink" Target="http://portal.3gpp.org/desktopmodules/Release/ReleaseDetails.aspx?releaseId=189" TargetMode="External" Id="Rff68ad15a7b5452c" /><Relationship Type="http://schemas.openxmlformats.org/officeDocument/2006/relationships/hyperlink" Target="http://portal.3gpp.org/desktopmodules/Specifications/SpecificationDetails.aspx?specificationId=2469" TargetMode="External" Id="R4a3c37abe5574314" /><Relationship Type="http://schemas.openxmlformats.org/officeDocument/2006/relationships/hyperlink" Target="http://portal.3gpp.org/desktopmodules/WorkItem/WorkItemDetails.aspx?workitemId=710065" TargetMode="External" Id="Rf5d3104bff444479" /><Relationship Type="http://schemas.openxmlformats.org/officeDocument/2006/relationships/hyperlink" Target="http://www.3gpp.org/ftp/TSG_RAN/WG5_Test_ex-T1/TSGR5_77_Reno/Docs/R5-177113.zip" TargetMode="External" Id="R501e20676dd24234" /><Relationship Type="http://schemas.openxmlformats.org/officeDocument/2006/relationships/hyperlink" Target="http://webapp.etsi.org/teldir/ListPersDetails.asp?PersId=27904" TargetMode="External" Id="R04230303c62745cd" /><Relationship Type="http://schemas.openxmlformats.org/officeDocument/2006/relationships/hyperlink" Target="http://portal.3gpp.org/ngppapp/CreateTdoc.aspx?mode=view&amp;contributionId=842237" TargetMode="External" Id="R72cb4bc022e04268" /><Relationship Type="http://schemas.openxmlformats.org/officeDocument/2006/relationships/hyperlink" Target="http://portal.3gpp.org/desktopmodules/Release/ReleaseDetails.aspx?releaseId=189" TargetMode="External" Id="Rf6cbdef927e24e35" /><Relationship Type="http://schemas.openxmlformats.org/officeDocument/2006/relationships/hyperlink" Target="http://portal.3gpp.org/desktopmodules/Specifications/SpecificationDetails.aspx?specificationId=2469" TargetMode="External" Id="R8cd2da29afe34822" /><Relationship Type="http://schemas.openxmlformats.org/officeDocument/2006/relationships/hyperlink" Target="http://portal.3gpp.org/desktopmodules/WorkItem/WorkItemDetails.aspx?workitemId=710065" TargetMode="External" Id="R5833dbeb4dbb42fc" /><Relationship Type="http://schemas.openxmlformats.org/officeDocument/2006/relationships/hyperlink" Target="http://www.3gpp.org/ftp/TSG_RAN/WG5_Test_ex-T1/TSGR5_77_Reno/Docs/R5-177114.zip" TargetMode="External" Id="Rb7756be61e6d4349" /><Relationship Type="http://schemas.openxmlformats.org/officeDocument/2006/relationships/hyperlink" Target="http://webapp.etsi.org/teldir/ListPersDetails.asp?PersId=27904" TargetMode="External" Id="R298a44131e234013" /><Relationship Type="http://schemas.openxmlformats.org/officeDocument/2006/relationships/hyperlink" Target="http://portal.3gpp.org/ngppapp/CreateTdoc.aspx?mode=view&amp;contributionId=849479" TargetMode="External" Id="Ra585d69967964498" /><Relationship Type="http://schemas.openxmlformats.org/officeDocument/2006/relationships/hyperlink" Target="http://portal.3gpp.org/desktopmodules/Release/ReleaseDetails.aspx?releaseId=189" TargetMode="External" Id="R7c62c666835f405c" /><Relationship Type="http://schemas.openxmlformats.org/officeDocument/2006/relationships/hyperlink" Target="http://portal.3gpp.org/desktopmodules/Specifications/SpecificationDetails.aspx?specificationId=2469" TargetMode="External" Id="R64d33c829aea4138" /><Relationship Type="http://schemas.openxmlformats.org/officeDocument/2006/relationships/hyperlink" Target="http://portal.3gpp.org/desktopmodules/WorkItem/WorkItemDetails.aspx?workitemId=710065" TargetMode="External" Id="R61043f273a8f4347" /><Relationship Type="http://schemas.openxmlformats.org/officeDocument/2006/relationships/hyperlink" Target="http://www.3gpp.org/ftp/TSG_RAN/WG5_Test_ex-T1/TSGR5_77_Reno/Docs/R5-177115.zip" TargetMode="External" Id="Rda948a39face43b9" /><Relationship Type="http://schemas.openxmlformats.org/officeDocument/2006/relationships/hyperlink" Target="http://webapp.etsi.org/teldir/ListPersDetails.asp?PersId=27904" TargetMode="External" Id="Re23c303d1dd74e1f" /><Relationship Type="http://schemas.openxmlformats.org/officeDocument/2006/relationships/hyperlink" Target="http://portal.3gpp.org/ngppapp/CreateTdoc.aspx?mode=view&amp;contributionId=849524" TargetMode="External" Id="R73faf4a293b54b56" /><Relationship Type="http://schemas.openxmlformats.org/officeDocument/2006/relationships/hyperlink" Target="http://portal.3gpp.org/desktopmodules/Release/ReleaseDetails.aspx?releaseId=189" TargetMode="External" Id="R7cc626513eb94c62" /><Relationship Type="http://schemas.openxmlformats.org/officeDocument/2006/relationships/hyperlink" Target="http://portal.3gpp.org/desktopmodules/Specifications/SpecificationDetails.aspx?specificationId=2471" TargetMode="External" Id="R06c999ac3e4443fa" /><Relationship Type="http://schemas.openxmlformats.org/officeDocument/2006/relationships/hyperlink" Target="http://portal.3gpp.org/desktopmodules/WorkItem/WorkItemDetails.aspx?workitemId=710065" TargetMode="External" Id="R24793aa532b74f15" /><Relationship Type="http://schemas.openxmlformats.org/officeDocument/2006/relationships/hyperlink" Target="http://www.3gpp.org/ftp/TSG_RAN/WG5_Test_ex-T1/TSGR5_77_Reno/Docs/R5-177116.zip" TargetMode="External" Id="R906817d82d67415e" /><Relationship Type="http://schemas.openxmlformats.org/officeDocument/2006/relationships/hyperlink" Target="http://webapp.etsi.org/teldir/ListPersDetails.asp?PersId=27904" TargetMode="External" Id="Rcd3ce8f134724901" /><Relationship Type="http://schemas.openxmlformats.org/officeDocument/2006/relationships/hyperlink" Target="http://portal.3gpp.org/ngppapp/CreateTdoc.aspx?mode=view&amp;contributionId=844644" TargetMode="External" Id="R3d0e74252cb74136" /><Relationship Type="http://schemas.openxmlformats.org/officeDocument/2006/relationships/hyperlink" Target="http://portal.3gpp.org/desktopmodules/Release/ReleaseDetails.aspx?releaseId=189" TargetMode="External" Id="R2b2ea385400440a0" /><Relationship Type="http://schemas.openxmlformats.org/officeDocument/2006/relationships/hyperlink" Target="http://portal.3gpp.org/desktopmodules/Specifications/SpecificationDetails.aspx?specificationId=2471" TargetMode="External" Id="R1d62dbadde1b4cdf" /><Relationship Type="http://schemas.openxmlformats.org/officeDocument/2006/relationships/hyperlink" Target="http://portal.3gpp.org/desktopmodules/WorkItem/WorkItemDetails.aspx?workitemId=710065" TargetMode="External" Id="Rd0d277d0bfc042ae" /><Relationship Type="http://schemas.openxmlformats.org/officeDocument/2006/relationships/hyperlink" Target="http://www.3gpp.org/ftp/TSG_RAN/WG5_Test_ex-T1/TSGR5_77_Reno/Docs/R5-177117.zip" TargetMode="External" Id="R62dd525c1c474ae5" /><Relationship Type="http://schemas.openxmlformats.org/officeDocument/2006/relationships/hyperlink" Target="http://webapp.etsi.org/teldir/ListPersDetails.asp?PersId=27904" TargetMode="External" Id="Rd9c2d5dd62ef426d" /><Relationship Type="http://schemas.openxmlformats.org/officeDocument/2006/relationships/hyperlink" Target="http://portal.3gpp.org/ngppapp/CreateTdoc.aspx?mode=view&amp;contributionId=844512" TargetMode="External" Id="Rb34e9fdc4fdd4b06" /><Relationship Type="http://schemas.openxmlformats.org/officeDocument/2006/relationships/hyperlink" Target="http://portal.3gpp.org/desktopmodules/Release/ReleaseDetails.aspx?releaseId=189" TargetMode="External" Id="R1912ad4cd4f54bd9" /><Relationship Type="http://schemas.openxmlformats.org/officeDocument/2006/relationships/hyperlink" Target="http://portal.3gpp.org/desktopmodules/Specifications/SpecificationDetails.aspx?specificationId=2469" TargetMode="External" Id="Rfebfc3e2dec94591" /><Relationship Type="http://schemas.openxmlformats.org/officeDocument/2006/relationships/hyperlink" Target="http://portal.3gpp.org/desktopmodules/WorkItem/WorkItemDetails.aspx?workitemId=730075" TargetMode="External" Id="R85c80ef75e874bd3" /><Relationship Type="http://schemas.openxmlformats.org/officeDocument/2006/relationships/hyperlink" Target="http://www.3gpp.org/ftp/TSG_RAN/WG5_Test_ex-T1/TSGR5_77_Reno/Docs/R5-177118.zip" TargetMode="External" Id="Rc986a1841b744a8f" /><Relationship Type="http://schemas.openxmlformats.org/officeDocument/2006/relationships/hyperlink" Target="http://webapp.etsi.org/teldir/ListPersDetails.asp?PersId=27904" TargetMode="External" Id="R05b4be493bb3432a" /><Relationship Type="http://schemas.openxmlformats.org/officeDocument/2006/relationships/hyperlink" Target="http://portal.3gpp.org/ngppapp/CreateTdoc.aspx?mode=view&amp;contributionId=844651" TargetMode="External" Id="R63bd598a82fd4cc8" /><Relationship Type="http://schemas.openxmlformats.org/officeDocument/2006/relationships/hyperlink" Target="http://portal.3gpp.org/desktopmodules/Release/ReleaseDetails.aspx?releaseId=189" TargetMode="External" Id="Re784bfc427344ecd" /><Relationship Type="http://schemas.openxmlformats.org/officeDocument/2006/relationships/hyperlink" Target="http://portal.3gpp.org/desktopmodules/Specifications/SpecificationDetails.aspx?specificationId=2604" TargetMode="External" Id="R01b3a2afdd5a445f" /><Relationship Type="http://schemas.openxmlformats.org/officeDocument/2006/relationships/hyperlink" Target="http://portal.3gpp.org/desktopmodules/WorkItem/WorkItemDetails.aspx?workitemId=710001" TargetMode="External" Id="R0f8e0566a3e042e7" /><Relationship Type="http://schemas.openxmlformats.org/officeDocument/2006/relationships/hyperlink" Target="http://www.3gpp.org/ftp/TSG_RAN/WG5_Test_ex-T1/TSGR5_77_Reno/Docs/R5-177119.zip" TargetMode="External" Id="R665dd24f55b14b7d" /><Relationship Type="http://schemas.openxmlformats.org/officeDocument/2006/relationships/hyperlink" Target="http://webapp.etsi.org/teldir/ListPersDetails.asp?PersId=27904" TargetMode="External" Id="Rab7f36b880d04ff0" /><Relationship Type="http://schemas.openxmlformats.org/officeDocument/2006/relationships/hyperlink" Target="http://portal.3gpp.org/ngppapp/CreateTdoc.aspx?mode=view&amp;contributionId=849366" TargetMode="External" Id="R3dea9502dc9a4073" /><Relationship Type="http://schemas.openxmlformats.org/officeDocument/2006/relationships/hyperlink" Target="http://portal.3gpp.org/desktopmodules/Release/ReleaseDetails.aspx?releaseId=189" TargetMode="External" Id="R3f97346be7594b09" /><Relationship Type="http://schemas.openxmlformats.org/officeDocument/2006/relationships/hyperlink" Target="http://portal.3gpp.org/desktopmodules/Specifications/SpecificationDetails.aspx?specificationId=2472" TargetMode="External" Id="Ra1e00b1f8c1848fb" /><Relationship Type="http://schemas.openxmlformats.org/officeDocument/2006/relationships/hyperlink" Target="http://portal.3gpp.org/desktopmodules/WorkItem/WorkItemDetails.aspx?workitemId=710065" TargetMode="External" Id="R222488c8681c4481" /><Relationship Type="http://schemas.openxmlformats.org/officeDocument/2006/relationships/hyperlink" Target="http://www.3gpp.org/ftp/TSG_RAN/WG5_Test_ex-T1/TSGR5_77_Reno/Docs/R5-177120.zip" TargetMode="External" Id="R6a340c77866041e9" /><Relationship Type="http://schemas.openxmlformats.org/officeDocument/2006/relationships/hyperlink" Target="http://webapp.etsi.org/teldir/ListPersDetails.asp?PersId=27904" TargetMode="External" Id="Rbf2207f4ff3c4cb6" /><Relationship Type="http://schemas.openxmlformats.org/officeDocument/2006/relationships/hyperlink" Target="http://portal.3gpp.org/ngppapp/CreateTdoc.aspx?mode=view&amp;contributionId=849175" TargetMode="External" Id="R89ae3e3e565a4166" /><Relationship Type="http://schemas.openxmlformats.org/officeDocument/2006/relationships/hyperlink" Target="http://portal.3gpp.org/desktopmodules/Release/ReleaseDetails.aspx?releaseId=189" TargetMode="External" Id="R47bfabb9b0ac4797" /><Relationship Type="http://schemas.openxmlformats.org/officeDocument/2006/relationships/hyperlink" Target="http://portal.3gpp.org/desktopmodules/Specifications/SpecificationDetails.aspx?specificationId=2472" TargetMode="External" Id="R52307d1bcae544c9" /><Relationship Type="http://schemas.openxmlformats.org/officeDocument/2006/relationships/hyperlink" Target="http://portal.3gpp.org/desktopmodules/WorkItem/WorkItemDetails.aspx?workitemId=710065" TargetMode="External" Id="R44c23037ab5041bc" /><Relationship Type="http://schemas.openxmlformats.org/officeDocument/2006/relationships/hyperlink" Target="http://www.3gpp.org/ftp/TSG_RAN/WG5_Test_ex-T1/TSGR5_77_Reno/Docs/R5-177121.zip" TargetMode="External" Id="R8f227e081e304b45" /><Relationship Type="http://schemas.openxmlformats.org/officeDocument/2006/relationships/hyperlink" Target="http://webapp.etsi.org/teldir/ListPersDetails.asp?PersId=27904" TargetMode="External" Id="R07f1d6017fed46ca" /><Relationship Type="http://schemas.openxmlformats.org/officeDocument/2006/relationships/hyperlink" Target="http://portal.3gpp.org/ngppapp/CreateTdoc.aspx?mode=view&amp;contributionId=849227" TargetMode="External" Id="Rf1f6552e61ec4580" /><Relationship Type="http://schemas.openxmlformats.org/officeDocument/2006/relationships/hyperlink" Target="http://portal.3gpp.org/desktopmodules/Release/ReleaseDetails.aspx?releaseId=189" TargetMode="External" Id="R3a3b7b35230d4530" /><Relationship Type="http://schemas.openxmlformats.org/officeDocument/2006/relationships/hyperlink" Target="http://portal.3gpp.org/desktopmodules/Specifications/SpecificationDetails.aspx?specificationId=2373" TargetMode="External" Id="Rf6a4578413b1450b" /><Relationship Type="http://schemas.openxmlformats.org/officeDocument/2006/relationships/hyperlink" Target="http://portal.3gpp.org/desktopmodules/WorkItem/WorkItemDetails.aspx?workitemId=400025" TargetMode="External" Id="R6e6441ab8f1642c5" /><Relationship Type="http://schemas.openxmlformats.org/officeDocument/2006/relationships/hyperlink" Target="http://www.3gpp.org/ftp/TSG_RAN/WG5_Test_ex-T1/TSGR5_77_Reno/Docs/R5-177122.zip" TargetMode="External" Id="R74f58d03c98140b8" /><Relationship Type="http://schemas.openxmlformats.org/officeDocument/2006/relationships/hyperlink" Target="http://webapp.etsi.org/teldir/ListPersDetails.asp?PersId=27904" TargetMode="External" Id="R3fc008b4f913489e" /><Relationship Type="http://schemas.openxmlformats.org/officeDocument/2006/relationships/hyperlink" Target="http://portal.3gpp.org/ngppapp/CreateTdoc.aspx?mode=view&amp;contributionId=849356" TargetMode="External" Id="Rd8b8244d5c1840c0" /><Relationship Type="http://schemas.openxmlformats.org/officeDocument/2006/relationships/hyperlink" Target="http://portal.3gpp.org/desktopmodules/Release/ReleaseDetails.aspx?releaseId=189" TargetMode="External" Id="R2ba662b42950494d" /><Relationship Type="http://schemas.openxmlformats.org/officeDocument/2006/relationships/hyperlink" Target="http://portal.3gpp.org/desktopmodules/Specifications/SpecificationDetails.aspx?specificationId=2373" TargetMode="External" Id="R5d2b0061d3b74e9d" /><Relationship Type="http://schemas.openxmlformats.org/officeDocument/2006/relationships/hyperlink" Target="http://portal.3gpp.org/desktopmodules/WorkItem/WorkItemDetails.aspx?workitemId=460002" TargetMode="External" Id="R64d709b41e09447a" /><Relationship Type="http://schemas.openxmlformats.org/officeDocument/2006/relationships/hyperlink" Target="http://www.3gpp.org/ftp/TSG_RAN/WG5_Test_ex-T1/TSGR5_77_Reno/Docs/R5-177123.zip" TargetMode="External" Id="R00122c45be564d6a" /><Relationship Type="http://schemas.openxmlformats.org/officeDocument/2006/relationships/hyperlink" Target="http://webapp.etsi.org/teldir/ListPersDetails.asp?PersId=27904" TargetMode="External" Id="R1b2a3199da4947a9" /><Relationship Type="http://schemas.openxmlformats.org/officeDocument/2006/relationships/hyperlink" Target="http://portal.3gpp.org/ngppapp/CreateTdoc.aspx?mode=view&amp;contributionId=849357" TargetMode="External" Id="Rcd8d63f7cea342bd" /><Relationship Type="http://schemas.openxmlformats.org/officeDocument/2006/relationships/hyperlink" Target="http://portal.3gpp.org/desktopmodules/Release/ReleaseDetails.aspx?releaseId=189" TargetMode="External" Id="R1b82b4243e33492c" /><Relationship Type="http://schemas.openxmlformats.org/officeDocument/2006/relationships/hyperlink" Target="http://portal.3gpp.org/desktopmodules/Specifications/SpecificationDetails.aspx?specificationId=2373" TargetMode="External" Id="R66d92bf188f041ed" /><Relationship Type="http://schemas.openxmlformats.org/officeDocument/2006/relationships/hyperlink" Target="http://portal.3gpp.org/desktopmodules/WorkItem/WorkItemDetails.aspx?workitemId=460002" TargetMode="External" Id="R2fe6121fca004379" /><Relationship Type="http://schemas.openxmlformats.org/officeDocument/2006/relationships/hyperlink" Target="http://www.3gpp.org/ftp/TSG_RAN/WG5_Test_ex-T1/TSGR5_77_Reno/Docs/R5-177124.zip" TargetMode="External" Id="R5eb6ca2069b14393" /><Relationship Type="http://schemas.openxmlformats.org/officeDocument/2006/relationships/hyperlink" Target="http://webapp.etsi.org/teldir/ListPersDetails.asp?PersId=27904" TargetMode="External" Id="R2ea72b195e6849a1" /><Relationship Type="http://schemas.openxmlformats.org/officeDocument/2006/relationships/hyperlink" Target="http://portal.3gpp.org/desktopmodules/Release/ReleaseDetails.aspx?releaseId=189" TargetMode="External" Id="R32ebfeb4b1274d79" /><Relationship Type="http://schemas.openxmlformats.org/officeDocument/2006/relationships/hyperlink" Target="http://portal.3gpp.org/desktopmodules/Specifications/SpecificationDetails.aspx?specificationId=2373" TargetMode="External" Id="R11112df134da45e1" /><Relationship Type="http://schemas.openxmlformats.org/officeDocument/2006/relationships/hyperlink" Target="http://portal.3gpp.org/desktopmodules/WorkItem/WorkItemDetails.aspx?workitemId=460002" TargetMode="External" Id="R551070800c5a427d" /><Relationship Type="http://schemas.openxmlformats.org/officeDocument/2006/relationships/hyperlink" Target="http://www.3gpp.org/ftp/TSG_RAN/WG5_Test_ex-T1/TSGR5_77_Reno/Docs/R5-177125.zip" TargetMode="External" Id="R94208192fd464bd7" /><Relationship Type="http://schemas.openxmlformats.org/officeDocument/2006/relationships/hyperlink" Target="http://webapp.etsi.org/teldir/ListPersDetails.asp?PersId=27904" TargetMode="External" Id="R525ea74b23674df7" /><Relationship Type="http://schemas.openxmlformats.org/officeDocument/2006/relationships/hyperlink" Target="http://portal.3gpp.org/ngppapp/CreateTdoc.aspx?mode=view&amp;contributionId=849377" TargetMode="External" Id="R965d48b205eb40fb" /><Relationship Type="http://schemas.openxmlformats.org/officeDocument/2006/relationships/hyperlink" Target="http://portal.3gpp.org/desktopmodules/Release/ReleaseDetails.aspx?releaseId=187" TargetMode="External" Id="R5f026f5edd1d4dbc" /><Relationship Type="http://schemas.openxmlformats.org/officeDocument/2006/relationships/hyperlink" Target="http://portal.3gpp.org/desktopmodules/Specifications/SpecificationDetails.aspx?specificationId=2582" TargetMode="External" Id="R368873b7fa144bed" /><Relationship Type="http://schemas.openxmlformats.org/officeDocument/2006/relationships/hyperlink" Target="http://portal.3gpp.org/desktopmodules/WorkItem/WorkItemDetails.aspx?workitemId=710065" TargetMode="External" Id="R7d00ea5e28d74e26" /><Relationship Type="http://schemas.openxmlformats.org/officeDocument/2006/relationships/hyperlink" Target="http://www.3gpp.org/ftp/TSG_RAN/WG5_Test_ex-T1/TSGR5_77_Reno/Docs/R5-177126.zip" TargetMode="External" Id="Re52e1e907ac74a2e" /><Relationship Type="http://schemas.openxmlformats.org/officeDocument/2006/relationships/hyperlink" Target="http://webapp.etsi.org/teldir/ListPersDetails.asp?PersId=27904" TargetMode="External" Id="R331869f98f7b411d" /><Relationship Type="http://schemas.openxmlformats.org/officeDocument/2006/relationships/hyperlink" Target="http://portal.3gpp.org/ngppapp/CreateTdoc.aspx?mode=view&amp;contributionId=849379" TargetMode="External" Id="Rc1170035ef254448" /><Relationship Type="http://schemas.openxmlformats.org/officeDocument/2006/relationships/hyperlink" Target="http://portal.3gpp.org/desktopmodules/Release/ReleaseDetails.aspx?releaseId=187" TargetMode="External" Id="R0710d01c30e34d82" /><Relationship Type="http://schemas.openxmlformats.org/officeDocument/2006/relationships/hyperlink" Target="http://portal.3gpp.org/desktopmodules/Specifications/SpecificationDetails.aspx?specificationId=2582" TargetMode="External" Id="R34cf9d3c3a95449e" /><Relationship Type="http://schemas.openxmlformats.org/officeDocument/2006/relationships/hyperlink" Target="http://portal.3gpp.org/desktopmodules/WorkItem/WorkItemDetails.aspx?workitemId=710065" TargetMode="External" Id="R576bb76ccff346c4" /><Relationship Type="http://schemas.openxmlformats.org/officeDocument/2006/relationships/hyperlink" Target="http://www.3gpp.org/ftp/TSG_RAN/WG5_Test_ex-T1/TSGR5_77_Reno/Docs/R5-177127.zip" TargetMode="External" Id="R8af30fd6185a4846" /><Relationship Type="http://schemas.openxmlformats.org/officeDocument/2006/relationships/hyperlink" Target="http://webapp.etsi.org/teldir/ListPersDetails.asp?PersId=27904" TargetMode="External" Id="Rf17ad433dc8f449c" /><Relationship Type="http://schemas.openxmlformats.org/officeDocument/2006/relationships/hyperlink" Target="http://portal.3gpp.org/ngppapp/CreateTdoc.aspx?mode=view&amp;contributionId=849229" TargetMode="External" Id="R1dd07c05f976478a" /><Relationship Type="http://schemas.openxmlformats.org/officeDocument/2006/relationships/hyperlink" Target="http://portal.3gpp.org/desktopmodules/Release/ReleaseDetails.aspx?releaseId=189" TargetMode="External" Id="R8db683bb60554571" /><Relationship Type="http://schemas.openxmlformats.org/officeDocument/2006/relationships/hyperlink" Target="http://portal.3gpp.org/desktopmodules/Specifications/SpecificationDetails.aspx?specificationId=2373" TargetMode="External" Id="Rb6fc3ff60b8046ca" /><Relationship Type="http://schemas.openxmlformats.org/officeDocument/2006/relationships/hyperlink" Target="http://portal.3gpp.org/desktopmodules/WorkItem/WorkItemDetails.aspx?workitemId=400025" TargetMode="External" Id="Rc39261112db94da9" /><Relationship Type="http://schemas.openxmlformats.org/officeDocument/2006/relationships/hyperlink" Target="http://www.3gpp.org/ftp/TSG_RAN/WG5_Test_ex-T1/TSGR5_77_Reno/Docs/R5-177128.zip" TargetMode="External" Id="R04381be6e63346b3" /><Relationship Type="http://schemas.openxmlformats.org/officeDocument/2006/relationships/hyperlink" Target="http://webapp.etsi.org/teldir/ListPersDetails.asp?PersId=27904" TargetMode="External" Id="R3607052f0408466b" /><Relationship Type="http://schemas.openxmlformats.org/officeDocument/2006/relationships/hyperlink" Target="http://portal.3gpp.org/ngppapp/CreateTdoc.aspx?mode=view&amp;contributionId=849346" TargetMode="External" Id="R1c348afd21af452c" /><Relationship Type="http://schemas.openxmlformats.org/officeDocument/2006/relationships/hyperlink" Target="http://portal.3gpp.org/desktopmodules/Release/ReleaseDetails.aspx?releaseId=189" TargetMode="External" Id="Rd7a5dae709474cad" /><Relationship Type="http://schemas.openxmlformats.org/officeDocument/2006/relationships/hyperlink" Target="http://portal.3gpp.org/desktopmodules/Specifications/SpecificationDetails.aspx?specificationId=2467" TargetMode="External" Id="R8375f1a9d8bf49f6" /><Relationship Type="http://schemas.openxmlformats.org/officeDocument/2006/relationships/hyperlink" Target="http://portal.3gpp.org/desktopmodules/WorkItem/WorkItemDetails.aspx?workitemId=400025" TargetMode="External" Id="R7001b485a9b546cc" /><Relationship Type="http://schemas.openxmlformats.org/officeDocument/2006/relationships/hyperlink" Target="http://www.3gpp.org/ftp/TSG_RAN/WG5_Test_ex-T1/TSGR5_77_Reno/Docs/R5-177300.zip" TargetMode="External" Id="R1266c03a349945e9" /><Relationship Type="http://schemas.openxmlformats.org/officeDocument/2006/relationships/hyperlink" Target="http://webapp.etsi.org/teldir/ListPersDetails.asp?PersId=27904" TargetMode="External" Id="R624e1c669a9446df" /><Relationship Type="http://schemas.openxmlformats.org/officeDocument/2006/relationships/hyperlink" Target="http://portal.3gpp.org/ngppapp/CreateTdoc.aspx?mode=view&amp;contributionId=844743" TargetMode="External" Id="R6085350014014b2a" /><Relationship Type="http://schemas.openxmlformats.org/officeDocument/2006/relationships/hyperlink" Target="http://portal.3gpp.org/desktopmodules/Release/ReleaseDetails.aspx?releaseId=189" TargetMode="External" Id="R9f9f191227c74e1d" /><Relationship Type="http://schemas.openxmlformats.org/officeDocument/2006/relationships/hyperlink" Target="http://portal.3gpp.org/desktopmodules/Specifications/SpecificationDetails.aspx?specificationId=2469" TargetMode="External" Id="Rf289b4a638e64f88" /><Relationship Type="http://schemas.openxmlformats.org/officeDocument/2006/relationships/hyperlink" Target="http://portal.3gpp.org/desktopmodules/WorkItem/WorkItemDetails.aspx?workitemId=700065" TargetMode="External" Id="Rbd2fdb35dabf43dd" /><Relationship Type="http://schemas.openxmlformats.org/officeDocument/2006/relationships/hyperlink" Target="http://www.3gpp.org/ftp/TSG_RAN/WG5_Test_ex-T1/TSGR5_77_Reno/Docs/R5-177301.zip" TargetMode="External" Id="R6cab8cf03afb4754" /><Relationship Type="http://schemas.openxmlformats.org/officeDocument/2006/relationships/hyperlink" Target="http://webapp.etsi.org/teldir/ListPersDetails.asp?PersId=27904" TargetMode="External" Id="R604fbecd62074945" /><Relationship Type="http://schemas.openxmlformats.org/officeDocument/2006/relationships/hyperlink" Target="http://portal.3gpp.org/ngppapp/CreateTdoc.aspx?mode=view&amp;contributionId=844748" TargetMode="External" Id="R83cd2f2db5394d00" /><Relationship Type="http://schemas.openxmlformats.org/officeDocument/2006/relationships/hyperlink" Target="http://portal.3gpp.org/desktopmodules/Release/ReleaseDetails.aspx?releaseId=189" TargetMode="External" Id="Ra242a4b0526b43ef" /><Relationship Type="http://schemas.openxmlformats.org/officeDocument/2006/relationships/hyperlink" Target="http://portal.3gpp.org/desktopmodules/Specifications/SpecificationDetails.aspx?specificationId=2469" TargetMode="External" Id="R68f3e1fcf3cb4787" /><Relationship Type="http://schemas.openxmlformats.org/officeDocument/2006/relationships/hyperlink" Target="http://portal.3gpp.org/desktopmodules/WorkItem/WorkItemDetails.aspx?workitemId=700065" TargetMode="External" Id="R1f132526bb7e4d5d" /><Relationship Type="http://schemas.openxmlformats.org/officeDocument/2006/relationships/hyperlink" Target="http://www.3gpp.org/ftp/TSG_RAN/WG5_Test_ex-T1/TSGR5_77_Reno/Docs/R5-177302.zip" TargetMode="External" Id="Rcb0d1de641704516" /><Relationship Type="http://schemas.openxmlformats.org/officeDocument/2006/relationships/hyperlink" Target="http://webapp.etsi.org/teldir/ListPersDetails.asp?PersId=28887" TargetMode="External" Id="R863fa37024854b7b" /><Relationship Type="http://schemas.openxmlformats.org/officeDocument/2006/relationships/hyperlink" Target="http://portal.3gpp.org/ngppapp/CreateTdoc.aspx?mode=view&amp;contributionId=844745" TargetMode="External" Id="Rdb94fa581a9148cb" /><Relationship Type="http://schemas.openxmlformats.org/officeDocument/2006/relationships/hyperlink" Target="http://portal.3gpp.org/desktopmodules/Release/ReleaseDetails.aspx?releaseId=189" TargetMode="External" Id="R2d77ab9737144730" /><Relationship Type="http://schemas.openxmlformats.org/officeDocument/2006/relationships/hyperlink" Target="http://portal.3gpp.org/desktopmodules/Specifications/SpecificationDetails.aspx?specificationId=2469" TargetMode="External" Id="Re377fceba31944b8" /><Relationship Type="http://schemas.openxmlformats.org/officeDocument/2006/relationships/hyperlink" Target="http://portal.3gpp.org/desktopmodules/WorkItem/WorkItemDetails.aspx?workitemId=700065" TargetMode="External" Id="R10d6c3889a504d9e" /><Relationship Type="http://schemas.openxmlformats.org/officeDocument/2006/relationships/hyperlink" Target="http://www.3gpp.org/ftp/TSG_RAN/WG5_Test_ex-T1/TSGR5_77_Reno/Docs/R5-177303.zip" TargetMode="External" Id="R67e8fd710a694c75" /><Relationship Type="http://schemas.openxmlformats.org/officeDocument/2006/relationships/hyperlink" Target="http://webapp.etsi.org/teldir/ListPersDetails.asp?PersId=27904" TargetMode="External" Id="R6628837c54f140ff" /><Relationship Type="http://schemas.openxmlformats.org/officeDocument/2006/relationships/hyperlink" Target="http://portal.3gpp.org/ngppapp/CreateTdoc.aspx?mode=view&amp;contributionId=840994" TargetMode="External" Id="Rbfe59ff315de43c2" /><Relationship Type="http://schemas.openxmlformats.org/officeDocument/2006/relationships/hyperlink" Target="http://portal.3gpp.org/desktopmodules/Release/ReleaseDetails.aspx?releaseId=189" TargetMode="External" Id="R017ffc0663e84446" /><Relationship Type="http://schemas.openxmlformats.org/officeDocument/2006/relationships/hyperlink" Target="http://portal.3gpp.org/desktopmodules/Specifications/SpecificationDetails.aspx?specificationId=2469" TargetMode="External" Id="R41de63f12709466b" /><Relationship Type="http://schemas.openxmlformats.org/officeDocument/2006/relationships/hyperlink" Target="http://portal.3gpp.org/desktopmodules/WorkItem/WorkItemDetails.aspx?workitemId=700065" TargetMode="External" Id="Rab95f33d07ee49ec" /><Relationship Type="http://schemas.openxmlformats.org/officeDocument/2006/relationships/hyperlink" Target="http://www.3gpp.org/ftp/TSG_RAN/WG5_Test_ex-T1/TSGR5_77_Reno/Docs/R5-177304.zip" TargetMode="External" Id="R3a730d7ddbbd4eba" /><Relationship Type="http://schemas.openxmlformats.org/officeDocument/2006/relationships/hyperlink" Target="http://webapp.etsi.org/teldir/ListPersDetails.asp?PersId=27904" TargetMode="External" Id="R0d4e772ed01b4e48" /><Relationship Type="http://schemas.openxmlformats.org/officeDocument/2006/relationships/hyperlink" Target="http://portal.3gpp.org/ngppapp/CreateTdoc.aspx?mode=view&amp;contributionId=843425" TargetMode="External" Id="Ra7e1f6562e684b18" /><Relationship Type="http://schemas.openxmlformats.org/officeDocument/2006/relationships/hyperlink" Target="http://portal.3gpp.org/desktopmodules/Release/ReleaseDetails.aspx?releaseId=189" TargetMode="External" Id="R0037b2a94a5d46a9" /><Relationship Type="http://schemas.openxmlformats.org/officeDocument/2006/relationships/hyperlink" Target="http://portal.3gpp.org/desktopmodules/Specifications/SpecificationDetails.aspx?specificationId=2469" TargetMode="External" Id="R9b7487c083e14704" /><Relationship Type="http://schemas.openxmlformats.org/officeDocument/2006/relationships/hyperlink" Target="http://portal.3gpp.org/desktopmodules/WorkItem/WorkItemDetails.aspx?workitemId=700065" TargetMode="External" Id="Re9b016708ae443bd" /><Relationship Type="http://schemas.openxmlformats.org/officeDocument/2006/relationships/hyperlink" Target="http://www.3gpp.org/ftp/TSG_RAN/WG5_Test_ex-T1/TSGR5_77_Reno/Docs/R5-177305.zip" TargetMode="External" Id="R212c5295eb964d2a" /><Relationship Type="http://schemas.openxmlformats.org/officeDocument/2006/relationships/hyperlink" Target="http://webapp.etsi.org/teldir/ListPersDetails.asp?PersId=27904" TargetMode="External" Id="R1ac203f2dc5942b4" /><Relationship Type="http://schemas.openxmlformats.org/officeDocument/2006/relationships/hyperlink" Target="http://portal.3gpp.org/ngppapp/CreateTdoc.aspx?mode=view&amp;contributionId=843927" TargetMode="External" Id="Rfa4b5fd45e654ca6" /><Relationship Type="http://schemas.openxmlformats.org/officeDocument/2006/relationships/hyperlink" Target="http://portal.3gpp.org/desktopmodules/Release/ReleaseDetails.aspx?releaseId=189" TargetMode="External" Id="Rcbf6ecbbdc1248a9" /><Relationship Type="http://schemas.openxmlformats.org/officeDocument/2006/relationships/hyperlink" Target="http://portal.3gpp.org/desktopmodules/Specifications/SpecificationDetails.aspx?specificationId=2469" TargetMode="External" Id="R83dd3bf2f8ac493c" /><Relationship Type="http://schemas.openxmlformats.org/officeDocument/2006/relationships/hyperlink" Target="http://portal.3gpp.org/desktopmodules/WorkItem/WorkItemDetails.aspx?workitemId=700065" TargetMode="External" Id="Raa65d4214c8d4126" /><Relationship Type="http://schemas.openxmlformats.org/officeDocument/2006/relationships/hyperlink" Target="http://www.3gpp.org/ftp/TSG_RAN/WG5_Test_ex-T1/TSGR5_77_Reno/Docs/R5-177306.zip" TargetMode="External" Id="R9b6b3e034f4c44ff" /><Relationship Type="http://schemas.openxmlformats.org/officeDocument/2006/relationships/hyperlink" Target="http://webapp.etsi.org/teldir/ListPersDetails.asp?PersId=27904" TargetMode="External" Id="R8dcab3d050ec4a7f" /><Relationship Type="http://schemas.openxmlformats.org/officeDocument/2006/relationships/hyperlink" Target="http://portal.3gpp.org/ngppapp/CreateTdoc.aspx?mode=view&amp;contributionId=844254" TargetMode="External" Id="Ra8fe54f4e01e4c60" /><Relationship Type="http://schemas.openxmlformats.org/officeDocument/2006/relationships/hyperlink" Target="http://portal.3gpp.org/desktopmodules/Release/ReleaseDetails.aspx?releaseId=189" TargetMode="External" Id="Rd5309ba901f647fe" /><Relationship Type="http://schemas.openxmlformats.org/officeDocument/2006/relationships/hyperlink" Target="http://portal.3gpp.org/desktopmodules/Specifications/SpecificationDetails.aspx?specificationId=2469" TargetMode="External" Id="Rf57693c5f5754043" /><Relationship Type="http://schemas.openxmlformats.org/officeDocument/2006/relationships/hyperlink" Target="http://portal.3gpp.org/desktopmodules/WorkItem/WorkItemDetails.aspx?workitemId=700065" TargetMode="External" Id="R2c989244547b445d" /><Relationship Type="http://schemas.openxmlformats.org/officeDocument/2006/relationships/hyperlink" Target="http://www.3gpp.org/ftp/TSG_RAN/WG5_Test_ex-T1/TSGR5_77_Reno/Docs/R5-177307.zip" TargetMode="External" Id="Ra5d4a1097d40406f" /><Relationship Type="http://schemas.openxmlformats.org/officeDocument/2006/relationships/hyperlink" Target="http://webapp.etsi.org/teldir/ListPersDetails.asp?PersId=27904" TargetMode="External" Id="Rbb87dc8bc22c4351" /><Relationship Type="http://schemas.openxmlformats.org/officeDocument/2006/relationships/hyperlink" Target="http://portal.3gpp.org/ngppapp/CreateTdoc.aspx?mode=view&amp;contributionId=844265" TargetMode="External" Id="R5d3092dee3dc40e0" /><Relationship Type="http://schemas.openxmlformats.org/officeDocument/2006/relationships/hyperlink" Target="http://portal.3gpp.org/desktopmodules/Release/ReleaseDetails.aspx?releaseId=189" TargetMode="External" Id="R6d9cf7b1c93b450f" /><Relationship Type="http://schemas.openxmlformats.org/officeDocument/2006/relationships/hyperlink" Target="http://portal.3gpp.org/desktopmodules/Specifications/SpecificationDetails.aspx?specificationId=2469" TargetMode="External" Id="R0fb33d09f05c49d4" /><Relationship Type="http://schemas.openxmlformats.org/officeDocument/2006/relationships/hyperlink" Target="http://portal.3gpp.org/desktopmodules/WorkItem/WorkItemDetails.aspx?workitemId=700065" TargetMode="External" Id="R8904e3df9dbc47ff" /><Relationship Type="http://schemas.openxmlformats.org/officeDocument/2006/relationships/hyperlink" Target="http://www.3gpp.org/ftp/TSG_RAN/WG5_Test_ex-T1/TSGR5_77_Reno/Docs/R5-177308.zip" TargetMode="External" Id="Rfcdb3e5951744222" /><Relationship Type="http://schemas.openxmlformats.org/officeDocument/2006/relationships/hyperlink" Target="http://webapp.etsi.org/teldir/ListPersDetails.asp?PersId=27904" TargetMode="External" Id="R4d2ed40246234391" /><Relationship Type="http://schemas.openxmlformats.org/officeDocument/2006/relationships/hyperlink" Target="http://portal.3gpp.org/ngppapp/CreateTdoc.aspx?mode=view&amp;contributionId=838364" TargetMode="External" Id="R4ec0df8a214c4ca9" /><Relationship Type="http://schemas.openxmlformats.org/officeDocument/2006/relationships/hyperlink" Target="http://portal.3gpp.org/desktopmodules/Release/ReleaseDetails.aspx?releaseId=189" TargetMode="External" Id="R2baf95e52d024752" /><Relationship Type="http://schemas.openxmlformats.org/officeDocument/2006/relationships/hyperlink" Target="http://portal.3gpp.org/desktopmodules/Specifications/SpecificationDetails.aspx?specificationId=2471" TargetMode="External" Id="R41da6ca462be4b24" /><Relationship Type="http://schemas.openxmlformats.org/officeDocument/2006/relationships/hyperlink" Target="http://portal.3gpp.org/desktopmodules/WorkItem/WorkItemDetails.aspx?workitemId=700065" TargetMode="External" Id="Rfdb57d8598f84e1a" /><Relationship Type="http://schemas.openxmlformats.org/officeDocument/2006/relationships/hyperlink" Target="http://www.3gpp.org/ftp/TSG_RAN/WG5_Test_ex-T1/TSGR5_77_Reno/Docs/R5-177309.zip" TargetMode="External" Id="R0e19fe96a4664b53" /><Relationship Type="http://schemas.openxmlformats.org/officeDocument/2006/relationships/hyperlink" Target="http://webapp.etsi.org/teldir/ListPersDetails.asp?PersId=27904" TargetMode="External" Id="R9f53ebbf928d41a1" /><Relationship Type="http://schemas.openxmlformats.org/officeDocument/2006/relationships/hyperlink" Target="http://portal.3gpp.org/ngppapp/CreateTdoc.aspx?mode=view&amp;contributionId=839502" TargetMode="External" Id="R0565a394ec4948b3" /><Relationship Type="http://schemas.openxmlformats.org/officeDocument/2006/relationships/hyperlink" Target="http://portal.3gpp.org/desktopmodules/Release/ReleaseDetails.aspx?releaseId=190" TargetMode="External" Id="Ra9c4e419682640dc" /><Relationship Type="http://schemas.openxmlformats.org/officeDocument/2006/relationships/hyperlink" Target="http://portal.3gpp.org/desktopmodules/Specifications/SpecificationDetails.aspx?specificationId=2469" TargetMode="External" Id="Rf6141386acde4a88" /><Relationship Type="http://schemas.openxmlformats.org/officeDocument/2006/relationships/hyperlink" Target="http://portal.3gpp.org/desktopmodules/WorkItem/WorkItemDetails.aspx?workitemId=770064" TargetMode="External" Id="R430501a9e9a94ef4" /><Relationship Type="http://schemas.openxmlformats.org/officeDocument/2006/relationships/hyperlink" Target="http://www.3gpp.org/ftp/TSG_RAN/WG5_Test_ex-T1/TSGR5_77_Reno/Docs/R5-177310.zip" TargetMode="External" Id="Rb134477ee3324b1a" /><Relationship Type="http://schemas.openxmlformats.org/officeDocument/2006/relationships/hyperlink" Target="http://webapp.etsi.org/teldir/ListPersDetails.asp?PersId=27904" TargetMode="External" Id="Rc631f54707b345ae" /><Relationship Type="http://schemas.openxmlformats.org/officeDocument/2006/relationships/hyperlink" Target="http://portal.3gpp.org/ngppapp/CreateTdoc.aspx?mode=view&amp;contributionId=838375" TargetMode="External" Id="R82bba0ba023742d1" /><Relationship Type="http://schemas.openxmlformats.org/officeDocument/2006/relationships/hyperlink" Target="http://portal.3gpp.org/desktopmodules/Release/ReleaseDetails.aspx?releaseId=189" TargetMode="External" Id="Rba6562dabed7427a" /><Relationship Type="http://schemas.openxmlformats.org/officeDocument/2006/relationships/hyperlink" Target="http://portal.3gpp.org/desktopmodules/Specifications/SpecificationDetails.aspx?specificationId=2471" TargetMode="External" Id="Rf4b6e0cceb1b4db2" /><Relationship Type="http://schemas.openxmlformats.org/officeDocument/2006/relationships/hyperlink" Target="http://portal.3gpp.org/desktopmodules/WorkItem/WorkItemDetails.aspx?workitemId=700065" TargetMode="External" Id="R74973c0d0a674bdf" /><Relationship Type="http://schemas.openxmlformats.org/officeDocument/2006/relationships/hyperlink" Target="http://www.3gpp.org/ftp/TSG_RAN/WG5_Test_ex-T1/TSGR5_77_Reno/Docs/R5-177311.zip" TargetMode="External" Id="Re8534cc1e0c645e5" /><Relationship Type="http://schemas.openxmlformats.org/officeDocument/2006/relationships/hyperlink" Target="http://webapp.etsi.org/teldir/ListPersDetails.asp?PersId=27904" TargetMode="External" Id="R05c71e219ad24a58" /><Relationship Type="http://schemas.openxmlformats.org/officeDocument/2006/relationships/hyperlink" Target="http://portal.3gpp.org/ngppapp/CreateTdoc.aspx?mode=view&amp;contributionId=838376" TargetMode="External" Id="R2ea34480fc9e42fa" /><Relationship Type="http://schemas.openxmlformats.org/officeDocument/2006/relationships/hyperlink" Target="http://portal.3gpp.org/desktopmodules/Release/ReleaseDetails.aspx?releaseId=189" TargetMode="External" Id="Rcb7ef5e1e8a34c63" /><Relationship Type="http://schemas.openxmlformats.org/officeDocument/2006/relationships/hyperlink" Target="http://portal.3gpp.org/desktopmodules/Specifications/SpecificationDetails.aspx?specificationId=2471" TargetMode="External" Id="Rf018505cc56740c0" /><Relationship Type="http://schemas.openxmlformats.org/officeDocument/2006/relationships/hyperlink" Target="http://portal.3gpp.org/desktopmodules/WorkItem/WorkItemDetails.aspx?workitemId=700065" TargetMode="External" Id="Refbfcc001a2d4004" /><Relationship Type="http://schemas.openxmlformats.org/officeDocument/2006/relationships/hyperlink" Target="http://www.3gpp.org/ftp/TSG_RAN/WG5_Test_ex-T1/TSGR5_77_Reno/Docs/R5-177312.zip" TargetMode="External" Id="R6f7e624a9a1a4288" /><Relationship Type="http://schemas.openxmlformats.org/officeDocument/2006/relationships/hyperlink" Target="http://webapp.etsi.org/teldir/ListPersDetails.asp?PersId=27904" TargetMode="External" Id="R8f3c0446ba174cc8" /><Relationship Type="http://schemas.openxmlformats.org/officeDocument/2006/relationships/hyperlink" Target="http://portal.3gpp.org/ngppapp/CreateTdoc.aspx?mode=view&amp;contributionId=838377" TargetMode="External" Id="R8406ebb428394b17" /><Relationship Type="http://schemas.openxmlformats.org/officeDocument/2006/relationships/hyperlink" Target="http://portal.3gpp.org/desktopmodules/Release/ReleaseDetails.aspx?releaseId=189" TargetMode="External" Id="R71144848ba6e4d01" /><Relationship Type="http://schemas.openxmlformats.org/officeDocument/2006/relationships/hyperlink" Target="http://portal.3gpp.org/desktopmodules/Specifications/SpecificationDetails.aspx?specificationId=2471" TargetMode="External" Id="R679b2795d7b5452e" /><Relationship Type="http://schemas.openxmlformats.org/officeDocument/2006/relationships/hyperlink" Target="http://portal.3gpp.org/desktopmodules/WorkItem/WorkItemDetails.aspx?workitemId=700065" TargetMode="External" Id="R37d4b241ba8d48b1" /><Relationship Type="http://schemas.openxmlformats.org/officeDocument/2006/relationships/hyperlink" Target="http://www.3gpp.org/ftp/TSG_RAN/WG5_Test_ex-T1/TSGR5_77_Reno/Docs/R5-177313.zip" TargetMode="External" Id="Rfe24e1a43f044541" /><Relationship Type="http://schemas.openxmlformats.org/officeDocument/2006/relationships/hyperlink" Target="http://webapp.etsi.org/teldir/ListPersDetails.asp?PersId=27904" TargetMode="External" Id="R724c81f3bbc44872" /><Relationship Type="http://schemas.openxmlformats.org/officeDocument/2006/relationships/hyperlink" Target="http://portal.3gpp.org/ngppapp/CreateTdoc.aspx?mode=view&amp;contributionId=841706" TargetMode="External" Id="Ra79021fab6594bba" /><Relationship Type="http://schemas.openxmlformats.org/officeDocument/2006/relationships/hyperlink" Target="http://portal.3gpp.org/desktopmodules/Release/ReleaseDetails.aspx?releaseId=187" TargetMode="External" Id="R886be146ba324daa" /><Relationship Type="http://schemas.openxmlformats.org/officeDocument/2006/relationships/hyperlink" Target="http://portal.3gpp.org/desktopmodules/Specifications/SpecificationDetails.aspx?specificationId=2582" TargetMode="External" Id="R792c93cde33c49a1" /><Relationship Type="http://schemas.openxmlformats.org/officeDocument/2006/relationships/hyperlink" Target="http://portal.3gpp.org/desktopmodules/WorkItem/WorkItemDetails.aspx?workitemId=710065" TargetMode="External" Id="R965f1313057d4550" /><Relationship Type="http://schemas.openxmlformats.org/officeDocument/2006/relationships/hyperlink" Target="http://www.3gpp.org/ftp/TSG_RAN/WG5_Test_ex-T1/TSGR5_77_Reno/Docs/R5-177314.zip" TargetMode="External" Id="R6f603b86c29c45a0" /><Relationship Type="http://schemas.openxmlformats.org/officeDocument/2006/relationships/hyperlink" Target="http://webapp.etsi.org/teldir/ListPersDetails.asp?PersId=27904" TargetMode="External" Id="R555c4034d4114f3f" /><Relationship Type="http://schemas.openxmlformats.org/officeDocument/2006/relationships/hyperlink" Target="http://portal.3gpp.org/ngppapp/CreateTdoc.aspx?mode=view&amp;contributionId=839873" TargetMode="External" Id="R9d2c4ff660ef4b3d" /><Relationship Type="http://schemas.openxmlformats.org/officeDocument/2006/relationships/hyperlink" Target="http://portal.3gpp.org/desktopmodules/Release/ReleaseDetails.aspx?releaseId=189" TargetMode="External" Id="Raf23e045b182448e" /><Relationship Type="http://schemas.openxmlformats.org/officeDocument/2006/relationships/hyperlink" Target="http://portal.3gpp.org/desktopmodules/Specifications/SpecificationDetails.aspx?specificationId=2471" TargetMode="External" Id="R7050c35d56284fc0" /><Relationship Type="http://schemas.openxmlformats.org/officeDocument/2006/relationships/hyperlink" Target="http://portal.3gpp.org/desktopmodules/WorkItem/WorkItemDetails.aspx?workitemId=730075" TargetMode="External" Id="R57ce1c34ecc945bc" /><Relationship Type="http://schemas.openxmlformats.org/officeDocument/2006/relationships/hyperlink" Target="http://www.3gpp.org/ftp/TSG_RAN/WG5_Test_ex-T1/TSGR5_77_Reno/Docs/R5-177315.zip" TargetMode="External" Id="R6ebcb5c53e0042b4" /><Relationship Type="http://schemas.openxmlformats.org/officeDocument/2006/relationships/hyperlink" Target="http://webapp.etsi.org/teldir/ListPersDetails.asp?PersId=27904" TargetMode="External" Id="R32c6b61c278e40a7" /><Relationship Type="http://schemas.openxmlformats.org/officeDocument/2006/relationships/hyperlink" Target="http://portal.3gpp.org/ngppapp/CreateTdoc.aspx?mode=view&amp;contributionId=845858" TargetMode="External" Id="R4314d2405b87457e" /><Relationship Type="http://schemas.openxmlformats.org/officeDocument/2006/relationships/hyperlink" Target="http://portal.3gpp.org/desktopmodules/Release/ReleaseDetails.aspx?releaseId=189" TargetMode="External" Id="Rda12e16e55644676" /><Relationship Type="http://schemas.openxmlformats.org/officeDocument/2006/relationships/hyperlink" Target="http://portal.3gpp.org/desktopmodules/Specifications/SpecificationDetails.aspx?specificationId=2471" TargetMode="External" Id="R8faec848c9464ed7" /><Relationship Type="http://schemas.openxmlformats.org/officeDocument/2006/relationships/hyperlink" Target="http://portal.3gpp.org/desktopmodules/WorkItem/WorkItemDetails.aspx?workitemId=730075" TargetMode="External" Id="R72ac9bc4d8e64f74" /><Relationship Type="http://schemas.openxmlformats.org/officeDocument/2006/relationships/hyperlink" Target="http://www.3gpp.org/ftp/TSG_RAN/WG5_Test_ex-T1/TSGR5_77_Reno/Docs/R5-177316.zip" TargetMode="External" Id="Rbd2eb7cf5be445b8" /><Relationship Type="http://schemas.openxmlformats.org/officeDocument/2006/relationships/hyperlink" Target="http://webapp.etsi.org/teldir/ListPersDetails.asp?PersId=27904" TargetMode="External" Id="Rf21246f011e84af1" /><Relationship Type="http://schemas.openxmlformats.org/officeDocument/2006/relationships/hyperlink" Target="http://portal.3gpp.org/ngppapp/CreateTdoc.aspx?mode=view&amp;contributionId=838962" TargetMode="External" Id="R14317639634149d0" /><Relationship Type="http://schemas.openxmlformats.org/officeDocument/2006/relationships/hyperlink" Target="http://portal.3gpp.org/desktopmodules/Release/ReleaseDetails.aspx?releaseId=190" TargetMode="External" Id="R1ad1ab6f94ff4608" /><Relationship Type="http://schemas.openxmlformats.org/officeDocument/2006/relationships/hyperlink" Target="http://portal.3gpp.org/desktopmodules/Specifications/SpecificationDetails.aspx?specificationId=2467" TargetMode="External" Id="R7a7ce282d58c4bd6" /><Relationship Type="http://schemas.openxmlformats.org/officeDocument/2006/relationships/hyperlink" Target="http://portal.3gpp.org/desktopmodules/WorkItem/WorkItemDetails.aspx?workitemId=770065" TargetMode="External" Id="R4a755dd4b073481c" /><Relationship Type="http://schemas.openxmlformats.org/officeDocument/2006/relationships/hyperlink" Target="http://www.3gpp.org/ftp/TSG_RAN/WG5_Test_ex-T1/TSGR5_77_Reno/Docs/R5-177317.zip" TargetMode="External" Id="R24f629f467984834" /><Relationship Type="http://schemas.openxmlformats.org/officeDocument/2006/relationships/hyperlink" Target="http://webapp.etsi.org/teldir/ListPersDetails.asp?PersId=27904" TargetMode="External" Id="R40313e9be9ae4ed2" /><Relationship Type="http://schemas.openxmlformats.org/officeDocument/2006/relationships/hyperlink" Target="http://portal.3gpp.org/ngppapp/CreateTdoc.aspx?mode=view&amp;contributionId=843978" TargetMode="External" Id="R04585bea757e4326" /><Relationship Type="http://schemas.openxmlformats.org/officeDocument/2006/relationships/hyperlink" Target="http://portal.3gpp.org/desktopmodules/Release/ReleaseDetails.aspx?releaseId=189" TargetMode="External" Id="R589d0dc1cd974592" /><Relationship Type="http://schemas.openxmlformats.org/officeDocument/2006/relationships/hyperlink" Target="http://portal.3gpp.org/desktopmodules/Specifications/SpecificationDetails.aspx?specificationId=2469" TargetMode="External" Id="R6fef7c2a829d4337" /><Relationship Type="http://schemas.openxmlformats.org/officeDocument/2006/relationships/hyperlink" Target="http://portal.3gpp.org/desktopmodules/WorkItem/WorkItemDetails.aspx?workitemId=750051" TargetMode="External" Id="R600219ee66384baa" /><Relationship Type="http://schemas.openxmlformats.org/officeDocument/2006/relationships/hyperlink" Target="http://www.3gpp.org/ftp/TSG_RAN/WG5_Test_ex-T1/TSGR5_77_Reno/Docs/R5-177318.zip" TargetMode="External" Id="R357ab5f49ff74230" /><Relationship Type="http://schemas.openxmlformats.org/officeDocument/2006/relationships/hyperlink" Target="http://webapp.etsi.org/teldir/ListPersDetails.asp?PersId=27904" TargetMode="External" Id="Rb8458686c7254773" /><Relationship Type="http://schemas.openxmlformats.org/officeDocument/2006/relationships/hyperlink" Target="http://portal.3gpp.org/ngppapp/CreateTdoc.aspx?mode=view&amp;contributionId=843989" TargetMode="External" Id="Re51a3ef75ce7496b" /><Relationship Type="http://schemas.openxmlformats.org/officeDocument/2006/relationships/hyperlink" Target="http://portal.3gpp.org/desktopmodules/Release/ReleaseDetails.aspx?releaseId=189" TargetMode="External" Id="R23e87101447c4ada" /><Relationship Type="http://schemas.openxmlformats.org/officeDocument/2006/relationships/hyperlink" Target="http://portal.3gpp.org/desktopmodules/Specifications/SpecificationDetails.aspx?specificationId=2469" TargetMode="External" Id="R10b6fefefce34999" /><Relationship Type="http://schemas.openxmlformats.org/officeDocument/2006/relationships/hyperlink" Target="http://portal.3gpp.org/desktopmodules/WorkItem/WorkItemDetails.aspx?workitemId=750051" TargetMode="External" Id="Rca97f1a94e544f51" /><Relationship Type="http://schemas.openxmlformats.org/officeDocument/2006/relationships/hyperlink" Target="http://www.3gpp.org/ftp/TSG_RAN/WG5_Test_ex-T1/TSGR5_77_Reno/Docs/R5-177319.zip" TargetMode="External" Id="R503f063ed81b40b3" /><Relationship Type="http://schemas.openxmlformats.org/officeDocument/2006/relationships/hyperlink" Target="http://webapp.etsi.org/teldir/ListPersDetails.asp?PersId=27904" TargetMode="External" Id="R10edd4d58c0642a2" /><Relationship Type="http://schemas.openxmlformats.org/officeDocument/2006/relationships/hyperlink" Target="http://portal.3gpp.org/ngppapp/CreateTdoc.aspx?mode=view&amp;contributionId=839339" TargetMode="External" Id="R7094e9d31d1b4e2a" /><Relationship Type="http://schemas.openxmlformats.org/officeDocument/2006/relationships/hyperlink" Target="http://portal.3gpp.org/desktopmodules/Release/ReleaseDetails.aspx?releaseId=187" TargetMode="External" Id="R0a85354c18694002" /><Relationship Type="http://schemas.openxmlformats.org/officeDocument/2006/relationships/hyperlink" Target="http://portal.3gpp.org/desktopmodules/Specifications/SpecificationDetails.aspx?specificationId=2787" TargetMode="External" Id="Ra1cd42f2b22d4c9a" /><Relationship Type="http://schemas.openxmlformats.org/officeDocument/2006/relationships/hyperlink" Target="http://portal.3gpp.org/desktopmodules/WorkItem/WorkItemDetails.aspx?workitemId=25016" TargetMode="External" Id="Rf275c96b07804a54" /><Relationship Type="http://schemas.openxmlformats.org/officeDocument/2006/relationships/hyperlink" Target="http://www.3gpp.org/ftp/TSG_RAN/WG5_Test_ex-T1/TSGR5_77_Reno/Docs/R5-177320.zip" TargetMode="External" Id="Rab226e45b10842ad" /><Relationship Type="http://schemas.openxmlformats.org/officeDocument/2006/relationships/hyperlink" Target="http://webapp.etsi.org/teldir/ListPersDetails.asp?PersId=27904" TargetMode="External" Id="Rbb943439e72e4dfe" /><Relationship Type="http://schemas.openxmlformats.org/officeDocument/2006/relationships/hyperlink" Target="http://portal.3gpp.org/ngppapp/CreateTdoc.aspx?mode=view&amp;contributionId=844251" TargetMode="External" Id="R91195d58c1634c33" /><Relationship Type="http://schemas.openxmlformats.org/officeDocument/2006/relationships/hyperlink" Target="http://portal.3gpp.org/desktopmodules/Release/ReleaseDetails.aspx?releaseId=189" TargetMode="External" Id="Ree32d25f91fd4411" /><Relationship Type="http://schemas.openxmlformats.org/officeDocument/2006/relationships/hyperlink" Target="http://portal.3gpp.org/desktopmodules/Specifications/SpecificationDetails.aspx?specificationId=2469" TargetMode="External" Id="R2c477bc816914863" /><Relationship Type="http://schemas.openxmlformats.org/officeDocument/2006/relationships/hyperlink" Target="http://portal.3gpp.org/desktopmodules/WorkItem/WorkItemDetails.aspx?workitemId=540004" TargetMode="External" Id="R6c9c2576102a4714" /><Relationship Type="http://schemas.openxmlformats.org/officeDocument/2006/relationships/hyperlink" Target="http://www.3gpp.org/ftp/TSG_RAN/WG5_Test_ex-T1/TSGR5_77_Reno/Docs/R5-177321.zip" TargetMode="External" Id="R03ce8b12185e4bcf" /><Relationship Type="http://schemas.openxmlformats.org/officeDocument/2006/relationships/hyperlink" Target="http://webapp.etsi.org/teldir/ListPersDetails.asp?PersId=27904" TargetMode="External" Id="Rd3cb2f0d932d4520" /><Relationship Type="http://schemas.openxmlformats.org/officeDocument/2006/relationships/hyperlink" Target="http://portal.3gpp.org/ngppapp/CreateTdoc.aspx?mode=view&amp;contributionId=842244" TargetMode="External" Id="R51eebf0baac54fb1" /><Relationship Type="http://schemas.openxmlformats.org/officeDocument/2006/relationships/hyperlink" Target="http://portal.3gpp.org/desktopmodules/Release/ReleaseDetails.aspx?releaseId=189" TargetMode="External" Id="R3f414a40e20742c7" /><Relationship Type="http://schemas.openxmlformats.org/officeDocument/2006/relationships/hyperlink" Target="http://portal.3gpp.org/desktopmodules/Specifications/SpecificationDetails.aspx?specificationId=2469" TargetMode="External" Id="R3b88751f0c0d4bb5" /><Relationship Type="http://schemas.openxmlformats.org/officeDocument/2006/relationships/hyperlink" Target="http://www.3gpp.org/ftp/TSG_RAN/WG5_Test_ex-T1/TSGR5_77_Reno/Docs/R5-177322.zip" TargetMode="External" Id="Rc9868624a860422b" /><Relationship Type="http://schemas.openxmlformats.org/officeDocument/2006/relationships/hyperlink" Target="http://webapp.etsi.org/teldir/ListPersDetails.asp?PersId=27904" TargetMode="External" Id="Re4fb0ac9beb54cda" /><Relationship Type="http://schemas.openxmlformats.org/officeDocument/2006/relationships/hyperlink" Target="http://portal.3gpp.org/ngppapp/CreateTdoc.aspx?mode=view&amp;contributionId=845823" TargetMode="External" Id="Rbc2e658237e943c2" /><Relationship Type="http://schemas.openxmlformats.org/officeDocument/2006/relationships/hyperlink" Target="http://portal.3gpp.org/desktopmodules/Release/ReleaseDetails.aspx?releaseId=189" TargetMode="External" Id="Rbc10ba4034f84782" /><Relationship Type="http://schemas.openxmlformats.org/officeDocument/2006/relationships/hyperlink" Target="http://portal.3gpp.org/desktopmodules/Specifications/SpecificationDetails.aspx?specificationId=2471" TargetMode="External" Id="R7731b016fb384681" /><Relationship Type="http://schemas.openxmlformats.org/officeDocument/2006/relationships/hyperlink" Target="http://portal.3gpp.org/desktopmodules/WorkItem/WorkItemDetails.aspx?workitemId=689999" TargetMode="External" Id="Rb8a9a4e3b5b04d4a" /><Relationship Type="http://schemas.openxmlformats.org/officeDocument/2006/relationships/hyperlink" Target="http://www.3gpp.org/ftp/TSG_RAN/WG5_Test_ex-T1/TSGR5_77_Reno/Docs/R5-177323.zip" TargetMode="External" Id="R813ccbc963e349ed" /><Relationship Type="http://schemas.openxmlformats.org/officeDocument/2006/relationships/hyperlink" Target="http://webapp.etsi.org/teldir/ListPersDetails.asp?PersId=27904" TargetMode="External" Id="Rf0e6df358dbd4e91" /><Relationship Type="http://schemas.openxmlformats.org/officeDocument/2006/relationships/hyperlink" Target="http://portal.3gpp.org/ngppapp/CreateTdoc.aspx?mode=view&amp;contributionId=839505" TargetMode="External" Id="Rbff5975d59a64718" /><Relationship Type="http://schemas.openxmlformats.org/officeDocument/2006/relationships/hyperlink" Target="http://portal.3gpp.org/desktopmodules/Release/ReleaseDetails.aspx?releaseId=189" TargetMode="External" Id="R31184df7ed1e4fab" /><Relationship Type="http://schemas.openxmlformats.org/officeDocument/2006/relationships/hyperlink" Target="http://portal.3gpp.org/desktopmodules/Specifications/SpecificationDetails.aspx?specificationId=2469" TargetMode="External" Id="Rbc8e7298c6c14e12" /><Relationship Type="http://schemas.openxmlformats.org/officeDocument/2006/relationships/hyperlink" Target="http://portal.3gpp.org/desktopmodules/WorkItem/WorkItemDetails.aspx?workitemId=540004" TargetMode="External" Id="R123770d0590a47cc" /><Relationship Type="http://schemas.openxmlformats.org/officeDocument/2006/relationships/hyperlink" Target="http://www.3gpp.org/ftp/TSG_RAN/WG5_Test_ex-T1/TSGR5_77_Reno/Docs/R5-177324.zip" TargetMode="External" Id="Ra7cfeaacd9af4b95" /><Relationship Type="http://schemas.openxmlformats.org/officeDocument/2006/relationships/hyperlink" Target="http://webapp.etsi.org/teldir/ListPersDetails.asp?PersId=27904" TargetMode="External" Id="Rf898fe45f8e148dc" /><Relationship Type="http://schemas.openxmlformats.org/officeDocument/2006/relationships/hyperlink" Target="http://portal.3gpp.org/ngppapp/CreateTdoc.aspx?mode=view&amp;contributionId=842248" TargetMode="External" Id="R51465a526f1541d7" /><Relationship Type="http://schemas.openxmlformats.org/officeDocument/2006/relationships/hyperlink" Target="http://portal.3gpp.org/desktopmodules/Release/ReleaseDetails.aspx?releaseId=189" TargetMode="External" Id="R9482674b133749e5" /><Relationship Type="http://schemas.openxmlformats.org/officeDocument/2006/relationships/hyperlink" Target="http://portal.3gpp.org/desktopmodules/Specifications/SpecificationDetails.aspx?specificationId=2469" TargetMode="External" Id="Rf73f4440d3f64943" /><Relationship Type="http://schemas.openxmlformats.org/officeDocument/2006/relationships/hyperlink" Target="http://www.3gpp.org/ftp/TSG_RAN/WG5_Test_ex-T1/TSGR5_77_Reno/Docs/R5-177325.zip" TargetMode="External" Id="R988c0313779046ad" /><Relationship Type="http://schemas.openxmlformats.org/officeDocument/2006/relationships/hyperlink" Target="http://webapp.etsi.org/teldir/ListPersDetails.asp?PersId=27904" TargetMode="External" Id="R954ea4142d494307" /><Relationship Type="http://schemas.openxmlformats.org/officeDocument/2006/relationships/hyperlink" Target="http://portal.3gpp.org/ngppapp/CreateTdoc.aspx?mode=view&amp;contributionId=843382" TargetMode="External" Id="Rdd5ed768133c4b50" /><Relationship Type="http://schemas.openxmlformats.org/officeDocument/2006/relationships/hyperlink" Target="http://portal.3gpp.org/desktopmodules/Release/ReleaseDetails.aspx?releaseId=189" TargetMode="External" Id="R7367cd15ae1a4fb9" /><Relationship Type="http://schemas.openxmlformats.org/officeDocument/2006/relationships/hyperlink" Target="http://portal.3gpp.org/desktopmodules/Specifications/SpecificationDetails.aspx?specificationId=2469" TargetMode="External" Id="Rbc713535fd964b92" /><Relationship Type="http://schemas.openxmlformats.org/officeDocument/2006/relationships/hyperlink" Target="http://portal.3gpp.org/desktopmodules/WorkItem/WorkItemDetails.aspx?workitemId=610001" TargetMode="External" Id="R71212804132e4a9f" /><Relationship Type="http://schemas.openxmlformats.org/officeDocument/2006/relationships/hyperlink" Target="http://www.3gpp.org/ftp/TSG_RAN/WG5_Test_ex-T1/TSGR5_77_Reno/Docs/R5-177326.zip" TargetMode="External" Id="R872cb5f82f224ea7" /><Relationship Type="http://schemas.openxmlformats.org/officeDocument/2006/relationships/hyperlink" Target="http://webapp.etsi.org/teldir/ListPersDetails.asp?PersId=27904" TargetMode="External" Id="R11a9c341eb764451" /><Relationship Type="http://schemas.openxmlformats.org/officeDocument/2006/relationships/hyperlink" Target="http://portal.3gpp.org/ngppapp/CreateTdoc.aspx?mode=view&amp;contributionId=844091" TargetMode="External" Id="R9e85495969a743ce" /><Relationship Type="http://schemas.openxmlformats.org/officeDocument/2006/relationships/hyperlink" Target="http://portal.3gpp.org/desktopmodules/Release/ReleaseDetails.aspx?releaseId=189" TargetMode="External" Id="R2807442431784950" /><Relationship Type="http://schemas.openxmlformats.org/officeDocument/2006/relationships/hyperlink" Target="http://portal.3gpp.org/desktopmodules/Specifications/SpecificationDetails.aspx?specificationId=2470" TargetMode="External" Id="Re435e5e47479492a" /><Relationship Type="http://schemas.openxmlformats.org/officeDocument/2006/relationships/hyperlink" Target="http://portal.3gpp.org/desktopmodules/WorkItem/WorkItemDetails.aspx?workitemId=710001" TargetMode="External" Id="R8fb4526087c64751" /><Relationship Type="http://schemas.openxmlformats.org/officeDocument/2006/relationships/hyperlink" Target="http://www.3gpp.org/ftp/TSG_RAN/WG5_Test_ex-T1/TSGR5_77_Reno/Docs/R5-177327.zip" TargetMode="External" Id="R79b565e803ae4dc9" /><Relationship Type="http://schemas.openxmlformats.org/officeDocument/2006/relationships/hyperlink" Target="http://webapp.etsi.org/teldir/ListPersDetails.asp?PersId=27904" TargetMode="External" Id="Rf66df83a65c04fb3" /><Relationship Type="http://schemas.openxmlformats.org/officeDocument/2006/relationships/hyperlink" Target="http://portal.3gpp.org/ngppapp/CreateTdoc.aspx?mode=view&amp;contributionId=844268" TargetMode="External" Id="Re4c1b618ab5d4a96" /><Relationship Type="http://schemas.openxmlformats.org/officeDocument/2006/relationships/hyperlink" Target="http://portal.3gpp.org/desktopmodules/Release/ReleaseDetails.aspx?releaseId=189" TargetMode="External" Id="Rfa819143011f46f1" /><Relationship Type="http://schemas.openxmlformats.org/officeDocument/2006/relationships/hyperlink" Target="http://portal.3gpp.org/desktopmodules/Specifications/SpecificationDetails.aspx?specificationId=2469" TargetMode="External" Id="R5f47fa58802348a1" /><Relationship Type="http://schemas.openxmlformats.org/officeDocument/2006/relationships/hyperlink" Target="http://portal.3gpp.org/desktopmodules/WorkItem/WorkItemDetails.aspx?workitemId=400025" TargetMode="External" Id="Rad4d326b59044d5d" /><Relationship Type="http://schemas.openxmlformats.org/officeDocument/2006/relationships/hyperlink" Target="http://www.3gpp.org/ftp/TSG_RAN/WG5_Test_ex-T1/TSGR5_77_Reno/Docs/R5-177328.zip" TargetMode="External" Id="R996b7e6c3fa4488f" /><Relationship Type="http://schemas.openxmlformats.org/officeDocument/2006/relationships/hyperlink" Target="http://webapp.etsi.org/teldir/ListPersDetails.asp?PersId=27904" TargetMode="External" Id="R5960188561f04af9" /><Relationship Type="http://schemas.openxmlformats.org/officeDocument/2006/relationships/hyperlink" Target="http://portal.3gpp.org/ngppapp/CreateTdoc.aspx?mode=view&amp;contributionId=839497" TargetMode="External" Id="Rce6e853ccccb4cc6" /><Relationship Type="http://schemas.openxmlformats.org/officeDocument/2006/relationships/hyperlink" Target="http://portal.3gpp.org/desktopmodules/Release/ReleaseDetails.aspx?releaseId=189" TargetMode="External" Id="R2584b45e802c47df" /><Relationship Type="http://schemas.openxmlformats.org/officeDocument/2006/relationships/hyperlink" Target="http://portal.3gpp.org/desktopmodules/Specifications/SpecificationDetails.aspx?specificationId=2470" TargetMode="External" Id="Rd0f93712980548f0" /><Relationship Type="http://schemas.openxmlformats.org/officeDocument/2006/relationships/hyperlink" Target="http://www.3gpp.org/ftp/TSG_RAN/WG5_Test_ex-T1/TSGR5_77_Reno/Docs/R5-177329.zip" TargetMode="External" Id="R14d282e13d2f4815" /><Relationship Type="http://schemas.openxmlformats.org/officeDocument/2006/relationships/hyperlink" Target="http://webapp.etsi.org/teldir/ListPersDetails.asp?PersId=27904" TargetMode="External" Id="R420c7058b58d46a8" /><Relationship Type="http://schemas.openxmlformats.org/officeDocument/2006/relationships/hyperlink" Target="http://portal.3gpp.org/ngppapp/CreateTdoc.aspx?mode=view&amp;contributionId=839498" TargetMode="External" Id="R1dd8d47768854b31" /><Relationship Type="http://schemas.openxmlformats.org/officeDocument/2006/relationships/hyperlink" Target="http://portal.3gpp.org/desktopmodules/Release/ReleaseDetails.aspx?releaseId=189" TargetMode="External" Id="R9dd39f0cc8e64e92" /><Relationship Type="http://schemas.openxmlformats.org/officeDocument/2006/relationships/hyperlink" Target="http://portal.3gpp.org/desktopmodules/Specifications/SpecificationDetails.aspx?specificationId=2470" TargetMode="External" Id="Reebadd4de82b4413" /><Relationship Type="http://schemas.openxmlformats.org/officeDocument/2006/relationships/hyperlink" Target="http://www.3gpp.org/ftp/TSG_RAN/WG5_Test_ex-T1/TSGR5_77_Reno/Docs/R5-177330.zip" TargetMode="External" Id="Rf8a98ee05d294993" /><Relationship Type="http://schemas.openxmlformats.org/officeDocument/2006/relationships/hyperlink" Target="http://webapp.etsi.org/teldir/ListPersDetails.asp?PersId=27904" TargetMode="External" Id="R0d23e7fccfe747b4" /><Relationship Type="http://schemas.openxmlformats.org/officeDocument/2006/relationships/hyperlink" Target="http://portal.3gpp.org/ngppapp/CreateTdoc.aspx?mode=view&amp;contributionId=841392" TargetMode="External" Id="R515285eb2ae44895" /><Relationship Type="http://schemas.openxmlformats.org/officeDocument/2006/relationships/hyperlink" Target="http://portal.3gpp.org/desktopmodules/Release/ReleaseDetails.aspx?releaseId=189" TargetMode="External" Id="Rc25d5bd4dd924022" /><Relationship Type="http://schemas.openxmlformats.org/officeDocument/2006/relationships/hyperlink" Target="http://portal.3gpp.org/desktopmodules/Specifications/SpecificationDetails.aspx?specificationId=2470" TargetMode="External" Id="R9e2073c5a4514f94" /><Relationship Type="http://schemas.openxmlformats.org/officeDocument/2006/relationships/hyperlink" Target="http://portal.3gpp.org/desktopmodules/WorkItem/WorkItemDetails.aspx?workitemId=400025" TargetMode="External" Id="R0ec92bc7b90348ce" /><Relationship Type="http://schemas.openxmlformats.org/officeDocument/2006/relationships/hyperlink" Target="http://www.3gpp.org/ftp/TSG_RAN/WG5_Test_ex-T1/TSGR5_77_Reno/Docs/R5-177331.zip" TargetMode="External" Id="R0acd7a3ff7ae4aee" /><Relationship Type="http://schemas.openxmlformats.org/officeDocument/2006/relationships/hyperlink" Target="http://webapp.etsi.org/teldir/ListPersDetails.asp?PersId=27904" TargetMode="External" Id="R1175a6fd7bc14af2" /><Relationship Type="http://schemas.openxmlformats.org/officeDocument/2006/relationships/hyperlink" Target="http://portal.3gpp.org/ngppapp/CreateTdoc.aspx?mode=view&amp;contributionId=843003" TargetMode="External" Id="R5232e194b5174611" /><Relationship Type="http://schemas.openxmlformats.org/officeDocument/2006/relationships/hyperlink" Target="http://portal.3gpp.org/desktopmodules/Release/ReleaseDetails.aspx?releaseId=189" TargetMode="External" Id="R1292cb089b5e43ab" /><Relationship Type="http://schemas.openxmlformats.org/officeDocument/2006/relationships/hyperlink" Target="http://portal.3gpp.org/desktopmodules/Specifications/SpecificationDetails.aspx?specificationId=2470" TargetMode="External" Id="R5e97f1aa51a045b6" /><Relationship Type="http://schemas.openxmlformats.org/officeDocument/2006/relationships/hyperlink" Target="http://portal.3gpp.org/desktopmodules/WorkItem/WorkItemDetails.aspx?workitemId=540004" TargetMode="External" Id="Ra880af86989d4e5c" /><Relationship Type="http://schemas.openxmlformats.org/officeDocument/2006/relationships/hyperlink" Target="http://www.3gpp.org/ftp/TSG_RAN/WG5_Test_ex-T1/TSGR5_77_Reno/Docs/R5-177332.zip" TargetMode="External" Id="R2cc7353d94834ac9" /><Relationship Type="http://schemas.openxmlformats.org/officeDocument/2006/relationships/hyperlink" Target="http://webapp.etsi.org/teldir/ListPersDetails.asp?PersId=27904" TargetMode="External" Id="Rf61ba65c27db4456" /><Relationship Type="http://schemas.openxmlformats.org/officeDocument/2006/relationships/hyperlink" Target="http://portal.3gpp.org/ngppapp/CreateTdoc.aspx?mode=view&amp;contributionId=844646" TargetMode="External" Id="R9648adc6b3904ce1" /><Relationship Type="http://schemas.openxmlformats.org/officeDocument/2006/relationships/hyperlink" Target="http://portal.3gpp.org/desktopmodules/Release/ReleaseDetails.aspx?releaseId=189" TargetMode="External" Id="R665fb16cd5bd4822" /><Relationship Type="http://schemas.openxmlformats.org/officeDocument/2006/relationships/hyperlink" Target="http://portal.3gpp.org/desktopmodules/Specifications/SpecificationDetails.aspx?specificationId=2471" TargetMode="External" Id="R6b65bdec97494ab5" /><Relationship Type="http://schemas.openxmlformats.org/officeDocument/2006/relationships/hyperlink" Target="http://portal.3gpp.org/desktopmodules/WorkItem/WorkItemDetails.aspx?workitemId=710001" TargetMode="External" Id="Rd4c11dad039142a5" /><Relationship Type="http://schemas.openxmlformats.org/officeDocument/2006/relationships/hyperlink" Target="http://www.3gpp.org/ftp/TSG_RAN/WG5_Test_ex-T1/TSGR5_77_Reno/Docs/R5-177333.zip" TargetMode="External" Id="R70609cc6f2e64fea" /><Relationship Type="http://schemas.openxmlformats.org/officeDocument/2006/relationships/hyperlink" Target="http://webapp.etsi.org/teldir/ListPersDetails.asp?PersId=27904" TargetMode="External" Id="Re40e623600c04560" /><Relationship Type="http://schemas.openxmlformats.org/officeDocument/2006/relationships/hyperlink" Target="http://portal.3gpp.org/ngppapp/CreateTdoc.aspx?mode=view&amp;contributionId=839809" TargetMode="External" Id="R4bc8eb725e52493d" /><Relationship Type="http://schemas.openxmlformats.org/officeDocument/2006/relationships/hyperlink" Target="http://portal.3gpp.org/desktopmodules/Release/ReleaseDetails.aspx?releaseId=189" TargetMode="External" Id="R73b095b15af7448e" /><Relationship Type="http://schemas.openxmlformats.org/officeDocument/2006/relationships/hyperlink" Target="http://portal.3gpp.org/desktopmodules/Specifications/SpecificationDetails.aspx?specificationId=2469" TargetMode="External" Id="Rd9ab3fc2c6804064" /><Relationship Type="http://schemas.openxmlformats.org/officeDocument/2006/relationships/hyperlink" Target="http://portal.3gpp.org/desktopmodules/WorkItem/WorkItemDetails.aspx?workitemId=750058" TargetMode="External" Id="Rd113ea8e97dc4dd8" /><Relationship Type="http://schemas.openxmlformats.org/officeDocument/2006/relationships/hyperlink" Target="http://www.3gpp.org/ftp/TSG_RAN/WG5_Test_ex-T1/TSGR5_77_Reno/Docs/R5-177334.zip" TargetMode="External" Id="R52060fa270854638" /><Relationship Type="http://schemas.openxmlformats.org/officeDocument/2006/relationships/hyperlink" Target="http://webapp.etsi.org/teldir/ListPersDetails.asp?PersId=27904" TargetMode="External" Id="R87f75bf77c8c4f36" /><Relationship Type="http://schemas.openxmlformats.org/officeDocument/2006/relationships/hyperlink" Target="http://portal.3gpp.org/ngppapp/CreateTdoc.aspx?mode=view&amp;contributionId=845947" TargetMode="External" Id="Rd884ece5b9a74936" /><Relationship Type="http://schemas.openxmlformats.org/officeDocument/2006/relationships/hyperlink" Target="http://portal.3gpp.org/desktopmodules/Release/ReleaseDetails.aspx?releaseId=189" TargetMode="External" Id="Rd96042896a244a21" /><Relationship Type="http://schemas.openxmlformats.org/officeDocument/2006/relationships/hyperlink" Target="http://portal.3gpp.org/desktopmodules/Specifications/SpecificationDetails.aspx?specificationId=2467" TargetMode="External" Id="R75fb875e182649f8" /><Relationship Type="http://schemas.openxmlformats.org/officeDocument/2006/relationships/hyperlink" Target="http://portal.3gpp.org/desktopmodules/WorkItem/WorkItemDetails.aspx?workitemId=750058" TargetMode="External" Id="Rfafd68c273484914" /><Relationship Type="http://schemas.openxmlformats.org/officeDocument/2006/relationships/hyperlink" Target="http://www.3gpp.org/ftp/TSG_RAN/WG5_Test_ex-T1/TSGR5_77_Reno/Docs/R5-177335.zip" TargetMode="External" Id="R68c52b048516418f" /><Relationship Type="http://schemas.openxmlformats.org/officeDocument/2006/relationships/hyperlink" Target="http://webapp.etsi.org/teldir/ListPersDetails.asp?PersId=27904" TargetMode="External" Id="Rb80d2d4282094979" /><Relationship Type="http://schemas.openxmlformats.org/officeDocument/2006/relationships/hyperlink" Target="http://portal.3gpp.org/ngppapp/CreateTdoc.aspx?mode=view&amp;contributionId=839817" TargetMode="External" Id="R490943b2046d4cc0" /><Relationship Type="http://schemas.openxmlformats.org/officeDocument/2006/relationships/hyperlink" Target="http://portal.3gpp.org/desktopmodules/Release/ReleaseDetails.aspx?releaseId=189" TargetMode="External" Id="R3d2676fa39de4430" /><Relationship Type="http://schemas.openxmlformats.org/officeDocument/2006/relationships/hyperlink" Target="http://portal.3gpp.org/desktopmodules/Specifications/SpecificationDetails.aspx?specificationId=2469" TargetMode="External" Id="R58d4ad0baf3e4944" /><Relationship Type="http://schemas.openxmlformats.org/officeDocument/2006/relationships/hyperlink" Target="http://portal.3gpp.org/desktopmodules/WorkItem/WorkItemDetails.aspx?workitemId=750058" TargetMode="External" Id="R4fc6a490fe854e0b" /><Relationship Type="http://schemas.openxmlformats.org/officeDocument/2006/relationships/hyperlink" Target="http://www.3gpp.org/ftp/TSG_RAN/WG5_Test_ex-T1/TSGR5_77_Reno/Docs/R5-177336.zip" TargetMode="External" Id="Rd24d0a422a414976" /><Relationship Type="http://schemas.openxmlformats.org/officeDocument/2006/relationships/hyperlink" Target="http://webapp.etsi.org/teldir/ListPersDetails.asp?PersId=27904" TargetMode="External" Id="Rce2043ff079d4374" /><Relationship Type="http://schemas.openxmlformats.org/officeDocument/2006/relationships/hyperlink" Target="http://portal.3gpp.org/ngppapp/CreateTdoc.aspx?mode=view&amp;contributionId=839812" TargetMode="External" Id="Ree511b488eef49f9" /><Relationship Type="http://schemas.openxmlformats.org/officeDocument/2006/relationships/hyperlink" Target="http://portal.3gpp.org/desktopmodules/Release/ReleaseDetails.aspx?releaseId=189" TargetMode="External" Id="R6c82b042e8c147ba" /><Relationship Type="http://schemas.openxmlformats.org/officeDocument/2006/relationships/hyperlink" Target="http://portal.3gpp.org/desktopmodules/Specifications/SpecificationDetails.aspx?specificationId=2469" TargetMode="External" Id="R81be205ff4be4428" /><Relationship Type="http://schemas.openxmlformats.org/officeDocument/2006/relationships/hyperlink" Target="http://portal.3gpp.org/desktopmodules/WorkItem/WorkItemDetails.aspx?workitemId=750058" TargetMode="External" Id="R813e1cbdf01749a6" /><Relationship Type="http://schemas.openxmlformats.org/officeDocument/2006/relationships/hyperlink" Target="http://www.3gpp.org/ftp/TSG_RAN/WG5_Test_ex-T1/TSGR5_77_Reno/Docs/R5-177337.zip" TargetMode="External" Id="Ra556cb8b0fda401d" /><Relationship Type="http://schemas.openxmlformats.org/officeDocument/2006/relationships/hyperlink" Target="http://webapp.etsi.org/teldir/ListPersDetails.asp?PersId=27904" TargetMode="External" Id="R0f4c4a8f55e74221" /><Relationship Type="http://schemas.openxmlformats.org/officeDocument/2006/relationships/hyperlink" Target="http://portal.3gpp.org/ngppapp/CreateTdoc.aspx?mode=view&amp;contributionId=839816" TargetMode="External" Id="Re64d34b9602245f5" /><Relationship Type="http://schemas.openxmlformats.org/officeDocument/2006/relationships/hyperlink" Target="http://portal.3gpp.org/desktopmodules/Release/ReleaseDetails.aspx?releaseId=189" TargetMode="External" Id="R07c7f622df5a4a85" /><Relationship Type="http://schemas.openxmlformats.org/officeDocument/2006/relationships/hyperlink" Target="http://portal.3gpp.org/desktopmodules/Specifications/SpecificationDetails.aspx?specificationId=2469" TargetMode="External" Id="Rc1d3d99ce9584743" /><Relationship Type="http://schemas.openxmlformats.org/officeDocument/2006/relationships/hyperlink" Target="http://portal.3gpp.org/desktopmodules/WorkItem/WorkItemDetails.aspx?workitemId=750058" TargetMode="External" Id="Rdbfd32d450694ea6" /><Relationship Type="http://schemas.openxmlformats.org/officeDocument/2006/relationships/hyperlink" Target="http://www.3gpp.org/ftp/TSG_RAN/WG5_Test_ex-T1/TSGR5_77_Reno/Docs/R5-177338.zip" TargetMode="External" Id="Rf5cc12d25ba34643" /><Relationship Type="http://schemas.openxmlformats.org/officeDocument/2006/relationships/hyperlink" Target="http://webapp.etsi.org/teldir/ListPersDetails.asp?PersId=27904" TargetMode="External" Id="R0e89083a561c4822" /><Relationship Type="http://schemas.openxmlformats.org/officeDocument/2006/relationships/hyperlink" Target="http://portal.3gpp.org/ngppapp/CreateTdoc.aspx?mode=view&amp;contributionId=839819" TargetMode="External" Id="R4f717e26824e4f5b" /><Relationship Type="http://schemas.openxmlformats.org/officeDocument/2006/relationships/hyperlink" Target="http://portal.3gpp.org/desktopmodules/Release/ReleaseDetails.aspx?releaseId=189" TargetMode="External" Id="R97e98f94fdc44745" /><Relationship Type="http://schemas.openxmlformats.org/officeDocument/2006/relationships/hyperlink" Target="http://portal.3gpp.org/desktopmodules/Specifications/SpecificationDetails.aspx?specificationId=2469" TargetMode="External" Id="R7680683ec1f24d16" /><Relationship Type="http://schemas.openxmlformats.org/officeDocument/2006/relationships/hyperlink" Target="http://portal.3gpp.org/desktopmodules/WorkItem/WorkItemDetails.aspx?workitemId=750058" TargetMode="External" Id="R05b1c14795024dc7" /><Relationship Type="http://schemas.openxmlformats.org/officeDocument/2006/relationships/hyperlink" Target="http://www.3gpp.org/ftp/TSG_RAN/WG5_Test_ex-T1/TSGR5_77_Reno/Docs/R5-177339.zip" TargetMode="External" Id="R76af99a6bc8c47f5" /><Relationship Type="http://schemas.openxmlformats.org/officeDocument/2006/relationships/hyperlink" Target="http://webapp.etsi.org/teldir/ListPersDetails.asp?PersId=27904" TargetMode="External" Id="R4223309ee6824d9a" /><Relationship Type="http://schemas.openxmlformats.org/officeDocument/2006/relationships/hyperlink" Target="http://portal.3gpp.org/ngppapp/CreateTdoc.aspx?mode=view&amp;contributionId=839821" TargetMode="External" Id="R82bb0ced04584729" /><Relationship Type="http://schemas.openxmlformats.org/officeDocument/2006/relationships/hyperlink" Target="http://portal.3gpp.org/desktopmodules/Release/ReleaseDetails.aspx?releaseId=189" TargetMode="External" Id="R663f05cfacc242a3" /><Relationship Type="http://schemas.openxmlformats.org/officeDocument/2006/relationships/hyperlink" Target="http://portal.3gpp.org/desktopmodules/Specifications/SpecificationDetails.aspx?specificationId=2469" TargetMode="External" Id="R6a101bce56024009" /><Relationship Type="http://schemas.openxmlformats.org/officeDocument/2006/relationships/hyperlink" Target="http://portal.3gpp.org/desktopmodules/WorkItem/WorkItemDetails.aspx?workitemId=750058" TargetMode="External" Id="R24826a6624e645d5" /><Relationship Type="http://schemas.openxmlformats.org/officeDocument/2006/relationships/hyperlink" Target="http://www.3gpp.org/ftp/TSG_RAN/WG5_Test_ex-T1/TSGR5_77_Reno/Docs/R5-177340.zip" TargetMode="External" Id="R7931647e529549b9" /><Relationship Type="http://schemas.openxmlformats.org/officeDocument/2006/relationships/hyperlink" Target="http://webapp.etsi.org/teldir/ListPersDetails.asp?PersId=27904" TargetMode="External" Id="R59b3497ee703452d" /><Relationship Type="http://schemas.openxmlformats.org/officeDocument/2006/relationships/hyperlink" Target="http://portal.3gpp.org/ngppapp/CreateTdoc.aspx?mode=view&amp;contributionId=839822" TargetMode="External" Id="R2ee4e440f9f44139" /><Relationship Type="http://schemas.openxmlformats.org/officeDocument/2006/relationships/hyperlink" Target="http://portal.3gpp.org/desktopmodules/Release/ReleaseDetails.aspx?releaseId=189" TargetMode="External" Id="R1a7f6f35a50f4333" /><Relationship Type="http://schemas.openxmlformats.org/officeDocument/2006/relationships/hyperlink" Target="http://portal.3gpp.org/desktopmodules/Specifications/SpecificationDetails.aspx?specificationId=2469" TargetMode="External" Id="R07c70dcd83cf45fc" /><Relationship Type="http://schemas.openxmlformats.org/officeDocument/2006/relationships/hyperlink" Target="http://portal.3gpp.org/desktopmodules/WorkItem/WorkItemDetails.aspx?workitemId=750058" TargetMode="External" Id="R065b62a134064d36" /><Relationship Type="http://schemas.openxmlformats.org/officeDocument/2006/relationships/hyperlink" Target="http://www.3gpp.org/ftp/TSG_RAN/WG5_Test_ex-T1/TSGR5_77_Reno/Docs/R5-177341.zip" TargetMode="External" Id="Rf4161230c237499e" /><Relationship Type="http://schemas.openxmlformats.org/officeDocument/2006/relationships/hyperlink" Target="http://webapp.etsi.org/teldir/ListPersDetails.asp?PersId=27904" TargetMode="External" Id="Ra0afcd881f5243fe" /><Relationship Type="http://schemas.openxmlformats.org/officeDocument/2006/relationships/hyperlink" Target="http://portal.3gpp.org/ngppapp/CreateTdoc.aspx?mode=view&amp;contributionId=839823" TargetMode="External" Id="Rfe260234042b4260" /><Relationship Type="http://schemas.openxmlformats.org/officeDocument/2006/relationships/hyperlink" Target="http://portal.3gpp.org/desktopmodules/Release/ReleaseDetails.aspx?releaseId=189" TargetMode="External" Id="R52c34cc3af66482b" /><Relationship Type="http://schemas.openxmlformats.org/officeDocument/2006/relationships/hyperlink" Target="http://portal.3gpp.org/desktopmodules/Specifications/SpecificationDetails.aspx?specificationId=2469" TargetMode="External" Id="R295a7dfee16f4bbf" /><Relationship Type="http://schemas.openxmlformats.org/officeDocument/2006/relationships/hyperlink" Target="http://portal.3gpp.org/desktopmodules/WorkItem/WorkItemDetails.aspx?workitemId=750058" TargetMode="External" Id="Rbc1edaa72f0f4640" /><Relationship Type="http://schemas.openxmlformats.org/officeDocument/2006/relationships/hyperlink" Target="http://www.3gpp.org/ftp/TSG_RAN/WG5_Test_ex-T1/TSGR5_77_Reno/Docs/R5-177342.zip" TargetMode="External" Id="Ra00291464c284115" /><Relationship Type="http://schemas.openxmlformats.org/officeDocument/2006/relationships/hyperlink" Target="http://webapp.etsi.org/teldir/ListPersDetails.asp?PersId=27904" TargetMode="External" Id="R52e6372c10094105" /><Relationship Type="http://schemas.openxmlformats.org/officeDocument/2006/relationships/hyperlink" Target="http://portal.3gpp.org/ngppapp/CreateTdoc.aspx?mode=view&amp;contributionId=839824" TargetMode="External" Id="R56c73f13856e4132" /><Relationship Type="http://schemas.openxmlformats.org/officeDocument/2006/relationships/hyperlink" Target="http://portal.3gpp.org/desktopmodules/Release/ReleaseDetails.aspx?releaseId=189" TargetMode="External" Id="R455b091f77914449" /><Relationship Type="http://schemas.openxmlformats.org/officeDocument/2006/relationships/hyperlink" Target="http://portal.3gpp.org/desktopmodules/Specifications/SpecificationDetails.aspx?specificationId=2469" TargetMode="External" Id="R83ffbb1850d8436e" /><Relationship Type="http://schemas.openxmlformats.org/officeDocument/2006/relationships/hyperlink" Target="http://portal.3gpp.org/desktopmodules/WorkItem/WorkItemDetails.aspx?workitemId=750058" TargetMode="External" Id="R13397bb7f72b4ac3" /><Relationship Type="http://schemas.openxmlformats.org/officeDocument/2006/relationships/hyperlink" Target="http://www.3gpp.org/ftp/TSG_RAN/WG5_Test_ex-T1/TSGR5_77_Reno/Docs/R5-177343.zip" TargetMode="External" Id="Rcedb767ab7104283" /><Relationship Type="http://schemas.openxmlformats.org/officeDocument/2006/relationships/hyperlink" Target="http://webapp.etsi.org/teldir/ListPersDetails.asp?PersId=27904" TargetMode="External" Id="Rb1ad18e843cf402b" /><Relationship Type="http://schemas.openxmlformats.org/officeDocument/2006/relationships/hyperlink" Target="http://portal.3gpp.org/ngppapp/CreateTdoc.aspx?mode=view&amp;contributionId=839825" TargetMode="External" Id="R6341397d7def4661" /><Relationship Type="http://schemas.openxmlformats.org/officeDocument/2006/relationships/hyperlink" Target="http://portal.3gpp.org/desktopmodules/Release/ReleaseDetails.aspx?releaseId=189" TargetMode="External" Id="R65cd836580174726" /><Relationship Type="http://schemas.openxmlformats.org/officeDocument/2006/relationships/hyperlink" Target="http://portal.3gpp.org/desktopmodules/Specifications/SpecificationDetails.aspx?specificationId=2469" TargetMode="External" Id="R527fd9ccec774f0b" /><Relationship Type="http://schemas.openxmlformats.org/officeDocument/2006/relationships/hyperlink" Target="http://portal.3gpp.org/desktopmodules/WorkItem/WorkItemDetails.aspx?workitemId=750058" TargetMode="External" Id="R8095987a865f4fc7" /><Relationship Type="http://schemas.openxmlformats.org/officeDocument/2006/relationships/hyperlink" Target="http://www.3gpp.org/ftp/TSG_RAN/WG5_Test_ex-T1/TSGR5_77_Reno/Docs/R5-177344.zip" TargetMode="External" Id="Raeb7d682a47f4b46" /><Relationship Type="http://schemas.openxmlformats.org/officeDocument/2006/relationships/hyperlink" Target="http://webapp.etsi.org/teldir/ListPersDetails.asp?PersId=27904" TargetMode="External" Id="Rfe9cf59265f24e41" /><Relationship Type="http://schemas.openxmlformats.org/officeDocument/2006/relationships/hyperlink" Target="http://portal.3gpp.org/ngppapp/CreateTdoc.aspx?mode=view&amp;contributionId=839827" TargetMode="External" Id="R32ad32266980441a" /><Relationship Type="http://schemas.openxmlformats.org/officeDocument/2006/relationships/hyperlink" Target="http://portal.3gpp.org/desktopmodules/Release/ReleaseDetails.aspx?releaseId=189" TargetMode="External" Id="R79621527b0914c14" /><Relationship Type="http://schemas.openxmlformats.org/officeDocument/2006/relationships/hyperlink" Target="http://portal.3gpp.org/desktopmodules/Specifications/SpecificationDetails.aspx?specificationId=2469" TargetMode="External" Id="Rc43bcc1ef7b44872" /><Relationship Type="http://schemas.openxmlformats.org/officeDocument/2006/relationships/hyperlink" Target="http://portal.3gpp.org/desktopmodules/WorkItem/WorkItemDetails.aspx?workitemId=750058" TargetMode="External" Id="R9873a37b326841aa" /><Relationship Type="http://schemas.openxmlformats.org/officeDocument/2006/relationships/hyperlink" Target="http://www.3gpp.org/ftp/TSG_RAN/WG5_Test_ex-T1/TSGR5_77_Reno/Docs/R5-177345.zip" TargetMode="External" Id="Re281e07c7c09444c" /><Relationship Type="http://schemas.openxmlformats.org/officeDocument/2006/relationships/hyperlink" Target="http://webapp.etsi.org/teldir/ListPersDetails.asp?PersId=27904" TargetMode="External" Id="R782e9f67c9244732" /><Relationship Type="http://schemas.openxmlformats.org/officeDocument/2006/relationships/hyperlink" Target="http://portal.3gpp.org/ngppapp/CreateTdoc.aspx?mode=view&amp;contributionId=841398" TargetMode="External" Id="Raf57b368d96b488e" /><Relationship Type="http://schemas.openxmlformats.org/officeDocument/2006/relationships/hyperlink" Target="http://portal.3gpp.org/desktopmodules/Release/ReleaseDetails.aspx?releaseId=189" TargetMode="External" Id="Rf3717e4f4c39499b" /><Relationship Type="http://schemas.openxmlformats.org/officeDocument/2006/relationships/hyperlink" Target="http://portal.3gpp.org/desktopmodules/Specifications/SpecificationDetails.aspx?specificationId=2470" TargetMode="External" Id="R58e0ab4f91634419" /><Relationship Type="http://schemas.openxmlformats.org/officeDocument/2006/relationships/hyperlink" Target="http://portal.3gpp.org/desktopmodules/WorkItem/WorkItemDetails.aspx?workitemId=750058" TargetMode="External" Id="R9c8748c29d1a4dfb" /><Relationship Type="http://schemas.openxmlformats.org/officeDocument/2006/relationships/hyperlink" Target="http://www.3gpp.org/ftp/TSG_RAN/WG5_Test_ex-T1/TSGR5_77_Reno/Docs/R5-177346.zip" TargetMode="External" Id="Rbcf0c56c3de64877" /><Relationship Type="http://schemas.openxmlformats.org/officeDocument/2006/relationships/hyperlink" Target="http://webapp.etsi.org/teldir/ListPersDetails.asp?PersId=28887" TargetMode="External" Id="Rada66e58b1594b6b" /><Relationship Type="http://schemas.openxmlformats.org/officeDocument/2006/relationships/hyperlink" Target="http://portal.3gpp.org/ngppapp/CreateTdoc.aspx?mode=view&amp;contributionId=843026" TargetMode="External" Id="R1514b17555fe4f63" /><Relationship Type="http://schemas.openxmlformats.org/officeDocument/2006/relationships/hyperlink" Target="http://portal.3gpp.org/desktopmodules/WorkItem/WorkItemDetails.aspx?workitemId=760087" TargetMode="External" Id="Ra22e1040103443d5" /><Relationship Type="http://schemas.openxmlformats.org/officeDocument/2006/relationships/hyperlink" Target="http://www.3gpp.org/ftp/TSG_RAN/WG5_Test_ex-T1/TSGR5_77_Reno/Docs/R5-177347.zip" TargetMode="External" Id="Rad5adbc22e9b44e8" /><Relationship Type="http://schemas.openxmlformats.org/officeDocument/2006/relationships/hyperlink" Target="http://webapp.etsi.org/teldir/ListPersDetails.asp?PersId=27904" TargetMode="External" Id="R3cbf39e22e0f42a6" /><Relationship Type="http://schemas.openxmlformats.org/officeDocument/2006/relationships/hyperlink" Target="http://portal.3gpp.org/ngppapp/CreateTdoc.aspx?mode=view&amp;contributionId=849519" TargetMode="External" Id="Rab0eda2047a8487d" /><Relationship Type="http://schemas.openxmlformats.org/officeDocument/2006/relationships/hyperlink" Target="http://portal.3gpp.org/desktopmodules/Release/ReleaseDetails.aspx?releaseId=189" TargetMode="External" Id="Rfa69ef027c8a4d5b" /><Relationship Type="http://schemas.openxmlformats.org/officeDocument/2006/relationships/hyperlink" Target="http://portal.3gpp.org/desktopmodules/Specifications/SpecificationDetails.aspx?specificationId=2469" TargetMode="External" Id="R3e2031defbf74be6" /><Relationship Type="http://schemas.openxmlformats.org/officeDocument/2006/relationships/hyperlink" Target="http://portal.3gpp.org/desktopmodules/WorkItem/WorkItemDetails.aspx?workitemId=700065" TargetMode="External" Id="Rffc06b92f1f447f5" /><Relationship Type="http://schemas.openxmlformats.org/officeDocument/2006/relationships/hyperlink" Target="http://www.3gpp.org/ftp/TSG_RAN/WG5_Test_ex-T1/TSGR5_77_Reno/Docs/R5-177348.zip" TargetMode="External" Id="Rc5507e93d7fc44f0" /><Relationship Type="http://schemas.openxmlformats.org/officeDocument/2006/relationships/hyperlink" Target="http://webapp.etsi.org/teldir/ListPersDetails.asp?PersId=27904" TargetMode="External" Id="R76b3ca34840943ec" /><Relationship Type="http://schemas.openxmlformats.org/officeDocument/2006/relationships/hyperlink" Target="http://portal.3gpp.org/ngppapp/CreateTdoc.aspx?mode=view&amp;contributionId=849507" TargetMode="External" Id="Rcee61a43658246d7" /><Relationship Type="http://schemas.openxmlformats.org/officeDocument/2006/relationships/hyperlink" Target="http://portal.3gpp.org/desktopmodules/Release/ReleaseDetails.aspx?releaseId=189" TargetMode="External" Id="R3719bf3211cc4b61" /><Relationship Type="http://schemas.openxmlformats.org/officeDocument/2006/relationships/hyperlink" Target="http://portal.3gpp.org/desktopmodules/Specifications/SpecificationDetails.aspx?specificationId=2469" TargetMode="External" Id="Rc7ba8c26f7694b7c" /><Relationship Type="http://schemas.openxmlformats.org/officeDocument/2006/relationships/hyperlink" Target="http://portal.3gpp.org/desktopmodules/WorkItem/WorkItemDetails.aspx?workitemId=700065" TargetMode="External" Id="R547689f998df4df1" /><Relationship Type="http://schemas.openxmlformats.org/officeDocument/2006/relationships/hyperlink" Target="http://www.3gpp.org/ftp/TSG_RAN/WG5_Test_ex-T1/TSGR5_77_Reno/Docs/R5-177349.zip" TargetMode="External" Id="R6fca3cbae4d44077" /><Relationship Type="http://schemas.openxmlformats.org/officeDocument/2006/relationships/hyperlink" Target="http://webapp.etsi.org/teldir/ListPersDetails.asp?PersId=27904" TargetMode="External" Id="R29ff876cc9c048bd" /><Relationship Type="http://schemas.openxmlformats.org/officeDocument/2006/relationships/hyperlink" Target="http://portal.3gpp.org/desktopmodules/Release/ReleaseDetails.aspx?releaseId=189" TargetMode="External" Id="Ra5248b99ce144470" /><Relationship Type="http://schemas.openxmlformats.org/officeDocument/2006/relationships/hyperlink" Target="http://portal.3gpp.org/desktopmodules/Specifications/SpecificationDetails.aspx?specificationId=2469" TargetMode="External" Id="R7a2b4b124fa54682" /><Relationship Type="http://schemas.openxmlformats.org/officeDocument/2006/relationships/hyperlink" Target="http://portal.3gpp.org/desktopmodules/WorkItem/WorkItemDetails.aspx?workitemId=700065" TargetMode="External" Id="R774b6787b2a84082" /><Relationship Type="http://schemas.openxmlformats.org/officeDocument/2006/relationships/hyperlink" Target="http://www.3gpp.org/ftp/TSG_RAN/WG5_Test_ex-T1/TSGR5_77_Reno/Docs/R5-177350.zip" TargetMode="External" Id="R0e37f814afbc4479" /><Relationship Type="http://schemas.openxmlformats.org/officeDocument/2006/relationships/hyperlink" Target="http://webapp.etsi.org/teldir/ListPersDetails.asp?PersId=27904" TargetMode="External" Id="R1ee46bf5c768486d" /><Relationship Type="http://schemas.openxmlformats.org/officeDocument/2006/relationships/hyperlink" Target="http://portal.3gpp.org/desktopmodules/Release/ReleaseDetails.aspx?releaseId=189" TargetMode="External" Id="R1c0a6b4e75134b5b" /><Relationship Type="http://schemas.openxmlformats.org/officeDocument/2006/relationships/hyperlink" Target="http://portal.3gpp.org/desktopmodules/Specifications/SpecificationDetails.aspx?specificationId=2471" TargetMode="External" Id="Rf5612182805542a7" /><Relationship Type="http://schemas.openxmlformats.org/officeDocument/2006/relationships/hyperlink" Target="http://portal.3gpp.org/desktopmodules/WorkItem/WorkItemDetails.aspx?workitemId=700065" TargetMode="External" Id="R7c1b846f59874ff6" /><Relationship Type="http://schemas.openxmlformats.org/officeDocument/2006/relationships/hyperlink" Target="http://www.3gpp.org/ftp/TSG_RAN/WG5_Test_ex-T1/TSGR5_77_Reno/Docs/R5-177351.zip" TargetMode="External" Id="R67939326dd214558" /><Relationship Type="http://schemas.openxmlformats.org/officeDocument/2006/relationships/hyperlink" Target="http://webapp.etsi.org/teldir/ListPersDetails.asp?PersId=27904" TargetMode="External" Id="R92ecd991999c4639" /><Relationship Type="http://schemas.openxmlformats.org/officeDocument/2006/relationships/hyperlink" Target="http://portal.3gpp.org/ngppapp/CreateTdoc.aspx?mode=view&amp;contributionId=841385" TargetMode="External" Id="R0a120dcf59164128" /><Relationship Type="http://schemas.openxmlformats.org/officeDocument/2006/relationships/hyperlink" Target="http://portal.3gpp.org/desktopmodules/Release/ReleaseDetails.aspx?releaseId=189" TargetMode="External" Id="R8ad0547ea1524eba" /><Relationship Type="http://schemas.openxmlformats.org/officeDocument/2006/relationships/hyperlink" Target="http://portal.3gpp.org/desktopmodules/Specifications/SpecificationDetails.aspx?specificationId=2467" TargetMode="External" Id="R6fa3e38d603f4868" /><Relationship Type="http://schemas.openxmlformats.org/officeDocument/2006/relationships/hyperlink" Target="http://portal.3gpp.org/desktopmodules/WorkItem/WorkItemDetails.aspx?workitemId=730073" TargetMode="External" Id="R3d73d859ab98412b" /><Relationship Type="http://schemas.openxmlformats.org/officeDocument/2006/relationships/hyperlink" Target="http://www.3gpp.org/ftp/TSG_RAN/WG5_Test_ex-T1/TSGR5_77_Reno/Docs/R5-177352.zip" TargetMode="External" Id="R8d581e767c404815" /><Relationship Type="http://schemas.openxmlformats.org/officeDocument/2006/relationships/hyperlink" Target="http://webapp.etsi.org/teldir/ListPersDetails.asp?PersId=27904" TargetMode="External" Id="R0a72b60707bc41fc" /><Relationship Type="http://schemas.openxmlformats.org/officeDocument/2006/relationships/hyperlink" Target="http://portal.3gpp.org/ngppapp/CreateTdoc.aspx?mode=view&amp;contributionId=841387" TargetMode="External" Id="R25020ab123e54eee" /><Relationship Type="http://schemas.openxmlformats.org/officeDocument/2006/relationships/hyperlink" Target="http://portal.3gpp.org/desktopmodules/Release/ReleaseDetails.aspx?releaseId=189" TargetMode="External" Id="R7e833023e8cc48ea" /><Relationship Type="http://schemas.openxmlformats.org/officeDocument/2006/relationships/hyperlink" Target="http://portal.3gpp.org/desktopmodules/Specifications/SpecificationDetails.aspx?specificationId=2469" TargetMode="External" Id="R47890435e11142aa" /><Relationship Type="http://schemas.openxmlformats.org/officeDocument/2006/relationships/hyperlink" Target="http://portal.3gpp.org/desktopmodules/WorkItem/WorkItemDetails.aspx?workitemId=730073" TargetMode="External" Id="R506b630091324722" /><Relationship Type="http://schemas.openxmlformats.org/officeDocument/2006/relationships/hyperlink" Target="http://www.3gpp.org/ftp/TSG_RAN/WG5_Test_ex-T1/TSGR5_77_Reno/Docs/R5-177353.zip" TargetMode="External" Id="R276c67c03d5542b6" /><Relationship Type="http://schemas.openxmlformats.org/officeDocument/2006/relationships/hyperlink" Target="http://webapp.etsi.org/teldir/ListPersDetails.asp?PersId=27904" TargetMode="External" Id="Rf86ba8b87b85434f" /><Relationship Type="http://schemas.openxmlformats.org/officeDocument/2006/relationships/hyperlink" Target="http://portal.3gpp.org/ngppapp/CreateTdoc.aspx?mode=view&amp;contributionId=838770" TargetMode="External" Id="R0eb4ed7723cd49a2" /><Relationship Type="http://schemas.openxmlformats.org/officeDocument/2006/relationships/hyperlink" Target="http://portal.3gpp.org/desktopmodules/Release/ReleaseDetails.aspx?releaseId=189" TargetMode="External" Id="R8806100f8eb84c84" /><Relationship Type="http://schemas.openxmlformats.org/officeDocument/2006/relationships/hyperlink" Target="http://portal.3gpp.org/desktopmodules/Specifications/SpecificationDetails.aspx?specificationId=2469" TargetMode="External" Id="Rad364c11f5d6495a" /><Relationship Type="http://schemas.openxmlformats.org/officeDocument/2006/relationships/hyperlink" Target="http://portal.3gpp.org/desktopmodules/WorkItem/WorkItemDetails.aspx?workitemId=730073" TargetMode="External" Id="R3beaa47d41304911" /><Relationship Type="http://schemas.openxmlformats.org/officeDocument/2006/relationships/hyperlink" Target="http://www.3gpp.org/ftp/TSG_RAN/WG5_Test_ex-T1/TSGR5_77_Reno/Docs/R5-177354.zip" TargetMode="External" Id="R13f2b3ae0f7a4756" /><Relationship Type="http://schemas.openxmlformats.org/officeDocument/2006/relationships/hyperlink" Target="http://webapp.etsi.org/teldir/ListPersDetails.asp?PersId=27904" TargetMode="External" Id="R6609b1855e9a4a23" /><Relationship Type="http://schemas.openxmlformats.org/officeDocument/2006/relationships/hyperlink" Target="http://portal.3gpp.org/ngppapp/CreateTdoc.aspx?mode=view&amp;contributionId=838809" TargetMode="External" Id="R737c2677c0f04741" /><Relationship Type="http://schemas.openxmlformats.org/officeDocument/2006/relationships/hyperlink" Target="http://portal.3gpp.org/desktopmodules/Release/ReleaseDetails.aspx?releaseId=189" TargetMode="External" Id="R7f9fb53acdd64eb8" /><Relationship Type="http://schemas.openxmlformats.org/officeDocument/2006/relationships/hyperlink" Target="http://portal.3gpp.org/desktopmodules/Specifications/SpecificationDetails.aspx?specificationId=2469" TargetMode="External" Id="Rb6f32fce75bc4154" /><Relationship Type="http://schemas.openxmlformats.org/officeDocument/2006/relationships/hyperlink" Target="http://portal.3gpp.org/desktopmodules/WorkItem/WorkItemDetails.aspx?workitemId=730073" TargetMode="External" Id="Raf0e894eeb104847" /><Relationship Type="http://schemas.openxmlformats.org/officeDocument/2006/relationships/hyperlink" Target="http://www.3gpp.org/ftp/TSG_RAN/WG5_Test_ex-T1/TSGR5_77_Reno/Docs/R5-177355.zip" TargetMode="External" Id="R71c7961702bc47eb" /><Relationship Type="http://schemas.openxmlformats.org/officeDocument/2006/relationships/hyperlink" Target="http://webapp.etsi.org/teldir/ListPersDetails.asp?PersId=27904" TargetMode="External" Id="R143f7c787baa4f06" /><Relationship Type="http://schemas.openxmlformats.org/officeDocument/2006/relationships/hyperlink" Target="http://portal.3gpp.org/ngppapp/CreateTdoc.aspx?mode=view&amp;contributionId=838817" TargetMode="External" Id="R3c6453b621de4365" /><Relationship Type="http://schemas.openxmlformats.org/officeDocument/2006/relationships/hyperlink" Target="http://portal.3gpp.org/desktopmodules/Release/ReleaseDetails.aspx?releaseId=189" TargetMode="External" Id="R098a26d4745746ff" /><Relationship Type="http://schemas.openxmlformats.org/officeDocument/2006/relationships/hyperlink" Target="http://portal.3gpp.org/desktopmodules/Specifications/SpecificationDetails.aspx?specificationId=2469" TargetMode="External" Id="Ra774929388ef4c7b" /><Relationship Type="http://schemas.openxmlformats.org/officeDocument/2006/relationships/hyperlink" Target="http://portal.3gpp.org/desktopmodules/WorkItem/WorkItemDetails.aspx?workitemId=730073" TargetMode="External" Id="Rcbd186982ac34f3a" /><Relationship Type="http://schemas.openxmlformats.org/officeDocument/2006/relationships/hyperlink" Target="http://www.3gpp.org/ftp/TSG_RAN/WG5_Test_ex-T1/TSGR5_77_Reno/Docs/R5-177356.zip" TargetMode="External" Id="R8f79f199f4d24f4c" /><Relationship Type="http://schemas.openxmlformats.org/officeDocument/2006/relationships/hyperlink" Target="http://webapp.etsi.org/teldir/ListPersDetails.asp?PersId=27904" TargetMode="External" Id="R8abc359f25c34c52" /><Relationship Type="http://schemas.openxmlformats.org/officeDocument/2006/relationships/hyperlink" Target="http://portal.3gpp.org/ngppapp/CreateTdoc.aspx?mode=view&amp;contributionId=839205" TargetMode="External" Id="R9a5760bea9364c74" /><Relationship Type="http://schemas.openxmlformats.org/officeDocument/2006/relationships/hyperlink" Target="http://portal.3gpp.org/desktopmodules/Release/ReleaseDetails.aspx?releaseId=189" TargetMode="External" Id="Rb9591bb1463240e8" /><Relationship Type="http://schemas.openxmlformats.org/officeDocument/2006/relationships/hyperlink" Target="http://portal.3gpp.org/desktopmodules/Specifications/SpecificationDetails.aspx?specificationId=2469" TargetMode="External" Id="Rb39d38e55eb54547" /><Relationship Type="http://schemas.openxmlformats.org/officeDocument/2006/relationships/hyperlink" Target="http://portal.3gpp.org/desktopmodules/WorkItem/WorkItemDetails.aspx?workitemId=730073" TargetMode="External" Id="R79ddf6ff923a4e85" /><Relationship Type="http://schemas.openxmlformats.org/officeDocument/2006/relationships/hyperlink" Target="http://www.3gpp.org/ftp/TSG_RAN/WG5_Test_ex-T1/TSGR5_77_Reno/Docs/R5-177357.zip" TargetMode="External" Id="Rcc8f29aabe8640bc" /><Relationship Type="http://schemas.openxmlformats.org/officeDocument/2006/relationships/hyperlink" Target="http://webapp.etsi.org/teldir/ListPersDetails.asp?PersId=27904" TargetMode="External" Id="R8ca4840de21e40b9" /><Relationship Type="http://schemas.openxmlformats.org/officeDocument/2006/relationships/hyperlink" Target="http://portal.3gpp.org/ngppapp/CreateTdoc.aspx?mode=view&amp;contributionId=841388" TargetMode="External" Id="R8f7a8aa1c8904ddb" /><Relationship Type="http://schemas.openxmlformats.org/officeDocument/2006/relationships/hyperlink" Target="http://portal.3gpp.org/desktopmodules/Release/ReleaseDetails.aspx?releaseId=189" TargetMode="External" Id="R9b78e5c1db914201" /><Relationship Type="http://schemas.openxmlformats.org/officeDocument/2006/relationships/hyperlink" Target="http://portal.3gpp.org/desktopmodules/Specifications/SpecificationDetails.aspx?specificationId=2469" TargetMode="External" Id="R9233684f23b64ee8" /><Relationship Type="http://schemas.openxmlformats.org/officeDocument/2006/relationships/hyperlink" Target="http://portal.3gpp.org/desktopmodules/WorkItem/WorkItemDetails.aspx?workitemId=730073" TargetMode="External" Id="R806137192e8d44cb" /><Relationship Type="http://schemas.openxmlformats.org/officeDocument/2006/relationships/hyperlink" Target="http://www.3gpp.org/ftp/TSG_RAN/WG5_Test_ex-T1/TSGR5_77_Reno/Docs/R5-177358.zip" TargetMode="External" Id="Ra9047de587ac4f10" /><Relationship Type="http://schemas.openxmlformats.org/officeDocument/2006/relationships/hyperlink" Target="http://webapp.etsi.org/teldir/ListPersDetails.asp?PersId=27904" TargetMode="External" Id="R62c1a3498eab44e3" /><Relationship Type="http://schemas.openxmlformats.org/officeDocument/2006/relationships/hyperlink" Target="http://portal.3gpp.org/ngppapp/CreateTdoc.aspx?mode=view&amp;contributionId=839507" TargetMode="External" Id="Rf417d01ccc424e4a" /><Relationship Type="http://schemas.openxmlformats.org/officeDocument/2006/relationships/hyperlink" Target="http://portal.3gpp.org/desktopmodules/Release/ReleaseDetails.aspx?releaseId=189" TargetMode="External" Id="Ra13040a6a5b34082" /><Relationship Type="http://schemas.openxmlformats.org/officeDocument/2006/relationships/hyperlink" Target="http://portal.3gpp.org/desktopmodules/Specifications/SpecificationDetails.aspx?specificationId=2471" TargetMode="External" Id="Ra42605b265034496" /><Relationship Type="http://schemas.openxmlformats.org/officeDocument/2006/relationships/hyperlink" Target="http://portal.3gpp.org/desktopmodules/WorkItem/WorkItemDetails.aspx?workitemId=730073" TargetMode="External" Id="R9370149b89384477" /><Relationship Type="http://schemas.openxmlformats.org/officeDocument/2006/relationships/hyperlink" Target="http://www.3gpp.org/ftp/TSG_RAN/WG5_Test_ex-T1/TSGR5_77_Reno/Docs/R5-177359.zip" TargetMode="External" Id="Re27457f805a34c17" /><Relationship Type="http://schemas.openxmlformats.org/officeDocument/2006/relationships/hyperlink" Target="http://webapp.etsi.org/teldir/ListPersDetails.asp?PersId=27904" TargetMode="External" Id="R2f04d342cdd9413a" /><Relationship Type="http://schemas.openxmlformats.org/officeDocument/2006/relationships/hyperlink" Target="http://portal.3gpp.org/ngppapp/CreateTdoc.aspx?mode=view&amp;contributionId=839510" TargetMode="External" Id="R622fc339e7bc47ad" /><Relationship Type="http://schemas.openxmlformats.org/officeDocument/2006/relationships/hyperlink" Target="http://portal.3gpp.org/desktopmodules/Release/ReleaseDetails.aspx?releaseId=189" TargetMode="External" Id="Rc097fdbcd0c9497b" /><Relationship Type="http://schemas.openxmlformats.org/officeDocument/2006/relationships/hyperlink" Target="http://portal.3gpp.org/desktopmodules/Specifications/SpecificationDetails.aspx?specificationId=2471" TargetMode="External" Id="Rc87faa5b33b44b61" /><Relationship Type="http://schemas.openxmlformats.org/officeDocument/2006/relationships/hyperlink" Target="http://portal.3gpp.org/desktopmodules/WorkItem/WorkItemDetails.aspx?workitemId=730073" TargetMode="External" Id="R05afee9da5d3444d" /><Relationship Type="http://schemas.openxmlformats.org/officeDocument/2006/relationships/hyperlink" Target="http://www.3gpp.org/ftp/TSG_RAN/WG5_Test_ex-T1/TSGR5_77_Reno/Docs/R5-177360.zip" TargetMode="External" Id="R71653f7728e04a29" /><Relationship Type="http://schemas.openxmlformats.org/officeDocument/2006/relationships/hyperlink" Target="http://webapp.etsi.org/teldir/ListPersDetails.asp?PersId=27904" TargetMode="External" Id="R33c35016867442cc" /><Relationship Type="http://schemas.openxmlformats.org/officeDocument/2006/relationships/hyperlink" Target="http://portal.3gpp.org/ngppapp/CreateTdoc.aspx?mode=view&amp;contributionId=839511" TargetMode="External" Id="R5f66217fb5a24a3e" /><Relationship Type="http://schemas.openxmlformats.org/officeDocument/2006/relationships/hyperlink" Target="http://portal.3gpp.org/desktopmodules/Release/ReleaseDetails.aspx?releaseId=189" TargetMode="External" Id="Rdd495b92dd9c42ef" /><Relationship Type="http://schemas.openxmlformats.org/officeDocument/2006/relationships/hyperlink" Target="http://portal.3gpp.org/desktopmodules/Specifications/SpecificationDetails.aspx?specificationId=2471" TargetMode="External" Id="Re04e40448ad8487b" /><Relationship Type="http://schemas.openxmlformats.org/officeDocument/2006/relationships/hyperlink" Target="http://portal.3gpp.org/desktopmodules/WorkItem/WorkItemDetails.aspx?workitemId=730073" TargetMode="External" Id="Re255e95e3bc04085" /><Relationship Type="http://schemas.openxmlformats.org/officeDocument/2006/relationships/hyperlink" Target="http://www.3gpp.org/ftp/TSG_RAN/WG5_Test_ex-T1/TSGR5_77_Reno/Docs/R5-177361.zip" TargetMode="External" Id="Rf85d833a6ed74f78" /><Relationship Type="http://schemas.openxmlformats.org/officeDocument/2006/relationships/hyperlink" Target="http://webapp.etsi.org/teldir/ListPersDetails.asp?PersId=27904" TargetMode="External" Id="R97c055b231c14906" /><Relationship Type="http://schemas.openxmlformats.org/officeDocument/2006/relationships/hyperlink" Target="http://portal.3gpp.org/ngppapp/CreateTdoc.aspx?mode=view&amp;contributionId=841386" TargetMode="External" Id="R3b0a144f8ee641d4" /><Relationship Type="http://schemas.openxmlformats.org/officeDocument/2006/relationships/hyperlink" Target="http://portal.3gpp.org/desktopmodules/Release/ReleaseDetails.aspx?releaseId=189" TargetMode="External" Id="R7a8f3a7d5a3c4b0d" /><Relationship Type="http://schemas.openxmlformats.org/officeDocument/2006/relationships/hyperlink" Target="http://portal.3gpp.org/desktopmodules/Specifications/SpecificationDetails.aspx?specificationId=2467" TargetMode="External" Id="R64ff45f9b3e84ca4" /><Relationship Type="http://schemas.openxmlformats.org/officeDocument/2006/relationships/hyperlink" Target="http://portal.3gpp.org/desktopmodules/WorkItem/WorkItemDetails.aspx?workitemId=760086" TargetMode="External" Id="R6942debadaad40e1" /><Relationship Type="http://schemas.openxmlformats.org/officeDocument/2006/relationships/hyperlink" Target="http://www.3gpp.org/ftp/TSG_RAN/WG5_Test_ex-T1/TSGR5_77_Reno/Docs/R5-177362.zip" TargetMode="External" Id="R51f1897ba9074818" /><Relationship Type="http://schemas.openxmlformats.org/officeDocument/2006/relationships/hyperlink" Target="http://webapp.etsi.org/teldir/ListPersDetails.asp?PersId=27904" TargetMode="External" Id="R00d33cb9e82f4252" /><Relationship Type="http://schemas.openxmlformats.org/officeDocument/2006/relationships/hyperlink" Target="http://portal.3gpp.org/ngppapp/CreateTdoc.aspx?mode=view&amp;contributionId=841389" TargetMode="External" Id="R8e5b32eafc2d4ef0" /><Relationship Type="http://schemas.openxmlformats.org/officeDocument/2006/relationships/hyperlink" Target="http://portal.3gpp.org/desktopmodules/Release/ReleaseDetails.aspx?releaseId=189" TargetMode="External" Id="R58d6df04020544ff" /><Relationship Type="http://schemas.openxmlformats.org/officeDocument/2006/relationships/hyperlink" Target="http://portal.3gpp.org/desktopmodules/Specifications/SpecificationDetails.aspx?specificationId=2469" TargetMode="External" Id="Rca1c5cd5c2f04bd9" /><Relationship Type="http://schemas.openxmlformats.org/officeDocument/2006/relationships/hyperlink" Target="http://portal.3gpp.org/desktopmodules/WorkItem/WorkItemDetails.aspx?workitemId=760086" TargetMode="External" Id="R7e220c58861b478c" /><Relationship Type="http://schemas.openxmlformats.org/officeDocument/2006/relationships/hyperlink" Target="http://www.3gpp.org/ftp/TSG_RAN/WG5_Test_ex-T1/TSGR5_77_Reno/Docs/R5-177363.zip" TargetMode="External" Id="R052f1937115247b4" /><Relationship Type="http://schemas.openxmlformats.org/officeDocument/2006/relationships/hyperlink" Target="http://webapp.etsi.org/teldir/ListPersDetails.asp?PersId=27904" TargetMode="External" Id="R9feacccc6128429d" /><Relationship Type="http://schemas.openxmlformats.org/officeDocument/2006/relationships/hyperlink" Target="http://portal.3gpp.org/ngppapp/CreateTdoc.aspx?mode=view&amp;contributionId=837589" TargetMode="External" Id="R4e51f1d7f9ec4888" /><Relationship Type="http://schemas.openxmlformats.org/officeDocument/2006/relationships/hyperlink" Target="http://portal.3gpp.org/desktopmodules/Release/ReleaseDetails.aspx?releaseId=189" TargetMode="External" Id="R675d0a57bc5144bc" /><Relationship Type="http://schemas.openxmlformats.org/officeDocument/2006/relationships/hyperlink" Target="http://portal.3gpp.org/desktopmodules/Specifications/SpecificationDetails.aspx?specificationId=2469" TargetMode="External" Id="Rf327f9fe05b14899" /><Relationship Type="http://schemas.openxmlformats.org/officeDocument/2006/relationships/hyperlink" Target="http://portal.3gpp.org/desktopmodules/WorkItem/WorkItemDetails.aspx?workitemId=760086" TargetMode="External" Id="Re683542293e24024" /><Relationship Type="http://schemas.openxmlformats.org/officeDocument/2006/relationships/hyperlink" Target="http://www.3gpp.org/ftp/TSG_RAN/WG5_Test_ex-T1/TSGR5_77_Reno/Docs/R5-177364.zip" TargetMode="External" Id="Rc018e7ac35c2474b" /><Relationship Type="http://schemas.openxmlformats.org/officeDocument/2006/relationships/hyperlink" Target="http://webapp.etsi.org/teldir/ListPersDetails.asp?PersId=27904" TargetMode="External" Id="R156d888e6cb84124" /><Relationship Type="http://schemas.openxmlformats.org/officeDocument/2006/relationships/hyperlink" Target="http://portal.3gpp.org/ngppapp/CreateTdoc.aspx?mode=view&amp;contributionId=838806" TargetMode="External" Id="R354abf595c464469" /><Relationship Type="http://schemas.openxmlformats.org/officeDocument/2006/relationships/hyperlink" Target="http://portal.3gpp.org/desktopmodules/Release/ReleaseDetails.aspx?releaseId=189" TargetMode="External" Id="R001ed85f0f7b41c0" /><Relationship Type="http://schemas.openxmlformats.org/officeDocument/2006/relationships/hyperlink" Target="http://portal.3gpp.org/desktopmodules/Specifications/SpecificationDetails.aspx?specificationId=2469" TargetMode="External" Id="R7d4d7b80d8d848f5" /><Relationship Type="http://schemas.openxmlformats.org/officeDocument/2006/relationships/hyperlink" Target="http://portal.3gpp.org/desktopmodules/WorkItem/WorkItemDetails.aspx?workitemId=760086" TargetMode="External" Id="R19d934b51f8d443f" /><Relationship Type="http://schemas.openxmlformats.org/officeDocument/2006/relationships/hyperlink" Target="http://www.3gpp.org/ftp/TSG_RAN/WG5_Test_ex-T1/TSGR5_77_Reno/Docs/R5-177365.zip" TargetMode="External" Id="Rd38f8a5885b64b4c" /><Relationship Type="http://schemas.openxmlformats.org/officeDocument/2006/relationships/hyperlink" Target="http://webapp.etsi.org/teldir/ListPersDetails.asp?PersId=27904" TargetMode="External" Id="R0b81634a457a4421" /><Relationship Type="http://schemas.openxmlformats.org/officeDocument/2006/relationships/hyperlink" Target="http://portal.3gpp.org/ngppapp/CreateTdoc.aspx?mode=view&amp;contributionId=838808" TargetMode="External" Id="R5e69185acdab4bbe" /><Relationship Type="http://schemas.openxmlformats.org/officeDocument/2006/relationships/hyperlink" Target="http://portal.3gpp.org/desktopmodules/Release/ReleaseDetails.aspx?releaseId=189" TargetMode="External" Id="Rfdc805e9cd214222" /><Relationship Type="http://schemas.openxmlformats.org/officeDocument/2006/relationships/hyperlink" Target="http://portal.3gpp.org/desktopmodules/Specifications/SpecificationDetails.aspx?specificationId=2469" TargetMode="External" Id="Re87e580a82e64c39" /><Relationship Type="http://schemas.openxmlformats.org/officeDocument/2006/relationships/hyperlink" Target="http://portal.3gpp.org/desktopmodules/WorkItem/WorkItemDetails.aspx?workitemId=760086" TargetMode="External" Id="Rf0efa8162ee64c70" /><Relationship Type="http://schemas.openxmlformats.org/officeDocument/2006/relationships/hyperlink" Target="http://www.3gpp.org/ftp/TSG_RAN/WG5_Test_ex-T1/TSGR5_77_Reno/Docs/R5-177366.zip" TargetMode="External" Id="Rb6ef94d7549e4c1c" /><Relationship Type="http://schemas.openxmlformats.org/officeDocument/2006/relationships/hyperlink" Target="http://webapp.etsi.org/teldir/ListPersDetails.asp?PersId=27904" TargetMode="External" Id="R6b801cb9a09a43f6" /><Relationship Type="http://schemas.openxmlformats.org/officeDocument/2006/relationships/hyperlink" Target="http://portal.3gpp.org/ngppapp/CreateTdoc.aspx?mode=view&amp;contributionId=838810" TargetMode="External" Id="R9ee7cb85c9a24fe7" /><Relationship Type="http://schemas.openxmlformats.org/officeDocument/2006/relationships/hyperlink" Target="http://portal.3gpp.org/desktopmodules/Release/ReleaseDetails.aspx?releaseId=189" TargetMode="External" Id="R7bb929ac62f34dd3" /><Relationship Type="http://schemas.openxmlformats.org/officeDocument/2006/relationships/hyperlink" Target="http://portal.3gpp.org/desktopmodules/Specifications/SpecificationDetails.aspx?specificationId=2469" TargetMode="External" Id="R14fe844d22714098" /><Relationship Type="http://schemas.openxmlformats.org/officeDocument/2006/relationships/hyperlink" Target="http://portal.3gpp.org/desktopmodules/WorkItem/WorkItemDetails.aspx?workitemId=760086" TargetMode="External" Id="R49ca4707ab114775" /><Relationship Type="http://schemas.openxmlformats.org/officeDocument/2006/relationships/hyperlink" Target="http://www.3gpp.org/ftp/TSG_RAN/WG5_Test_ex-T1/TSGR5_77_Reno/Docs/R5-177367.zip" TargetMode="External" Id="R15ebfb866f8c46b3" /><Relationship Type="http://schemas.openxmlformats.org/officeDocument/2006/relationships/hyperlink" Target="http://webapp.etsi.org/teldir/ListPersDetails.asp?PersId=27904" TargetMode="External" Id="Rb19cc229804a4fb5" /><Relationship Type="http://schemas.openxmlformats.org/officeDocument/2006/relationships/hyperlink" Target="http://portal.3gpp.org/ngppapp/CreateTdoc.aspx?mode=view&amp;contributionId=838811" TargetMode="External" Id="R2d32221eeee84cb4" /><Relationship Type="http://schemas.openxmlformats.org/officeDocument/2006/relationships/hyperlink" Target="http://portal.3gpp.org/desktopmodules/Release/ReleaseDetails.aspx?releaseId=189" TargetMode="External" Id="R48d5328376004e7b" /><Relationship Type="http://schemas.openxmlformats.org/officeDocument/2006/relationships/hyperlink" Target="http://portal.3gpp.org/desktopmodules/Specifications/SpecificationDetails.aspx?specificationId=2469" TargetMode="External" Id="R56c668bda1464c1f" /><Relationship Type="http://schemas.openxmlformats.org/officeDocument/2006/relationships/hyperlink" Target="http://portal.3gpp.org/desktopmodules/WorkItem/WorkItemDetails.aspx?workitemId=760086" TargetMode="External" Id="R588472ed54ba4b01" /><Relationship Type="http://schemas.openxmlformats.org/officeDocument/2006/relationships/hyperlink" Target="http://www.3gpp.org/ftp/TSG_RAN/WG5_Test_ex-T1/TSGR5_77_Reno/Docs/R5-177368.zip" TargetMode="External" Id="R09c1210228aa40a7" /><Relationship Type="http://schemas.openxmlformats.org/officeDocument/2006/relationships/hyperlink" Target="http://webapp.etsi.org/teldir/ListPersDetails.asp?PersId=27904" TargetMode="External" Id="R5700b62f22744cb8" /><Relationship Type="http://schemas.openxmlformats.org/officeDocument/2006/relationships/hyperlink" Target="http://portal.3gpp.org/ngppapp/CreateTdoc.aspx?mode=view&amp;contributionId=839249" TargetMode="External" Id="R07de219b53f44af7" /><Relationship Type="http://schemas.openxmlformats.org/officeDocument/2006/relationships/hyperlink" Target="http://portal.3gpp.org/desktopmodules/Release/ReleaseDetails.aspx?releaseId=189" TargetMode="External" Id="R3b2db65022d34750" /><Relationship Type="http://schemas.openxmlformats.org/officeDocument/2006/relationships/hyperlink" Target="http://portal.3gpp.org/desktopmodules/Specifications/SpecificationDetails.aspx?specificationId=2469" TargetMode="External" Id="R3807e077233a40b6" /><Relationship Type="http://schemas.openxmlformats.org/officeDocument/2006/relationships/hyperlink" Target="http://portal.3gpp.org/desktopmodules/WorkItem/WorkItemDetails.aspx?workitemId=760086" TargetMode="External" Id="R14f0491ada9540b9" /><Relationship Type="http://schemas.openxmlformats.org/officeDocument/2006/relationships/hyperlink" Target="http://www.3gpp.org/ftp/TSG_RAN/WG5_Test_ex-T1/TSGR5_77_Reno/Docs/R5-177369.zip" TargetMode="External" Id="R6f964f483d3f4648" /><Relationship Type="http://schemas.openxmlformats.org/officeDocument/2006/relationships/hyperlink" Target="http://webapp.etsi.org/teldir/ListPersDetails.asp?PersId=27904" TargetMode="External" Id="Rac5d3065e3fc4abb" /><Relationship Type="http://schemas.openxmlformats.org/officeDocument/2006/relationships/hyperlink" Target="http://portal.3gpp.org/ngppapp/CreateTdoc.aspx?mode=view&amp;contributionId=839250" TargetMode="External" Id="R7d123db86bdf4fee" /><Relationship Type="http://schemas.openxmlformats.org/officeDocument/2006/relationships/hyperlink" Target="http://portal.3gpp.org/desktopmodules/Release/ReleaseDetails.aspx?releaseId=189" TargetMode="External" Id="R45e7e6d758a040a0" /><Relationship Type="http://schemas.openxmlformats.org/officeDocument/2006/relationships/hyperlink" Target="http://portal.3gpp.org/desktopmodules/Specifications/SpecificationDetails.aspx?specificationId=2469" TargetMode="External" Id="R8dd78038cbd34280" /><Relationship Type="http://schemas.openxmlformats.org/officeDocument/2006/relationships/hyperlink" Target="http://portal.3gpp.org/desktopmodules/WorkItem/WorkItemDetails.aspx?workitemId=760086" TargetMode="External" Id="R01b6c0dd0c4541aa" /><Relationship Type="http://schemas.openxmlformats.org/officeDocument/2006/relationships/hyperlink" Target="http://www.3gpp.org/ftp/TSG_RAN/WG5_Test_ex-T1/TSGR5_77_Reno/Docs/R5-177370.zip" TargetMode="External" Id="R1ab0444fc92c49a3" /><Relationship Type="http://schemas.openxmlformats.org/officeDocument/2006/relationships/hyperlink" Target="http://webapp.etsi.org/teldir/ListPersDetails.asp?PersId=27904" TargetMode="External" Id="R52889546c0e846f6" /><Relationship Type="http://schemas.openxmlformats.org/officeDocument/2006/relationships/hyperlink" Target="http://portal.3gpp.org/ngppapp/CreateTdoc.aspx?mode=view&amp;contributionId=841391" TargetMode="External" Id="Rfa5d9c382aae4852" /><Relationship Type="http://schemas.openxmlformats.org/officeDocument/2006/relationships/hyperlink" Target="http://portal.3gpp.org/desktopmodules/Release/ReleaseDetails.aspx?releaseId=189" TargetMode="External" Id="R9f12ddb130964d6f" /><Relationship Type="http://schemas.openxmlformats.org/officeDocument/2006/relationships/hyperlink" Target="http://portal.3gpp.org/desktopmodules/Specifications/SpecificationDetails.aspx?specificationId=2469" TargetMode="External" Id="R71272492e01941a7" /><Relationship Type="http://schemas.openxmlformats.org/officeDocument/2006/relationships/hyperlink" Target="http://portal.3gpp.org/desktopmodules/WorkItem/WorkItemDetails.aspx?workitemId=760086" TargetMode="External" Id="Ree7f5f4fab4b4be1" /><Relationship Type="http://schemas.openxmlformats.org/officeDocument/2006/relationships/hyperlink" Target="http://www.3gpp.org/ftp/TSG_RAN/WG5_Test_ex-T1/TSGR5_77_Reno/Docs/R5-177371.zip" TargetMode="External" Id="Rd357df3c4f074ea6" /><Relationship Type="http://schemas.openxmlformats.org/officeDocument/2006/relationships/hyperlink" Target="http://webapp.etsi.org/teldir/ListPersDetails.asp?PersId=27904" TargetMode="External" Id="R6a78bf6e53bb4661" /><Relationship Type="http://schemas.openxmlformats.org/officeDocument/2006/relationships/hyperlink" Target="http://portal.3gpp.org/ngppapp/CreateTdoc.aspx?mode=view&amp;contributionId=845837" TargetMode="External" Id="Re99bb5f599284bf7" /><Relationship Type="http://schemas.openxmlformats.org/officeDocument/2006/relationships/hyperlink" Target="http://portal.3gpp.org/desktopmodules/Release/ReleaseDetails.aspx?releaseId=189" TargetMode="External" Id="R47f5a11935854fa1" /><Relationship Type="http://schemas.openxmlformats.org/officeDocument/2006/relationships/hyperlink" Target="http://portal.3gpp.org/desktopmodules/Specifications/SpecificationDetails.aspx?specificationId=2469" TargetMode="External" Id="R2c4f32b140284bbe" /><Relationship Type="http://schemas.openxmlformats.org/officeDocument/2006/relationships/hyperlink" Target="http://portal.3gpp.org/desktopmodules/WorkItem/WorkItemDetails.aspx?workitemId=760086" TargetMode="External" Id="R01231966de0e4109" /><Relationship Type="http://schemas.openxmlformats.org/officeDocument/2006/relationships/hyperlink" Target="http://www.3gpp.org/ftp/TSG_RAN/WG5_Test_ex-T1/TSGR5_77_Reno/Docs/R5-177372.zip" TargetMode="External" Id="R8075544bd7824a41" /><Relationship Type="http://schemas.openxmlformats.org/officeDocument/2006/relationships/hyperlink" Target="http://webapp.etsi.org/teldir/ListPersDetails.asp?PersId=27904" TargetMode="External" Id="R0be119df404b49fc" /><Relationship Type="http://schemas.openxmlformats.org/officeDocument/2006/relationships/hyperlink" Target="http://portal.3gpp.org/ngppapp/CreateTdoc.aspx?mode=view&amp;contributionId=845840" TargetMode="External" Id="R4170a1d6aa024b2c" /><Relationship Type="http://schemas.openxmlformats.org/officeDocument/2006/relationships/hyperlink" Target="http://portal.3gpp.org/desktopmodules/Release/ReleaseDetails.aspx?releaseId=189" TargetMode="External" Id="R7f89affd8d6b406a" /><Relationship Type="http://schemas.openxmlformats.org/officeDocument/2006/relationships/hyperlink" Target="http://portal.3gpp.org/desktopmodules/Specifications/SpecificationDetails.aspx?specificationId=2471" TargetMode="External" Id="R055f48551f444053" /><Relationship Type="http://schemas.openxmlformats.org/officeDocument/2006/relationships/hyperlink" Target="http://portal.3gpp.org/desktopmodules/WorkItem/WorkItemDetails.aspx?workitemId=760086" TargetMode="External" Id="Rfa651d693dcd466f" /><Relationship Type="http://schemas.openxmlformats.org/officeDocument/2006/relationships/hyperlink" Target="http://www.3gpp.org/ftp/TSG_RAN/WG5_Test_ex-T1/TSGR5_77_Reno/Docs/R5-177373.zip" TargetMode="External" Id="R71b4df18b3784d10" /><Relationship Type="http://schemas.openxmlformats.org/officeDocument/2006/relationships/hyperlink" Target="http://webapp.etsi.org/teldir/ListPersDetails.asp?PersId=27904" TargetMode="External" Id="Rf2e25ff6b51e4acc" /><Relationship Type="http://schemas.openxmlformats.org/officeDocument/2006/relationships/hyperlink" Target="http://portal.3gpp.org/ngppapp/CreateTdoc.aspx?mode=view&amp;contributionId=839255" TargetMode="External" Id="R2bee5d8d7c0a437e" /><Relationship Type="http://schemas.openxmlformats.org/officeDocument/2006/relationships/hyperlink" Target="http://portal.3gpp.org/desktopmodules/Release/ReleaseDetails.aspx?releaseId=189" TargetMode="External" Id="Rb4514402f4b7467d" /><Relationship Type="http://schemas.openxmlformats.org/officeDocument/2006/relationships/hyperlink" Target="http://portal.3gpp.org/desktopmodules/Specifications/SpecificationDetails.aspx?specificationId=2469" TargetMode="External" Id="R8974b60757184add" /><Relationship Type="http://schemas.openxmlformats.org/officeDocument/2006/relationships/hyperlink" Target="http://portal.3gpp.org/desktopmodules/WorkItem/WorkItemDetails.aspx?workitemId=770063" TargetMode="External" Id="R191720c216ba449a" /><Relationship Type="http://schemas.openxmlformats.org/officeDocument/2006/relationships/hyperlink" Target="http://www.3gpp.org/ftp/TSG_RAN/WG5_Test_ex-T1/TSGR5_77_Reno/Docs/R5-177374.zip" TargetMode="External" Id="Re6e6721e6c904cc5" /><Relationship Type="http://schemas.openxmlformats.org/officeDocument/2006/relationships/hyperlink" Target="http://webapp.etsi.org/teldir/ListPersDetails.asp?PersId=27904" TargetMode="External" Id="R7b2191ee166c48cf" /><Relationship Type="http://schemas.openxmlformats.org/officeDocument/2006/relationships/hyperlink" Target="http://portal.3gpp.org/ngppapp/CreateTdoc.aspx?mode=view&amp;contributionId=839496" TargetMode="External" Id="R6c856673bdd04cad" /><Relationship Type="http://schemas.openxmlformats.org/officeDocument/2006/relationships/hyperlink" Target="http://portal.3gpp.org/desktopmodules/Release/ReleaseDetails.aspx?releaseId=190" TargetMode="External" Id="R350220ac429e4ba9" /><Relationship Type="http://schemas.openxmlformats.org/officeDocument/2006/relationships/hyperlink" Target="http://portal.3gpp.org/desktopmodules/Specifications/SpecificationDetails.aspx?specificationId=2363" TargetMode="External" Id="Rccc97f3b7acf467b" /><Relationship Type="http://schemas.openxmlformats.org/officeDocument/2006/relationships/hyperlink" Target="http://portal.3gpp.org/desktopmodules/WorkItem/WorkItemDetails.aspx?workitemId=770060" TargetMode="External" Id="R54259d0d7fca49c5" /><Relationship Type="http://schemas.openxmlformats.org/officeDocument/2006/relationships/hyperlink" Target="http://www.3gpp.org/ftp/TSG_RAN/WG5_Test_ex-T1/TSGR5_77_Reno/Docs/R5-177375.zip" TargetMode="External" Id="R365afbcacf124642" /><Relationship Type="http://schemas.openxmlformats.org/officeDocument/2006/relationships/hyperlink" Target="http://webapp.etsi.org/teldir/ListPersDetails.asp?PersId=27904" TargetMode="External" Id="Rac76a9cff4e64388" /><Relationship Type="http://schemas.openxmlformats.org/officeDocument/2006/relationships/hyperlink" Target="http://portal.3gpp.org/ngppapp/CreateTdoc.aspx?mode=view&amp;contributionId=843431" TargetMode="External" Id="Ref69daa3a7234f5d" /><Relationship Type="http://schemas.openxmlformats.org/officeDocument/2006/relationships/hyperlink" Target="http://portal.3gpp.org/desktopmodules/Release/ReleaseDetails.aspx?releaseId=190" TargetMode="External" Id="R87d19800bb7e4bff" /><Relationship Type="http://schemas.openxmlformats.org/officeDocument/2006/relationships/hyperlink" Target="http://portal.3gpp.org/desktopmodules/Specifications/SpecificationDetails.aspx?specificationId=2467" TargetMode="External" Id="R869de2c1d82646c4" /><Relationship Type="http://schemas.openxmlformats.org/officeDocument/2006/relationships/hyperlink" Target="http://portal.3gpp.org/desktopmodules/WorkItem/WorkItemDetails.aspx?workitemId=770060" TargetMode="External" Id="Rca26f1685fee4e1f" /><Relationship Type="http://schemas.openxmlformats.org/officeDocument/2006/relationships/hyperlink" Target="http://www.3gpp.org/ftp/TSG_RAN/WG5_Test_ex-T1/TSGR5_77_Reno/Docs/R5-177376.zip" TargetMode="External" Id="Rf6e0923dd27046e7" /><Relationship Type="http://schemas.openxmlformats.org/officeDocument/2006/relationships/hyperlink" Target="http://webapp.etsi.org/teldir/ListPersDetails.asp?PersId=27904" TargetMode="External" Id="R71b5ffe61d554fb5" /><Relationship Type="http://schemas.openxmlformats.org/officeDocument/2006/relationships/hyperlink" Target="http://portal.3gpp.org/ngppapp/CreateTdoc.aspx?mode=view&amp;contributionId=839493" TargetMode="External" Id="R98736433876448a9" /><Relationship Type="http://schemas.openxmlformats.org/officeDocument/2006/relationships/hyperlink" Target="http://portal.3gpp.org/desktopmodules/Release/ReleaseDetails.aspx?releaseId=190" TargetMode="External" Id="R49e7e8e7e65c40b6" /><Relationship Type="http://schemas.openxmlformats.org/officeDocument/2006/relationships/hyperlink" Target="http://portal.3gpp.org/desktopmodules/Specifications/SpecificationDetails.aspx?specificationId=2469" TargetMode="External" Id="Radcef7096d654921" /><Relationship Type="http://schemas.openxmlformats.org/officeDocument/2006/relationships/hyperlink" Target="http://portal.3gpp.org/desktopmodules/WorkItem/WorkItemDetails.aspx?workitemId=770060" TargetMode="External" Id="Re0c98df29e3e459d" /><Relationship Type="http://schemas.openxmlformats.org/officeDocument/2006/relationships/hyperlink" Target="http://www.3gpp.org/ftp/TSG_RAN/WG5_Test_ex-T1/TSGR5_77_Reno/Docs/R5-177377.zip" TargetMode="External" Id="R45050239fe454914" /><Relationship Type="http://schemas.openxmlformats.org/officeDocument/2006/relationships/hyperlink" Target="http://webapp.etsi.org/teldir/ListPersDetails.asp?PersId=27904" TargetMode="External" Id="R9b13102a1f5b400d" /><Relationship Type="http://schemas.openxmlformats.org/officeDocument/2006/relationships/hyperlink" Target="http://portal.3gpp.org/ngppapp/CreateTdoc.aspx?mode=view&amp;contributionId=839494" TargetMode="External" Id="R96facbb8acc44edf" /><Relationship Type="http://schemas.openxmlformats.org/officeDocument/2006/relationships/hyperlink" Target="http://portal.3gpp.org/desktopmodules/Release/ReleaseDetails.aspx?releaseId=190" TargetMode="External" Id="Rc677e411aea941e6" /><Relationship Type="http://schemas.openxmlformats.org/officeDocument/2006/relationships/hyperlink" Target="http://portal.3gpp.org/desktopmodules/Specifications/SpecificationDetails.aspx?specificationId=2470" TargetMode="External" Id="R7cf3c16aabe24157" /><Relationship Type="http://schemas.openxmlformats.org/officeDocument/2006/relationships/hyperlink" Target="http://portal.3gpp.org/desktopmodules/WorkItem/WorkItemDetails.aspx?workitemId=770060" TargetMode="External" Id="R353704342ecb4669" /><Relationship Type="http://schemas.openxmlformats.org/officeDocument/2006/relationships/hyperlink" Target="http://www.3gpp.org/ftp/TSG_RAN/WG5_Test_ex-T1/TSGR5_77_Reno/Docs/R5-177378.zip" TargetMode="External" Id="R0d743c7a534d4044" /><Relationship Type="http://schemas.openxmlformats.org/officeDocument/2006/relationships/hyperlink" Target="http://webapp.etsi.org/teldir/ListPersDetails.asp?PersId=27904" TargetMode="External" Id="Rd8de8005b8484db9" /><Relationship Type="http://schemas.openxmlformats.org/officeDocument/2006/relationships/hyperlink" Target="http://portal.3gpp.org/ngppapp/CreateTdoc.aspx?mode=view&amp;contributionId=838367" TargetMode="External" Id="R744df488d4354586" /><Relationship Type="http://schemas.openxmlformats.org/officeDocument/2006/relationships/hyperlink" Target="http://portal.3gpp.org/desktopmodules/Release/ReleaseDetails.aspx?releaseId=189" TargetMode="External" Id="R2a9c98fc6e59470e" /><Relationship Type="http://schemas.openxmlformats.org/officeDocument/2006/relationships/hyperlink" Target="http://portal.3gpp.org/desktopmodules/Specifications/SpecificationDetails.aspx?specificationId=2467" TargetMode="External" Id="R8c4956a076a94fde" /><Relationship Type="http://schemas.openxmlformats.org/officeDocument/2006/relationships/hyperlink" Target="http://portal.3gpp.org/desktopmodules/WorkItem/WorkItemDetails.aspx?workitemId=710065" TargetMode="External" Id="R8dc0f419911a4e38" /><Relationship Type="http://schemas.openxmlformats.org/officeDocument/2006/relationships/hyperlink" Target="http://www.3gpp.org/ftp/TSG_RAN/WG5_Test_ex-T1/TSGR5_77_Reno/Docs/R5-177379.zip" TargetMode="External" Id="R51bf62beaf394504" /><Relationship Type="http://schemas.openxmlformats.org/officeDocument/2006/relationships/hyperlink" Target="http://webapp.etsi.org/teldir/ListPersDetails.asp?PersId=27904" TargetMode="External" Id="R149ec9d706d540b8" /><Relationship Type="http://schemas.openxmlformats.org/officeDocument/2006/relationships/hyperlink" Target="http://portal.3gpp.org/ngppapp/CreateTdoc.aspx?mode=view&amp;contributionId=839894" TargetMode="External" Id="R5125c00548dd46f5" /><Relationship Type="http://schemas.openxmlformats.org/officeDocument/2006/relationships/hyperlink" Target="http://portal.3gpp.org/desktopmodules/Release/ReleaseDetails.aspx?releaseId=189" TargetMode="External" Id="R4bc1bc1c50854877" /><Relationship Type="http://schemas.openxmlformats.org/officeDocument/2006/relationships/hyperlink" Target="http://portal.3gpp.org/desktopmodules/Specifications/SpecificationDetails.aspx?specificationId=2469" TargetMode="External" Id="R300cc4f6fe7b4268" /><Relationship Type="http://schemas.openxmlformats.org/officeDocument/2006/relationships/hyperlink" Target="http://portal.3gpp.org/desktopmodules/WorkItem/WorkItemDetails.aspx?workitemId=710065" TargetMode="External" Id="R3326557b8cf34702" /><Relationship Type="http://schemas.openxmlformats.org/officeDocument/2006/relationships/hyperlink" Target="http://www.3gpp.org/ftp/TSG_RAN/WG5_Test_ex-T1/TSGR5_77_Reno/Docs/R5-177380.zip" TargetMode="External" Id="R104d62a60a97477c" /><Relationship Type="http://schemas.openxmlformats.org/officeDocument/2006/relationships/hyperlink" Target="http://webapp.etsi.org/teldir/ListPersDetails.asp?PersId=27904" TargetMode="External" Id="Re9274011864c415d" /><Relationship Type="http://schemas.openxmlformats.org/officeDocument/2006/relationships/hyperlink" Target="http://portal.3gpp.org/ngppapp/CreateTdoc.aspx?mode=view&amp;contributionId=842239" TargetMode="External" Id="R044b4f1f49a945b4" /><Relationship Type="http://schemas.openxmlformats.org/officeDocument/2006/relationships/hyperlink" Target="http://portal.3gpp.org/ngppapp/CreateTdoc.aspx?mode=view&amp;contributionId=853143" TargetMode="External" Id="R944155eb44304db3" /><Relationship Type="http://schemas.openxmlformats.org/officeDocument/2006/relationships/hyperlink" Target="http://portal.3gpp.org/desktopmodules/Release/ReleaseDetails.aspx?releaseId=189" TargetMode="External" Id="R56fba14851d04902" /><Relationship Type="http://schemas.openxmlformats.org/officeDocument/2006/relationships/hyperlink" Target="http://portal.3gpp.org/desktopmodules/Specifications/SpecificationDetails.aspx?specificationId=2469" TargetMode="External" Id="Rc5d87f15792647c3" /><Relationship Type="http://schemas.openxmlformats.org/officeDocument/2006/relationships/hyperlink" Target="http://portal.3gpp.org/desktopmodules/WorkItem/WorkItemDetails.aspx?workitemId=710065" TargetMode="External" Id="R6500ebcb65064e9f" /><Relationship Type="http://schemas.openxmlformats.org/officeDocument/2006/relationships/hyperlink" Target="http://www.3gpp.org/ftp/TSG_RAN/WG5_Test_ex-T1/TSGR5_77_Reno/Docs/R5-177381.zip" TargetMode="External" Id="R7249a529afd347cd" /><Relationship Type="http://schemas.openxmlformats.org/officeDocument/2006/relationships/hyperlink" Target="http://webapp.etsi.org/teldir/ListPersDetails.asp?PersId=27904" TargetMode="External" Id="R4bfa8e3b2bfb4965" /><Relationship Type="http://schemas.openxmlformats.org/officeDocument/2006/relationships/hyperlink" Target="http://portal.3gpp.org/ngppapp/CreateTdoc.aspx?mode=view&amp;contributionId=844942" TargetMode="External" Id="R91a065d6061c453a" /><Relationship Type="http://schemas.openxmlformats.org/officeDocument/2006/relationships/hyperlink" Target="http://portal.3gpp.org/desktopmodules/Release/ReleaseDetails.aspx?releaseId=189" TargetMode="External" Id="R6251cc87f12b41d7" /><Relationship Type="http://schemas.openxmlformats.org/officeDocument/2006/relationships/hyperlink" Target="http://portal.3gpp.org/desktopmodules/Specifications/SpecificationDetails.aspx?specificationId=2469" TargetMode="External" Id="R126bc29cc4904b37" /><Relationship Type="http://schemas.openxmlformats.org/officeDocument/2006/relationships/hyperlink" Target="http://portal.3gpp.org/desktopmodules/WorkItem/WorkItemDetails.aspx?workitemId=710065" TargetMode="External" Id="R6b382e552cae4564" /><Relationship Type="http://schemas.openxmlformats.org/officeDocument/2006/relationships/hyperlink" Target="http://www.3gpp.org/ftp/TSG_RAN/WG5_Test_ex-T1/TSGR5_77_Reno/Docs/R5-177382.zip" TargetMode="External" Id="R36c32cb5b4034f92" /><Relationship Type="http://schemas.openxmlformats.org/officeDocument/2006/relationships/hyperlink" Target="http://webapp.etsi.org/teldir/ListPersDetails.asp?PersId=27904" TargetMode="External" Id="R52966c1f2d634dcc" /><Relationship Type="http://schemas.openxmlformats.org/officeDocument/2006/relationships/hyperlink" Target="http://portal.3gpp.org/ngppapp/CreateTdoc.aspx?mode=view&amp;contributionId=838360" TargetMode="External" Id="Ra6dfdafd902d445d" /><Relationship Type="http://schemas.openxmlformats.org/officeDocument/2006/relationships/hyperlink" Target="http://portal.3gpp.org/desktopmodules/Release/ReleaseDetails.aspx?releaseId=189" TargetMode="External" Id="Rd0f85566df954064" /><Relationship Type="http://schemas.openxmlformats.org/officeDocument/2006/relationships/hyperlink" Target="http://portal.3gpp.org/desktopmodules/Specifications/SpecificationDetails.aspx?specificationId=2471" TargetMode="External" Id="R48f050c4a0b341a2" /><Relationship Type="http://schemas.openxmlformats.org/officeDocument/2006/relationships/hyperlink" Target="http://portal.3gpp.org/desktopmodules/WorkItem/WorkItemDetails.aspx?workitemId=710065" TargetMode="External" Id="R24e44a13d0f04f39" /><Relationship Type="http://schemas.openxmlformats.org/officeDocument/2006/relationships/hyperlink" Target="http://www.3gpp.org/ftp/TSG_RAN/WG5_Test_ex-T1/TSGR5_77_Reno/Docs/R5-177383.zip" TargetMode="External" Id="Rd123fb3feb014956" /><Relationship Type="http://schemas.openxmlformats.org/officeDocument/2006/relationships/hyperlink" Target="http://webapp.etsi.org/teldir/ListPersDetails.asp?PersId=27904" TargetMode="External" Id="R9dc4a676416347f0" /><Relationship Type="http://schemas.openxmlformats.org/officeDocument/2006/relationships/hyperlink" Target="http://portal.3gpp.org/ngppapp/CreateTdoc.aspx?mode=view&amp;contributionId=845071" TargetMode="External" Id="Rfba406bd05be463b" /><Relationship Type="http://schemas.openxmlformats.org/officeDocument/2006/relationships/hyperlink" Target="http://portal.3gpp.org/desktopmodules/Release/ReleaseDetails.aspx?releaseId=189" TargetMode="External" Id="Rb6f3c81f1b7a4b82" /><Relationship Type="http://schemas.openxmlformats.org/officeDocument/2006/relationships/hyperlink" Target="http://portal.3gpp.org/desktopmodules/Specifications/SpecificationDetails.aspx?specificationId=2603" TargetMode="External" Id="R145a756afd5c4398" /><Relationship Type="http://schemas.openxmlformats.org/officeDocument/2006/relationships/hyperlink" Target="http://portal.3gpp.org/desktopmodules/WorkItem/WorkItemDetails.aspx?workitemId=730071" TargetMode="External" Id="R7462b443ed4a4d59" /><Relationship Type="http://schemas.openxmlformats.org/officeDocument/2006/relationships/hyperlink" Target="http://www.3gpp.org/ftp/TSG_RAN/WG5_Test_ex-T1/TSGR5_77_Reno/Docs/R5-177384.zip" TargetMode="External" Id="R428410bd0f2d40e0" /><Relationship Type="http://schemas.openxmlformats.org/officeDocument/2006/relationships/hyperlink" Target="http://webapp.etsi.org/teldir/ListPersDetails.asp?PersId=28887" TargetMode="External" Id="R45ca81a735434809" /><Relationship Type="http://schemas.openxmlformats.org/officeDocument/2006/relationships/hyperlink" Target="http://portal.3gpp.org/ngppapp/CreateTdoc.aspx?mode=view&amp;contributionId=845126" TargetMode="External" Id="R90488c8e2f124bec" /><Relationship Type="http://schemas.openxmlformats.org/officeDocument/2006/relationships/hyperlink" Target="http://portal.3gpp.org/desktopmodules/WorkItem/WorkItemDetails.aspx?workitemId=730071" TargetMode="External" Id="R6b37e71fa4d7474d" /><Relationship Type="http://schemas.openxmlformats.org/officeDocument/2006/relationships/hyperlink" Target="http://www.3gpp.org/ftp/TSG_RAN/WG5_Test_ex-T1/TSGR5_77_Reno/Docs/R5-177385.zip" TargetMode="External" Id="R256ae628cdec4de8" /><Relationship Type="http://schemas.openxmlformats.org/officeDocument/2006/relationships/hyperlink" Target="http://webapp.etsi.org/teldir/ListPersDetails.asp?PersId=27904" TargetMode="External" Id="Rd9a7f4eeef7f4805" /><Relationship Type="http://schemas.openxmlformats.org/officeDocument/2006/relationships/hyperlink" Target="http://portal.3gpp.org/ngppapp/CreateTdoc.aspx?mode=view&amp;contributionId=845571" TargetMode="External" Id="R84d7d3d743ce462f" /><Relationship Type="http://schemas.openxmlformats.org/officeDocument/2006/relationships/hyperlink" Target="http://portal.3gpp.org/desktopmodules/Release/ReleaseDetails.aspx?releaseId=189" TargetMode="External" Id="R05002c3fadc84467" /><Relationship Type="http://schemas.openxmlformats.org/officeDocument/2006/relationships/hyperlink" Target="http://portal.3gpp.org/desktopmodules/Specifications/SpecificationDetails.aspx?specificationId=2603" TargetMode="External" Id="Rd7cb39556af146a7" /><Relationship Type="http://schemas.openxmlformats.org/officeDocument/2006/relationships/hyperlink" Target="http://portal.3gpp.org/desktopmodules/WorkItem/WorkItemDetails.aspx?workitemId=730071" TargetMode="External" Id="Rd9f4996f0e5a45e7" /><Relationship Type="http://schemas.openxmlformats.org/officeDocument/2006/relationships/hyperlink" Target="http://www.3gpp.org/ftp/TSG_RAN/WG5_Test_ex-T1/TSGR5_77_Reno/Docs/R5-177386.zip" TargetMode="External" Id="Rfdb2c08490d64fdc" /><Relationship Type="http://schemas.openxmlformats.org/officeDocument/2006/relationships/hyperlink" Target="http://webapp.etsi.org/teldir/ListPersDetails.asp?PersId=27904" TargetMode="External" Id="Rb555465cb3964862" /><Relationship Type="http://schemas.openxmlformats.org/officeDocument/2006/relationships/hyperlink" Target="http://portal.3gpp.org/ngppapp/CreateTdoc.aspx?mode=view&amp;contributionId=843940" TargetMode="External" Id="Rf3c04f957b3e49c2" /><Relationship Type="http://schemas.openxmlformats.org/officeDocument/2006/relationships/hyperlink" Target="http://portal.3gpp.org/desktopmodules/Release/ReleaseDetails.aspx?releaseId=189" TargetMode="External" Id="R6e2bc799c9024df2" /><Relationship Type="http://schemas.openxmlformats.org/officeDocument/2006/relationships/hyperlink" Target="http://portal.3gpp.org/desktopmodules/Specifications/SpecificationDetails.aspx?specificationId=2603" TargetMode="External" Id="Rc29da48dfbea497b" /><Relationship Type="http://schemas.openxmlformats.org/officeDocument/2006/relationships/hyperlink" Target="http://portal.3gpp.org/desktopmodules/WorkItem/WorkItemDetails.aspx?workitemId=730071" TargetMode="External" Id="Ra7274ff56acc49bf" /><Relationship Type="http://schemas.openxmlformats.org/officeDocument/2006/relationships/hyperlink" Target="http://www.3gpp.org/ftp/TSG_RAN/WG5_Test_ex-T1/TSGR5_77_Reno/Docs/R5-177387.zip" TargetMode="External" Id="R2924ae367e614f36" /><Relationship Type="http://schemas.openxmlformats.org/officeDocument/2006/relationships/hyperlink" Target="http://webapp.etsi.org/teldir/ListPersDetails.asp?PersId=27904" TargetMode="External" Id="R58b48ca2e34643a9" /><Relationship Type="http://schemas.openxmlformats.org/officeDocument/2006/relationships/hyperlink" Target="http://portal.3gpp.org/ngppapp/CreateTdoc.aspx?mode=view&amp;contributionId=843945" TargetMode="External" Id="R8a6051539f7a4864" /><Relationship Type="http://schemas.openxmlformats.org/officeDocument/2006/relationships/hyperlink" Target="http://portal.3gpp.org/desktopmodules/Release/ReleaseDetails.aspx?releaseId=189" TargetMode="External" Id="Rd86f286ec3ec451d" /><Relationship Type="http://schemas.openxmlformats.org/officeDocument/2006/relationships/hyperlink" Target="http://portal.3gpp.org/desktopmodules/Specifications/SpecificationDetails.aspx?specificationId=2603" TargetMode="External" Id="R019e4a1ac74e48f9" /><Relationship Type="http://schemas.openxmlformats.org/officeDocument/2006/relationships/hyperlink" Target="http://portal.3gpp.org/desktopmodules/WorkItem/WorkItemDetails.aspx?workitemId=730071" TargetMode="External" Id="R23accbb3271143c7" /><Relationship Type="http://schemas.openxmlformats.org/officeDocument/2006/relationships/hyperlink" Target="http://www.3gpp.org/ftp/TSG_RAN/WG5_Test_ex-T1/TSGR5_77_Reno/Docs/R5-177388.zip" TargetMode="External" Id="R97cf292c42634e5e" /><Relationship Type="http://schemas.openxmlformats.org/officeDocument/2006/relationships/hyperlink" Target="http://webapp.etsi.org/teldir/ListPersDetails.asp?PersId=27904" TargetMode="External" Id="R7e74004ea3574619" /><Relationship Type="http://schemas.openxmlformats.org/officeDocument/2006/relationships/hyperlink" Target="http://portal.3gpp.org/ngppapp/CreateTdoc.aspx?mode=view&amp;contributionId=845065" TargetMode="External" Id="R0120b752d3a449c3" /><Relationship Type="http://schemas.openxmlformats.org/officeDocument/2006/relationships/hyperlink" Target="http://portal.3gpp.org/desktopmodules/Release/ReleaseDetails.aspx?releaseId=189" TargetMode="External" Id="R894f53d0d5ea417b" /><Relationship Type="http://schemas.openxmlformats.org/officeDocument/2006/relationships/hyperlink" Target="http://portal.3gpp.org/desktopmodules/Specifications/SpecificationDetails.aspx?specificationId=2603" TargetMode="External" Id="Rab99c35b05304ac9" /><Relationship Type="http://schemas.openxmlformats.org/officeDocument/2006/relationships/hyperlink" Target="http://portal.3gpp.org/desktopmodules/WorkItem/WorkItemDetails.aspx?workitemId=730071" TargetMode="External" Id="R3c11082c32c14e8b" /><Relationship Type="http://schemas.openxmlformats.org/officeDocument/2006/relationships/hyperlink" Target="http://www.3gpp.org/ftp/TSG_RAN/WG5_Test_ex-T1/TSGR5_77_Reno/Docs/R5-177389.zip" TargetMode="External" Id="R1a1cdfdf4f0b445f" /><Relationship Type="http://schemas.openxmlformats.org/officeDocument/2006/relationships/hyperlink" Target="http://webapp.etsi.org/teldir/ListPersDetails.asp?PersId=28887" TargetMode="External" Id="R2de6213a9dfd4559" /><Relationship Type="http://schemas.openxmlformats.org/officeDocument/2006/relationships/hyperlink" Target="http://portal.3gpp.org/desktopmodules/WorkItem/WorkItemDetails.aspx?workitemId=760087" TargetMode="External" Id="Rdf5f6d83e6e049b7" /><Relationship Type="http://schemas.openxmlformats.org/officeDocument/2006/relationships/hyperlink" Target="http://www.3gpp.org/ftp/TSG_RAN/WG5_Test_ex-T1/TSGR5_77_Reno/Docs/R5-177390.zip" TargetMode="External" Id="Rddd4094a95054abe" /><Relationship Type="http://schemas.openxmlformats.org/officeDocument/2006/relationships/hyperlink" Target="http://webapp.etsi.org/teldir/ListPersDetails.asp?PersId=27904" TargetMode="External" Id="Rfd8f7e781ad2451d" /><Relationship Type="http://schemas.openxmlformats.org/officeDocument/2006/relationships/hyperlink" Target="http://portal.3gpp.org/ngppapp/CreateTdoc.aspx?mode=view&amp;contributionId=839487" TargetMode="External" Id="Rdfc0bdd842f243e1" /><Relationship Type="http://schemas.openxmlformats.org/officeDocument/2006/relationships/hyperlink" Target="http://portal.3gpp.org/desktopmodules/Release/ReleaseDetails.aspx?releaseId=189" TargetMode="External" Id="Rb47d8d36405f4eab" /><Relationship Type="http://schemas.openxmlformats.org/officeDocument/2006/relationships/hyperlink" Target="http://portal.3gpp.org/desktopmodules/Specifications/SpecificationDetails.aspx?specificationId=2469" TargetMode="External" Id="R2aea33d0f3874a9a" /><Relationship Type="http://schemas.openxmlformats.org/officeDocument/2006/relationships/hyperlink" Target="http://portal.3gpp.org/desktopmodules/WorkItem/WorkItemDetails.aspx?workitemId=760085" TargetMode="External" Id="Re99a5a6ce2b548f9" /><Relationship Type="http://schemas.openxmlformats.org/officeDocument/2006/relationships/hyperlink" Target="http://www.3gpp.org/ftp/TSG_RAN/WG5_Test_ex-T1/TSGR5_77_Reno/Docs/R5-177391.zip" TargetMode="External" Id="R3295c1f8dae84a9a" /><Relationship Type="http://schemas.openxmlformats.org/officeDocument/2006/relationships/hyperlink" Target="http://webapp.etsi.org/teldir/ListPersDetails.asp?PersId=27904" TargetMode="External" Id="R4ef69d89b7d74d08" /><Relationship Type="http://schemas.openxmlformats.org/officeDocument/2006/relationships/hyperlink" Target="http://portal.3gpp.org/ngppapp/CreateTdoc.aspx?mode=view&amp;contributionId=845883" TargetMode="External" Id="R7ee6a8ae711a4f46" /><Relationship Type="http://schemas.openxmlformats.org/officeDocument/2006/relationships/hyperlink" Target="http://portal.3gpp.org/desktopmodules/Release/ReleaseDetails.aspx?releaseId=189" TargetMode="External" Id="Rf99ab207e3694107" /><Relationship Type="http://schemas.openxmlformats.org/officeDocument/2006/relationships/hyperlink" Target="http://portal.3gpp.org/desktopmodules/Specifications/SpecificationDetails.aspx?specificationId=2469" TargetMode="External" Id="Re24b909fca82493c" /><Relationship Type="http://schemas.openxmlformats.org/officeDocument/2006/relationships/hyperlink" Target="http://portal.3gpp.org/desktopmodules/WorkItem/WorkItemDetails.aspx?workitemId=760085" TargetMode="External" Id="R6c2f02ba244e4dd2" /><Relationship Type="http://schemas.openxmlformats.org/officeDocument/2006/relationships/hyperlink" Target="http://www.3gpp.org/ftp/TSG_RAN/WG5_Test_ex-T1/TSGR5_77_Reno/Docs/R5-177392.zip" TargetMode="External" Id="R792c4e2f80f7465e" /><Relationship Type="http://schemas.openxmlformats.org/officeDocument/2006/relationships/hyperlink" Target="http://webapp.etsi.org/teldir/ListPersDetails.asp?PersId=27904" TargetMode="External" Id="R19e442ca383848df" /><Relationship Type="http://schemas.openxmlformats.org/officeDocument/2006/relationships/hyperlink" Target="http://portal.3gpp.org/ngppapp/CreateTdoc.aspx?mode=view&amp;contributionId=845886" TargetMode="External" Id="R29f1d7c5dc684b82" /><Relationship Type="http://schemas.openxmlformats.org/officeDocument/2006/relationships/hyperlink" Target="http://portal.3gpp.org/desktopmodules/Release/ReleaseDetails.aspx?releaseId=189" TargetMode="External" Id="R287a4cc724cf4a3e" /><Relationship Type="http://schemas.openxmlformats.org/officeDocument/2006/relationships/hyperlink" Target="http://portal.3gpp.org/desktopmodules/Specifications/SpecificationDetails.aspx?specificationId=2469" TargetMode="External" Id="R1ba8e2a8ab1a4505" /><Relationship Type="http://schemas.openxmlformats.org/officeDocument/2006/relationships/hyperlink" Target="http://portal.3gpp.org/desktopmodules/WorkItem/WorkItemDetails.aspx?workitemId=760085" TargetMode="External" Id="R5edd92b4bd1b416f" /><Relationship Type="http://schemas.openxmlformats.org/officeDocument/2006/relationships/hyperlink" Target="http://www.3gpp.org/ftp/TSG_RAN/WG5_Test_ex-T1/TSGR5_77_Reno/Docs/R5-177393.zip" TargetMode="External" Id="Rc86e7c9deee04f3a" /><Relationship Type="http://schemas.openxmlformats.org/officeDocument/2006/relationships/hyperlink" Target="http://webapp.etsi.org/teldir/ListPersDetails.asp?PersId=27904" TargetMode="External" Id="R68955e27f88d4488" /><Relationship Type="http://schemas.openxmlformats.org/officeDocument/2006/relationships/hyperlink" Target="http://portal.3gpp.org/ngppapp/CreateTdoc.aspx?mode=view&amp;contributionId=845887" TargetMode="External" Id="R2a7ba5e6c73d409d" /><Relationship Type="http://schemas.openxmlformats.org/officeDocument/2006/relationships/hyperlink" Target="http://portal.3gpp.org/desktopmodules/Release/ReleaseDetails.aspx?releaseId=189" TargetMode="External" Id="R6c5b1bafef444564" /><Relationship Type="http://schemas.openxmlformats.org/officeDocument/2006/relationships/hyperlink" Target="http://portal.3gpp.org/desktopmodules/Specifications/SpecificationDetails.aspx?specificationId=2469" TargetMode="External" Id="R47677c399a7a451d" /><Relationship Type="http://schemas.openxmlformats.org/officeDocument/2006/relationships/hyperlink" Target="http://portal.3gpp.org/desktopmodules/WorkItem/WorkItemDetails.aspx?workitemId=760085" TargetMode="External" Id="R4c7e6becec934648" /><Relationship Type="http://schemas.openxmlformats.org/officeDocument/2006/relationships/hyperlink" Target="http://www.3gpp.org/ftp/TSG_RAN/WG5_Test_ex-T1/TSGR5_77_Reno/Docs/R5-177394.zip" TargetMode="External" Id="R852ce0ecfa7f4cbd" /><Relationship Type="http://schemas.openxmlformats.org/officeDocument/2006/relationships/hyperlink" Target="http://webapp.etsi.org/teldir/ListPersDetails.asp?PersId=27904" TargetMode="External" Id="R41dd6fe67aa54bd4" /><Relationship Type="http://schemas.openxmlformats.org/officeDocument/2006/relationships/hyperlink" Target="http://portal.3gpp.org/ngppapp/CreateTdoc.aspx?mode=view&amp;contributionId=845945" TargetMode="External" Id="R750aaaad9d814690" /><Relationship Type="http://schemas.openxmlformats.org/officeDocument/2006/relationships/hyperlink" Target="http://portal.3gpp.org/desktopmodules/Release/ReleaseDetails.aspx?releaseId=189" TargetMode="External" Id="Ra98903c913194259" /><Relationship Type="http://schemas.openxmlformats.org/officeDocument/2006/relationships/hyperlink" Target="http://portal.3gpp.org/desktopmodules/Specifications/SpecificationDetails.aspx?specificationId=2469" TargetMode="External" Id="R080c71d04c784e40" /><Relationship Type="http://schemas.openxmlformats.org/officeDocument/2006/relationships/hyperlink" Target="http://portal.3gpp.org/desktopmodules/WorkItem/WorkItemDetails.aspx?workitemId=760085" TargetMode="External" Id="Rf27ec3de65614499" /><Relationship Type="http://schemas.openxmlformats.org/officeDocument/2006/relationships/hyperlink" Target="http://www.3gpp.org/ftp/TSG_RAN/WG5_Test_ex-T1/TSGR5_77_Reno/Docs/R5-177395.zip" TargetMode="External" Id="R71dcb192d4984cac" /><Relationship Type="http://schemas.openxmlformats.org/officeDocument/2006/relationships/hyperlink" Target="http://webapp.etsi.org/teldir/ListPersDetails.asp?PersId=27904" TargetMode="External" Id="Rf3cb891835904b22" /><Relationship Type="http://schemas.openxmlformats.org/officeDocument/2006/relationships/hyperlink" Target="http://portal.3gpp.org/ngppapp/CreateTdoc.aspx?mode=view&amp;contributionId=838823" TargetMode="External" Id="R52436c66b78d40f9" /><Relationship Type="http://schemas.openxmlformats.org/officeDocument/2006/relationships/hyperlink" Target="http://portal.3gpp.org/desktopmodules/Release/ReleaseDetails.aspx?releaseId=189" TargetMode="External" Id="R896d6445f5d6430d" /><Relationship Type="http://schemas.openxmlformats.org/officeDocument/2006/relationships/hyperlink" Target="http://portal.3gpp.org/desktopmodules/Specifications/SpecificationDetails.aspx?specificationId=2469" TargetMode="External" Id="R274654007fbe484b" /><Relationship Type="http://schemas.openxmlformats.org/officeDocument/2006/relationships/hyperlink" Target="http://portal.3gpp.org/desktopmodules/WorkItem/WorkItemDetails.aspx?workitemId=760085" TargetMode="External" Id="Rd169fbda158f446b" /><Relationship Type="http://schemas.openxmlformats.org/officeDocument/2006/relationships/hyperlink" Target="http://www.3gpp.org/ftp/TSG_RAN/WG5_Test_ex-T1/TSGR5_77_Reno/Docs/R5-177396.zip" TargetMode="External" Id="R824964a9a31448d9" /><Relationship Type="http://schemas.openxmlformats.org/officeDocument/2006/relationships/hyperlink" Target="http://webapp.etsi.org/teldir/ListPersDetails.asp?PersId=27904" TargetMode="External" Id="R06160920a01b4e98" /><Relationship Type="http://schemas.openxmlformats.org/officeDocument/2006/relationships/hyperlink" Target="http://portal.3gpp.org/ngppapp/CreateTdoc.aspx?mode=view&amp;contributionId=838824" TargetMode="External" Id="R786a97ae97ca4c9d" /><Relationship Type="http://schemas.openxmlformats.org/officeDocument/2006/relationships/hyperlink" Target="http://portal.3gpp.org/desktopmodules/Release/ReleaseDetails.aspx?releaseId=189" TargetMode="External" Id="R8a7eb66b33dd48df" /><Relationship Type="http://schemas.openxmlformats.org/officeDocument/2006/relationships/hyperlink" Target="http://portal.3gpp.org/desktopmodules/Specifications/SpecificationDetails.aspx?specificationId=2469" TargetMode="External" Id="Ra7a485e9bbda455c" /><Relationship Type="http://schemas.openxmlformats.org/officeDocument/2006/relationships/hyperlink" Target="http://portal.3gpp.org/desktopmodules/WorkItem/WorkItemDetails.aspx?workitemId=760085" TargetMode="External" Id="R52707012b3494ea9" /><Relationship Type="http://schemas.openxmlformats.org/officeDocument/2006/relationships/hyperlink" Target="http://www.3gpp.org/ftp/TSG_RAN/WG5_Test_ex-T1/TSGR5_77_Reno/Docs/R5-177397.zip" TargetMode="External" Id="R1d8b23d469674a0a" /><Relationship Type="http://schemas.openxmlformats.org/officeDocument/2006/relationships/hyperlink" Target="http://webapp.etsi.org/teldir/ListPersDetails.asp?PersId=27904" TargetMode="External" Id="R2c5593b7f6a64619" /><Relationship Type="http://schemas.openxmlformats.org/officeDocument/2006/relationships/hyperlink" Target="http://portal.3gpp.org/ngppapp/CreateTdoc.aspx?mode=view&amp;contributionId=839488" TargetMode="External" Id="R50227ac9e92441b7" /><Relationship Type="http://schemas.openxmlformats.org/officeDocument/2006/relationships/hyperlink" Target="http://portal.3gpp.org/desktopmodules/Release/ReleaseDetails.aspx?releaseId=189" TargetMode="External" Id="R867ec6a9a76644f7" /><Relationship Type="http://schemas.openxmlformats.org/officeDocument/2006/relationships/hyperlink" Target="http://portal.3gpp.org/desktopmodules/Specifications/SpecificationDetails.aspx?specificationId=2471" TargetMode="External" Id="Rb1e0835858574273" /><Relationship Type="http://schemas.openxmlformats.org/officeDocument/2006/relationships/hyperlink" Target="http://portal.3gpp.org/desktopmodules/WorkItem/WorkItemDetails.aspx?workitemId=760085" TargetMode="External" Id="R0e64791f71574d2b" /><Relationship Type="http://schemas.openxmlformats.org/officeDocument/2006/relationships/hyperlink" Target="http://www.3gpp.org/ftp/TSG_RAN/WG5_Test_ex-T1/TSGR5_77_Reno/Docs/R5-177398.zip" TargetMode="External" Id="R02aea116967c4a16" /><Relationship Type="http://schemas.openxmlformats.org/officeDocument/2006/relationships/hyperlink" Target="http://webapp.etsi.org/teldir/ListPersDetails.asp?PersId=27904" TargetMode="External" Id="Rb8365f574fc242fb" /><Relationship Type="http://schemas.openxmlformats.org/officeDocument/2006/relationships/hyperlink" Target="http://portal.3gpp.org/ngppapp/CreateTdoc.aspx?mode=view&amp;contributionId=839489" TargetMode="External" Id="Re45f7bc8299e4d77" /><Relationship Type="http://schemas.openxmlformats.org/officeDocument/2006/relationships/hyperlink" Target="http://portal.3gpp.org/desktopmodules/Release/ReleaseDetails.aspx?releaseId=189" TargetMode="External" Id="R75bc563415134ebb" /><Relationship Type="http://schemas.openxmlformats.org/officeDocument/2006/relationships/hyperlink" Target="http://portal.3gpp.org/desktopmodules/Specifications/SpecificationDetails.aspx?specificationId=2471" TargetMode="External" Id="R24a54083d7474802" /><Relationship Type="http://schemas.openxmlformats.org/officeDocument/2006/relationships/hyperlink" Target="http://portal.3gpp.org/desktopmodules/WorkItem/WorkItemDetails.aspx?workitemId=760085" TargetMode="External" Id="Rc73ecab1fca44cf7" /><Relationship Type="http://schemas.openxmlformats.org/officeDocument/2006/relationships/hyperlink" Target="http://www.3gpp.org/ftp/TSG_RAN/WG5_Test_ex-T1/TSGR5_77_Reno/Docs/R5-177399.zip" TargetMode="External" Id="R0a9bd6d912504fee" /><Relationship Type="http://schemas.openxmlformats.org/officeDocument/2006/relationships/hyperlink" Target="http://webapp.etsi.org/teldir/ListPersDetails.asp?PersId=27904" TargetMode="External" Id="R80d562afa1db4253" /><Relationship Type="http://schemas.openxmlformats.org/officeDocument/2006/relationships/hyperlink" Target="http://portal.3gpp.org/ngppapp/CreateTdoc.aspx?mode=view&amp;contributionId=839490" TargetMode="External" Id="Rfecf96dbe34b4df7" /><Relationship Type="http://schemas.openxmlformats.org/officeDocument/2006/relationships/hyperlink" Target="http://portal.3gpp.org/desktopmodules/Release/ReleaseDetails.aspx?releaseId=189" TargetMode="External" Id="R44ec517f44554fda" /><Relationship Type="http://schemas.openxmlformats.org/officeDocument/2006/relationships/hyperlink" Target="http://portal.3gpp.org/desktopmodules/Specifications/SpecificationDetails.aspx?specificationId=2471" TargetMode="External" Id="Rc71a7e1b64534fe3" /><Relationship Type="http://schemas.openxmlformats.org/officeDocument/2006/relationships/hyperlink" Target="http://portal.3gpp.org/desktopmodules/WorkItem/WorkItemDetails.aspx?workitemId=760085" TargetMode="External" Id="R450444219a1f46ff" /><Relationship Type="http://schemas.openxmlformats.org/officeDocument/2006/relationships/hyperlink" Target="http://www.3gpp.org/ftp/TSG_RAN/WG5_Test_ex-T1/TSGR5_77_Reno/Docs/R5-177400.zip" TargetMode="External" Id="Rc10eef0d13e948ac" /><Relationship Type="http://schemas.openxmlformats.org/officeDocument/2006/relationships/hyperlink" Target="http://webapp.etsi.org/teldir/ListPersDetails.asp?PersId=27904" TargetMode="External" Id="R2e11b177a2a24706" /><Relationship Type="http://schemas.openxmlformats.org/officeDocument/2006/relationships/hyperlink" Target="http://portal.3gpp.org/ngppapp/CreateTdoc.aspx?mode=view&amp;contributionId=839491" TargetMode="External" Id="R91e42dc8b2234380" /><Relationship Type="http://schemas.openxmlformats.org/officeDocument/2006/relationships/hyperlink" Target="http://portal.3gpp.org/desktopmodules/Release/ReleaseDetails.aspx?releaseId=189" TargetMode="External" Id="Rddac8686e5d348f4" /><Relationship Type="http://schemas.openxmlformats.org/officeDocument/2006/relationships/hyperlink" Target="http://portal.3gpp.org/desktopmodules/Specifications/SpecificationDetails.aspx?specificationId=2471" TargetMode="External" Id="R5b9b23634dcd4fa8" /><Relationship Type="http://schemas.openxmlformats.org/officeDocument/2006/relationships/hyperlink" Target="http://portal.3gpp.org/desktopmodules/WorkItem/WorkItemDetails.aspx?workitemId=760085" TargetMode="External" Id="Rc884f56d759b4316" /><Relationship Type="http://schemas.openxmlformats.org/officeDocument/2006/relationships/hyperlink" Target="http://www.3gpp.org/ftp/TSG_RAN/WG5_Test_ex-T1/TSGR5_77_Reno/Docs/R5-177401.zip" TargetMode="External" Id="Re892b5b4575b4847" /><Relationship Type="http://schemas.openxmlformats.org/officeDocument/2006/relationships/hyperlink" Target="http://webapp.etsi.org/teldir/ListPersDetails.asp?PersId=27904" TargetMode="External" Id="R504d772eee80469a" /><Relationship Type="http://schemas.openxmlformats.org/officeDocument/2006/relationships/hyperlink" Target="http://portal.3gpp.org/ngppapp/CreateTdoc.aspx?mode=view&amp;contributionId=845913" TargetMode="External" Id="Rbd1dba6c9fad49f5" /><Relationship Type="http://schemas.openxmlformats.org/officeDocument/2006/relationships/hyperlink" Target="http://portal.3gpp.org/ngppapp/CreateTdoc.aspx?mode=view&amp;contributionId=849556" TargetMode="External" Id="Rd283e129b6e4422b" /><Relationship Type="http://schemas.openxmlformats.org/officeDocument/2006/relationships/hyperlink" Target="http://portal.3gpp.org/desktopmodules/Release/ReleaseDetails.aspx?releaseId=189" TargetMode="External" Id="Ra86422d70c1e42c9" /><Relationship Type="http://schemas.openxmlformats.org/officeDocument/2006/relationships/hyperlink" Target="http://portal.3gpp.org/desktopmodules/Specifications/SpecificationDetails.aspx?specificationId=2471" TargetMode="External" Id="R108b79fe2bd54651" /><Relationship Type="http://schemas.openxmlformats.org/officeDocument/2006/relationships/hyperlink" Target="http://portal.3gpp.org/desktopmodules/WorkItem/WorkItemDetails.aspx?workitemId=760085" TargetMode="External" Id="Ra58c42247f5d42a6" /><Relationship Type="http://schemas.openxmlformats.org/officeDocument/2006/relationships/hyperlink" Target="http://www.3gpp.org/ftp/TSG_RAN/WG5_Test_ex-T1/TSGR5_77_Reno/Docs/R5-177402.zip" TargetMode="External" Id="Rbbded9bba416428e" /><Relationship Type="http://schemas.openxmlformats.org/officeDocument/2006/relationships/hyperlink" Target="http://webapp.etsi.org/teldir/ListPersDetails.asp?PersId=27904" TargetMode="External" Id="R8e6254dd4c834602" /><Relationship Type="http://schemas.openxmlformats.org/officeDocument/2006/relationships/hyperlink" Target="http://portal.3gpp.org/ngppapp/CreateTdoc.aspx?mode=view&amp;contributionId=843338" TargetMode="External" Id="Rb18a7a97c62242ef" /><Relationship Type="http://schemas.openxmlformats.org/officeDocument/2006/relationships/hyperlink" Target="http://portal.3gpp.org/desktopmodules/Release/ReleaseDetails.aspx?releaseId=189" TargetMode="External" Id="Raf66d4b024974e8b" /><Relationship Type="http://schemas.openxmlformats.org/officeDocument/2006/relationships/hyperlink" Target="http://portal.3gpp.org/desktopmodules/Specifications/SpecificationDetails.aspx?specificationId=2470" TargetMode="External" Id="R2ced2e61d6d145c4" /><Relationship Type="http://schemas.openxmlformats.org/officeDocument/2006/relationships/hyperlink" Target="http://portal.3gpp.org/desktopmodules/WorkItem/WorkItemDetails.aspx?workitemId=760085" TargetMode="External" Id="Rd5d055fc75f849b7" /><Relationship Type="http://schemas.openxmlformats.org/officeDocument/2006/relationships/hyperlink" Target="http://www.3gpp.org/ftp/TSG_RAN/WG5_Test_ex-T1/TSGR5_77_Reno/Docs/R5-177403.zip" TargetMode="External" Id="R31c30aee073b432e" /><Relationship Type="http://schemas.openxmlformats.org/officeDocument/2006/relationships/hyperlink" Target="http://webapp.etsi.org/teldir/ListPersDetails.asp?PersId=27904" TargetMode="External" Id="R82d5b3b57ab040d7" /><Relationship Type="http://schemas.openxmlformats.org/officeDocument/2006/relationships/hyperlink" Target="http://portal.3gpp.org/ngppapp/CreateTdoc.aspx?mode=view&amp;contributionId=843953" TargetMode="External" Id="Rd66a6d495bc54505" /><Relationship Type="http://schemas.openxmlformats.org/officeDocument/2006/relationships/hyperlink" Target="http://portal.3gpp.org/desktopmodules/Release/ReleaseDetails.aspx?releaseId=189" TargetMode="External" Id="R2d5b067b84d34abd" /><Relationship Type="http://schemas.openxmlformats.org/officeDocument/2006/relationships/hyperlink" Target="http://portal.3gpp.org/desktopmodules/Specifications/SpecificationDetails.aspx?specificationId=2603" TargetMode="External" Id="R2d865ffc7fa24948" /><Relationship Type="http://schemas.openxmlformats.org/officeDocument/2006/relationships/hyperlink" Target="http://portal.3gpp.org/desktopmodules/WorkItem/WorkItemDetails.aspx?workitemId=730071" TargetMode="External" Id="R39d5ca46f5d5470f" /><Relationship Type="http://schemas.openxmlformats.org/officeDocument/2006/relationships/hyperlink" Target="http://www.3gpp.org/ftp/TSG_RAN/WG5_Test_ex-T1/TSGR5_77_Reno/Docs/R5-177404.zip" TargetMode="External" Id="Rca76c9e2f6c94991" /><Relationship Type="http://schemas.openxmlformats.org/officeDocument/2006/relationships/hyperlink" Target="http://webapp.etsi.org/teldir/ListPersDetails.asp?PersId=27904" TargetMode="External" Id="R8531fb2dd500415f" /><Relationship Type="http://schemas.openxmlformats.org/officeDocument/2006/relationships/hyperlink" Target="http://portal.3gpp.org/ngppapp/CreateTdoc.aspx?mode=view&amp;contributionId=845003" TargetMode="External" Id="R25037043085c47d6" /><Relationship Type="http://schemas.openxmlformats.org/officeDocument/2006/relationships/hyperlink" Target="http://portal.3gpp.org/desktopmodules/Release/ReleaseDetails.aspx?releaseId=189" TargetMode="External" Id="R6efd848563da42a7" /><Relationship Type="http://schemas.openxmlformats.org/officeDocument/2006/relationships/hyperlink" Target="http://portal.3gpp.org/desktopmodules/Specifications/SpecificationDetails.aspx?specificationId=2603" TargetMode="External" Id="R7b95f3b2c25e4a29" /><Relationship Type="http://schemas.openxmlformats.org/officeDocument/2006/relationships/hyperlink" Target="http://portal.3gpp.org/desktopmodules/WorkItem/WorkItemDetails.aspx?workitemId=730071" TargetMode="External" Id="R74b29c53ce9742f7" /><Relationship Type="http://schemas.openxmlformats.org/officeDocument/2006/relationships/hyperlink" Target="http://www.3gpp.org/ftp/TSG_RAN/WG5_Test_ex-T1/TSGR5_77_Reno/Docs/R5-177405.zip" TargetMode="External" Id="R5f562b165b2747f9" /><Relationship Type="http://schemas.openxmlformats.org/officeDocument/2006/relationships/hyperlink" Target="http://webapp.etsi.org/teldir/ListPersDetails.asp?PersId=27904" TargetMode="External" Id="Rd7b6b39396914556" /><Relationship Type="http://schemas.openxmlformats.org/officeDocument/2006/relationships/hyperlink" Target="http://portal.3gpp.org/ngppapp/CreateTdoc.aspx?mode=view&amp;contributionId=845069" TargetMode="External" Id="Rf7539e754e8c41a6" /><Relationship Type="http://schemas.openxmlformats.org/officeDocument/2006/relationships/hyperlink" Target="http://portal.3gpp.org/desktopmodules/Release/ReleaseDetails.aspx?releaseId=189" TargetMode="External" Id="R0e13b7d59b174917" /><Relationship Type="http://schemas.openxmlformats.org/officeDocument/2006/relationships/hyperlink" Target="http://portal.3gpp.org/desktopmodules/Specifications/SpecificationDetails.aspx?specificationId=2603" TargetMode="External" Id="Rf5045503b30344e4" /><Relationship Type="http://schemas.openxmlformats.org/officeDocument/2006/relationships/hyperlink" Target="http://portal.3gpp.org/desktopmodules/WorkItem/WorkItemDetails.aspx?workitemId=730071" TargetMode="External" Id="R27ede8096a064280" /><Relationship Type="http://schemas.openxmlformats.org/officeDocument/2006/relationships/hyperlink" Target="http://www.3gpp.org/ftp/TSG_RAN/WG5_Test_ex-T1/TSGR5_77_Reno/Docs/R5-177406.zip" TargetMode="External" Id="Ra20539065e584a76" /><Relationship Type="http://schemas.openxmlformats.org/officeDocument/2006/relationships/hyperlink" Target="http://webapp.etsi.org/teldir/ListPersDetails.asp?PersId=27904" TargetMode="External" Id="Rff7b961c6a74405d" /><Relationship Type="http://schemas.openxmlformats.org/officeDocument/2006/relationships/hyperlink" Target="http://portal.3gpp.org/ngppapp/CreateTdoc.aspx?mode=view&amp;contributionId=842417" TargetMode="External" Id="R96e7fe08c1654c9f" /><Relationship Type="http://schemas.openxmlformats.org/officeDocument/2006/relationships/hyperlink" Target="http://portal.3gpp.org/desktopmodules/Release/ReleaseDetails.aspx?releaseId=189" TargetMode="External" Id="R8f05dbcf7ca74416" /><Relationship Type="http://schemas.openxmlformats.org/officeDocument/2006/relationships/hyperlink" Target="http://portal.3gpp.org/desktopmodules/Specifications/SpecificationDetails.aspx?specificationId=2470" TargetMode="External" Id="Rf089efc5a3bf41df" /><Relationship Type="http://schemas.openxmlformats.org/officeDocument/2006/relationships/hyperlink" Target="http://portal.3gpp.org/desktopmodules/WorkItem/WorkItemDetails.aspx?workitemId=750056" TargetMode="External" Id="R5ab3e617421a43e4" /><Relationship Type="http://schemas.openxmlformats.org/officeDocument/2006/relationships/hyperlink" Target="http://www.3gpp.org/ftp/TSG_RAN/WG5_Test_ex-T1/TSGR5_77_Reno/Docs/R5-177407.zip" TargetMode="External" Id="Rce3946c165ee49f5" /><Relationship Type="http://schemas.openxmlformats.org/officeDocument/2006/relationships/hyperlink" Target="http://webapp.etsi.org/teldir/ListPersDetails.asp?PersId=27904" TargetMode="External" Id="Rb2d9e05861184592" /><Relationship Type="http://schemas.openxmlformats.org/officeDocument/2006/relationships/hyperlink" Target="http://portal.3gpp.org/ngppapp/CreateTdoc.aspx?mode=view&amp;contributionId=839610" TargetMode="External" Id="R685820a50fce4cdf" /><Relationship Type="http://schemas.openxmlformats.org/officeDocument/2006/relationships/hyperlink" Target="http://portal.3gpp.org/desktopmodules/Release/ReleaseDetails.aspx?releaseId=189" TargetMode="External" Id="Rb58650989cec4fe8" /><Relationship Type="http://schemas.openxmlformats.org/officeDocument/2006/relationships/hyperlink" Target="http://portal.3gpp.org/desktopmodules/Specifications/SpecificationDetails.aspx?specificationId=2469" TargetMode="External" Id="Rf5368a814a374339" /><Relationship Type="http://schemas.openxmlformats.org/officeDocument/2006/relationships/hyperlink" Target="http://portal.3gpp.org/desktopmodules/WorkItem/WorkItemDetails.aspx?workitemId=750054" TargetMode="External" Id="R6a76d94ca1f54407" /><Relationship Type="http://schemas.openxmlformats.org/officeDocument/2006/relationships/hyperlink" Target="http://www.3gpp.org/ftp/TSG_RAN/WG5_Test_ex-T1/TSGR5_77_Reno/Docs/R5-177408.zip" TargetMode="External" Id="R51ed80a81f034941" /><Relationship Type="http://schemas.openxmlformats.org/officeDocument/2006/relationships/hyperlink" Target="http://webapp.etsi.org/teldir/ListPersDetails.asp?PersId=27904" TargetMode="External" Id="R4627a5e5b746448b" /><Relationship Type="http://schemas.openxmlformats.org/officeDocument/2006/relationships/hyperlink" Target="http://portal.3gpp.org/ngppapp/CreateTdoc.aspx?mode=view&amp;contributionId=849447" TargetMode="External" Id="R05889395aad24724" /><Relationship Type="http://schemas.openxmlformats.org/officeDocument/2006/relationships/hyperlink" Target="http://portal.3gpp.org/desktopmodules/Release/ReleaseDetails.aspx?releaseId=189" TargetMode="External" Id="R0712e509e6d74b78" /><Relationship Type="http://schemas.openxmlformats.org/officeDocument/2006/relationships/hyperlink" Target="http://portal.3gpp.org/desktopmodules/Specifications/SpecificationDetails.aspx?specificationId=2469" TargetMode="External" Id="R412798a06e3e46bd" /><Relationship Type="http://schemas.openxmlformats.org/officeDocument/2006/relationships/hyperlink" Target="http://portal.3gpp.org/desktopmodules/WorkItem/WorkItemDetails.aspx?workitemId=700065" TargetMode="External" Id="R1e4c6e300f6d4e26" /><Relationship Type="http://schemas.openxmlformats.org/officeDocument/2006/relationships/hyperlink" Target="http://www.3gpp.org/ftp/TSG_RAN/WG5_Test_ex-T1/TSGR5_77_Reno/Docs/R5-177409.zip" TargetMode="External" Id="Rc4b7190fccd04fcb" /><Relationship Type="http://schemas.openxmlformats.org/officeDocument/2006/relationships/hyperlink" Target="http://webapp.etsi.org/teldir/ListPersDetails.asp?PersId=27904" TargetMode="External" Id="Rcbb8edc8461e4747" /><Relationship Type="http://schemas.openxmlformats.org/officeDocument/2006/relationships/hyperlink" Target="http://portal.3gpp.org/ngppapp/CreateTdoc.aspx?mode=view&amp;contributionId=844261" TargetMode="External" Id="R76490e6aadd44b0f" /><Relationship Type="http://schemas.openxmlformats.org/officeDocument/2006/relationships/hyperlink" Target="http://portal.3gpp.org/desktopmodules/Release/ReleaseDetails.aspx?releaseId=189" TargetMode="External" Id="Ra152f3071e984bba" /><Relationship Type="http://schemas.openxmlformats.org/officeDocument/2006/relationships/hyperlink" Target="http://portal.3gpp.org/desktopmodules/Specifications/SpecificationDetails.aspx?specificationId=2470" TargetMode="External" Id="R0915bb164d474a29" /><Relationship Type="http://schemas.openxmlformats.org/officeDocument/2006/relationships/hyperlink" Target="http://portal.3gpp.org/desktopmodules/WorkItem/WorkItemDetails.aspx?workitemId=560001" TargetMode="External" Id="Rada6b7ca84d64922" /><Relationship Type="http://schemas.openxmlformats.org/officeDocument/2006/relationships/hyperlink" Target="http://www.3gpp.org/ftp/TSG_RAN/WG5_Test_ex-T1/TSGR5_77_Reno/Docs/R5-177410.zip" TargetMode="External" Id="R8f02981694834dda" /><Relationship Type="http://schemas.openxmlformats.org/officeDocument/2006/relationships/hyperlink" Target="http://webapp.etsi.org/teldir/ListPersDetails.asp?PersId=28887" TargetMode="External" Id="Rc55001604ad04841" /><Relationship Type="http://schemas.openxmlformats.org/officeDocument/2006/relationships/hyperlink" Target="http://www.3gpp.org/ftp/TSG_RAN/WG5_Test_ex-T1/TSGR5_77_Reno/Docs/R5-177411.zip" TargetMode="External" Id="Ra67c75904be64e33" /><Relationship Type="http://schemas.openxmlformats.org/officeDocument/2006/relationships/hyperlink" Target="http://webapp.etsi.org/teldir/ListPersDetails.asp?PersId=27904" TargetMode="External" Id="Rfdfaed6e20ff4744" /><Relationship Type="http://schemas.openxmlformats.org/officeDocument/2006/relationships/hyperlink" Target="http://portal.3gpp.org/ngppapp/CreateTdoc.aspx?mode=view&amp;contributionId=838369" TargetMode="External" Id="Rf05e84ef61a8402e" /><Relationship Type="http://schemas.openxmlformats.org/officeDocument/2006/relationships/hyperlink" Target="http://portal.3gpp.org/desktopmodules/Release/ReleaseDetails.aspx?releaseId=189" TargetMode="External" Id="R4df91005bee143e1" /><Relationship Type="http://schemas.openxmlformats.org/officeDocument/2006/relationships/hyperlink" Target="http://portal.3gpp.org/desktopmodules/Specifications/SpecificationDetails.aspx?specificationId=2604" TargetMode="External" Id="R7e80905a3cb24b74" /><Relationship Type="http://schemas.openxmlformats.org/officeDocument/2006/relationships/hyperlink" Target="http://portal.3gpp.org/desktopmodules/WorkItem/WorkItemDetails.aspx?workitemId=750053" TargetMode="External" Id="R55af810a168d4c30" /><Relationship Type="http://schemas.openxmlformats.org/officeDocument/2006/relationships/hyperlink" Target="http://www.3gpp.org/ftp/TSG_RAN/WG5_Test_ex-T1/TSGR5_77_Reno/Docs/R5-177412.zip" TargetMode="External" Id="R22880cfcfeb84fdf" /><Relationship Type="http://schemas.openxmlformats.org/officeDocument/2006/relationships/hyperlink" Target="http://webapp.etsi.org/teldir/ListPersDetails.asp?PersId=27904" TargetMode="External" Id="Rcccc07d6288249f7" /><Relationship Type="http://schemas.openxmlformats.org/officeDocument/2006/relationships/hyperlink" Target="http://portal.3gpp.org/ngppapp/CreateTdoc.aspx?mode=view&amp;contributionId=844014" TargetMode="External" Id="Ra923359f6f4c48b1" /><Relationship Type="http://schemas.openxmlformats.org/officeDocument/2006/relationships/hyperlink" Target="http://portal.3gpp.org/desktopmodules/Release/ReleaseDetails.aspx?releaseId=189" TargetMode="External" Id="R1bf41050920b4c9a" /><Relationship Type="http://schemas.openxmlformats.org/officeDocument/2006/relationships/hyperlink" Target="http://portal.3gpp.org/desktopmodules/Specifications/SpecificationDetails.aspx?specificationId=2363" TargetMode="External" Id="Rda8bd868297c4d05" /><Relationship Type="http://schemas.openxmlformats.org/officeDocument/2006/relationships/hyperlink" Target="http://portal.3gpp.org/desktopmodules/WorkItem/WorkItemDetails.aspx?workitemId=460002" TargetMode="External" Id="R02840611d74c40dc" /><Relationship Type="http://schemas.openxmlformats.org/officeDocument/2006/relationships/hyperlink" Target="http://www.3gpp.org/ftp/TSG_RAN/WG5_Test_ex-T1/TSGR5_77_Reno/Docs/R5-177413.zip" TargetMode="External" Id="Rc331cfec5cd14333" /><Relationship Type="http://schemas.openxmlformats.org/officeDocument/2006/relationships/hyperlink" Target="http://webapp.etsi.org/teldir/ListPersDetails.asp?PersId=27904" TargetMode="External" Id="Rab72a2fd444c46b6" /><Relationship Type="http://schemas.openxmlformats.org/officeDocument/2006/relationships/hyperlink" Target="http://portal.3gpp.org/ngppapp/CreateTdoc.aspx?mode=view&amp;contributionId=838370" TargetMode="External" Id="R81f6861f23e2441b" /><Relationship Type="http://schemas.openxmlformats.org/officeDocument/2006/relationships/hyperlink" Target="http://portal.3gpp.org/desktopmodules/Release/ReleaseDetails.aspx?releaseId=189" TargetMode="External" Id="R39f2b9b4f3e744f8" /><Relationship Type="http://schemas.openxmlformats.org/officeDocument/2006/relationships/hyperlink" Target="http://portal.3gpp.org/desktopmodules/Specifications/SpecificationDetails.aspx?specificationId=2604" TargetMode="External" Id="R72343b2d9d7c4339" /><Relationship Type="http://schemas.openxmlformats.org/officeDocument/2006/relationships/hyperlink" Target="http://portal.3gpp.org/desktopmodules/WorkItem/WorkItemDetails.aspx?workitemId=540004" TargetMode="External" Id="R01749c34d7c8456c" /><Relationship Type="http://schemas.openxmlformats.org/officeDocument/2006/relationships/hyperlink" Target="http://www.3gpp.org/ftp/TSG_RAN/WG5_Test_ex-T1/TSGR5_77_Reno/Docs/R5-177414.zip" TargetMode="External" Id="R4d7d72ce945949ed" /><Relationship Type="http://schemas.openxmlformats.org/officeDocument/2006/relationships/hyperlink" Target="http://webapp.etsi.org/teldir/ListPersDetails.asp?PersId=27904" TargetMode="External" Id="R2a3758abbdfe4efb" /><Relationship Type="http://schemas.openxmlformats.org/officeDocument/2006/relationships/hyperlink" Target="http://portal.3gpp.org/ngppapp/CreateTdoc.aspx?mode=view&amp;contributionId=838371" TargetMode="External" Id="Rd142e20949634b04" /><Relationship Type="http://schemas.openxmlformats.org/officeDocument/2006/relationships/hyperlink" Target="http://portal.3gpp.org/desktopmodules/Release/ReleaseDetails.aspx?releaseId=189" TargetMode="External" Id="R06c9cce4b4474686" /><Relationship Type="http://schemas.openxmlformats.org/officeDocument/2006/relationships/hyperlink" Target="http://portal.3gpp.org/desktopmodules/Specifications/SpecificationDetails.aspx?specificationId=2604" TargetMode="External" Id="R40aaa689dc1c4b5d" /><Relationship Type="http://schemas.openxmlformats.org/officeDocument/2006/relationships/hyperlink" Target="http://portal.3gpp.org/desktopmodules/WorkItem/WorkItemDetails.aspx?workitemId=710001" TargetMode="External" Id="Re0fcfcadfa88416f" /><Relationship Type="http://schemas.openxmlformats.org/officeDocument/2006/relationships/hyperlink" Target="http://www.3gpp.org/ftp/TSG_RAN/WG5_Test_ex-T1/TSGR5_77_Reno/Docs/R5-177415.zip" TargetMode="External" Id="Rf72d69c1f6c14c01" /><Relationship Type="http://schemas.openxmlformats.org/officeDocument/2006/relationships/hyperlink" Target="http://webapp.etsi.org/teldir/ListPersDetails.asp?PersId=27904" TargetMode="External" Id="R6d5ee0f9fc3944a6" /><Relationship Type="http://schemas.openxmlformats.org/officeDocument/2006/relationships/hyperlink" Target="http://portal.3gpp.org/ngppapp/CreateTdoc.aspx?mode=view&amp;contributionId=844270" TargetMode="External" Id="R3c61ba0109804537" /><Relationship Type="http://schemas.openxmlformats.org/officeDocument/2006/relationships/hyperlink" Target="http://portal.3gpp.org/desktopmodules/Release/ReleaseDetails.aspx?releaseId=189" TargetMode="External" Id="R8a67413f652549ce" /><Relationship Type="http://schemas.openxmlformats.org/officeDocument/2006/relationships/hyperlink" Target="http://portal.3gpp.org/desktopmodules/Specifications/SpecificationDetails.aspx?specificationId=2604" TargetMode="External" Id="Rc41d3db52ee54db0" /><Relationship Type="http://schemas.openxmlformats.org/officeDocument/2006/relationships/hyperlink" Target="http://portal.3gpp.org/desktopmodules/WorkItem/WorkItemDetails.aspx?workitemId=460002" TargetMode="External" Id="R50714dea387744ef" /><Relationship Type="http://schemas.openxmlformats.org/officeDocument/2006/relationships/hyperlink" Target="http://www.3gpp.org/ftp/TSG_RAN/WG5_Test_ex-T1/TSGR5_77_Reno/Docs/R5-177416.zip" TargetMode="External" Id="Rb2574213123d40d9" /><Relationship Type="http://schemas.openxmlformats.org/officeDocument/2006/relationships/hyperlink" Target="http://webapp.etsi.org/teldir/ListPersDetails.asp?PersId=27904" TargetMode="External" Id="Ra5f9b1df42b24ef6" /><Relationship Type="http://schemas.openxmlformats.org/officeDocument/2006/relationships/hyperlink" Target="http://portal.3gpp.org/ngppapp/CreateTdoc.aspx?mode=view&amp;contributionId=838374" TargetMode="External" Id="Re60198b9043349ff" /><Relationship Type="http://schemas.openxmlformats.org/officeDocument/2006/relationships/hyperlink" Target="http://portal.3gpp.org/desktopmodules/Release/ReleaseDetails.aspx?releaseId=189" TargetMode="External" Id="R7b66886a92fc4d43" /><Relationship Type="http://schemas.openxmlformats.org/officeDocument/2006/relationships/hyperlink" Target="http://portal.3gpp.org/desktopmodules/Specifications/SpecificationDetails.aspx?specificationId=2606" TargetMode="External" Id="R921297317a73468e" /><Relationship Type="http://schemas.openxmlformats.org/officeDocument/2006/relationships/hyperlink" Target="http://portal.3gpp.org/desktopmodules/WorkItem/WorkItemDetails.aspx?workitemId=710001" TargetMode="External" Id="Rda2602d042cc4cb1" /><Relationship Type="http://schemas.openxmlformats.org/officeDocument/2006/relationships/hyperlink" Target="http://www.3gpp.org/ftp/TSG_RAN/WG5_Test_ex-T1/TSGR5_77_Reno/Docs/R5-177417.zip" TargetMode="External" Id="Rf0747cc329ee464d" /><Relationship Type="http://schemas.openxmlformats.org/officeDocument/2006/relationships/hyperlink" Target="http://webapp.etsi.org/teldir/ListPersDetails.asp?PersId=28887" TargetMode="External" Id="Ra35a3a6f606a4ec3" /><Relationship Type="http://schemas.openxmlformats.org/officeDocument/2006/relationships/hyperlink" Target="http://www.3gpp.org/ftp/TSG_RAN/WG5_Test_ex-T1/TSGR5_77_Reno/Docs/R5-177418.zip" TargetMode="External" Id="R115b2432860c4df5" /><Relationship Type="http://schemas.openxmlformats.org/officeDocument/2006/relationships/hyperlink" Target="http://webapp.etsi.org/teldir/ListPersDetails.asp?PersId=27904" TargetMode="External" Id="R8292d5e2348749c5" /><Relationship Type="http://schemas.openxmlformats.org/officeDocument/2006/relationships/hyperlink" Target="http://portal.3gpp.org/ngppapp/CreateTdoc.aspx?mode=view&amp;contributionId=839274" TargetMode="External" Id="Rca01eebe08534b7c" /><Relationship Type="http://schemas.openxmlformats.org/officeDocument/2006/relationships/hyperlink" Target="http://portal.3gpp.org/desktopmodules/Release/ReleaseDetails.aspx?releaseId=189" TargetMode="External" Id="R6639d8faa9044fbf" /><Relationship Type="http://schemas.openxmlformats.org/officeDocument/2006/relationships/hyperlink" Target="http://portal.3gpp.org/desktopmodules/Specifications/SpecificationDetails.aspx?specificationId=2469" TargetMode="External" Id="R42f956358b944e8f" /><Relationship Type="http://schemas.openxmlformats.org/officeDocument/2006/relationships/hyperlink" Target="http://portal.3gpp.org/desktopmodules/WorkItem/WorkItemDetails.aspx?workitemId=700065" TargetMode="External" Id="Ra14c2f9179744d2e" /><Relationship Type="http://schemas.openxmlformats.org/officeDocument/2006/relationships/hyperlink" Target="http://www.3gpp.org/ftp/TSG_RAN/WG5_Test_ex-T1/TSGR5_77_Reno/Docs/R5-177419.zip" TargetMode="External" Id="Rcb4479e0d881434a" /><Relationship Type="http://schemas.openxmlformats.org/officeDocument/2006/relationships/hyperlink" Target="http://webapp.etsi.org/teldir/ListPersDetails.asp?PersId=27904" TargetMode="External" Id="Rf54a39c888f248de" /><Relationship Type="http://schemas.openxmlformats.org/officeDocument/2006/relationships/hyperlink" Target="http://portal.3gpp.org/ngppapp/CreateTdoc.aspx?mode=view&amp;contributionId=841295" TargetMode="External" Id="R69ab441ed0b145ba" /><Relationship Type="http://schemas.openxmlformats.org/officeDocument/2006/relationships/hyperlink" Target="http://portal.3gpp.org/desktopmodules/Release/ReleaseDetails.aspx?releaseId=189" TargetMode="External" Id="Rc92e2443dd7d4b99" /><Relationship Type="http://schemas.openxmlformats.org/officeDocument/2006/relationships/hyperlink" Target="http://portal.3gpp.org/desktopmodules/Specifications/SpecificationDetails.aspx?specificationId=2469" TargetMode="External" Id="R415224913c9743c4" /><Relationship Type="http://schemas.openxmlformats.org/officeDocument/2006/relationships/hyperlink" Target="http://portal.3gpp.org/desktopmodules/WorkItem/WorkItemDetails.aspx?workitemId=700065" TargetMode="External" Id="R4206898b44614877" /><Relationship Type="http://schemas.openxmlformats.org/officeDocument/2006/relationships/hyperlink" Target="http://www.3gpp.org/ftp/TSG_RAN/WG5_Test_ex-T1/TSGR5_77_Reno/Docs/R5-177420.zip" TargetMode="External" Id="Ra254f393e55241ef" /><Relationship Type="http://schemas.openxmlformats.org/officeDocument/2006/relationships/hyperlink" Target="http://webapp.etsi.org/teldir/ListPersDetails.asp?PersId=27904" TargetMode="External" Id="R9c32d76f09834274" /><Relationship Type="http://schemas.openxmlformats.org/officeDocument/2006/relationships/hyperlink" Target="http://portal.3gpp.org/ngppapp/CreateTdoc.aspx?mode=view&amp;contributionId=849446" TargetMode="External" Id="Rc089965a716f4f71" /><Relationship Type="http://schemas.openxmlformats.org/officeDocument/2006/relationships/hyperlink" Target="http://portal.3gpp.org/desktopmodules/Release/ReleaseDetails.aspx?releaseId=189" TargetMode="External" Id="R3dd57c14f15c4759" /><Relationship Type="http://schemas.openxmlformats.org/officeDocument/2006/relationships/hyperlink" Target="http://portal.3gpp.org/desktopmodules/Specifications/SpecificationDetails.aspx?specificationId=2469" TargetMode="External" Id="R349c9a2748584ad1" /><Relationship Type="http://schemas.openxmlformats.org/officeDocument/2006/relationships/hyperlink" Target="http://portal.3gpp.org/desktopmodules/WorkItem/WorkItemDetails.aspx?workitemId=700065" TargetMode="External" Id="R3e35fd80f22c4474" /><Relationship Type="http://schemas.openxmlformats.org/officeDocument/2006/relationships/hyperlink" Target="http://www.3gpp.org/ftp/TSG_RAN/WG5_Test_ex-T1/TSGR5_77_Reno/Docs/R5-177421.zip" TargetMode="External" Id="R9f393c5e56c84b92" /><Relationship Type="http://schemas.openxmlformats.org/officeDocument/2006/relationships/hyperlink" Target="http://webapp.etsi.org/teldir/ListPersDetails.asp?PersId=27904" TargetMode="External" Id="Ra0a5a80405ae4797" /><Relationship Type="http://schemas.openxmlformats.org/officeDocument/2006/relationships/hyperlink" Target="http://portal.3gpp.org/ngppapp/CreateTdoc.aspx?mode=view&amp;contributionId=844746" TargetMode="External" Id="R36ad3ef508d746d5" /><Relationship Type="http://schemas.openxmlformats.org/officeDocument/2006/relationships/hyperlink" Target="http://portal.3gpp.org/desktopmodules/Release/ReleaseDetails.aspx?releaseId=189" TargetMode="External" Id="R5e5e59293184412c" /><Relationship Type="http://schemas.openxmlformats.org/officeDocument/2006/relationships/hyperlink" Target="http://portal.3gpp.org/desktopmodules/Specifications/SpecificationDetails.aspx?specificationId=2469" TargetMode="External" Id="R3435a94010fa4b5f" /><Relationship Type="http://schemas.openxmlformats.org/officeDocument/2006/relationships/hyperlink" Target="http://portal.3gpp.org/desktopmodules/WorkItem/WorkItemDetails.aspx?workitemId=700065" TargetMode="External" Id="Rbdbb38615e66457f" /><Relationship Type="http://schemas.openxmlformats.org/officeDocument/2006/relationships/hyperlink" Target="http://www.3gpp.org/ftp/TSG_RAN/WG5_Test_ex-T1/TSGR5_77_Reno/Docs/R5-177422.zip" TargetMode="External" Id="Ra233ffd0bb334620" /><Relationship Type="http://schemas.openxmlformats.org/officeDocument/2006/relationships/hyperlink" Target="http://webapp.etsi.org/teldir/ListPersDetails.asp?PersId=28887" TargetMode="External" Id="R312632771a69409b" /><Relationship Type="http://schemas.openxmlformats.org/officeDocument/2006/relationships/hyperlink" Target="http://portal.3gpp.org/ngppapp/CreateTdoc.aspx?mode=view&amp;contributionId=844668" TargetMode="External" Id="R4e403a7f342a40a7" /><Relationship Type="http://schemas.openxmlformats.org/officeDocument/2006/relationships/hyperlink" Target="http://portal.3gpp.org/desktopmodules/Release/ReleaseDetails.aspx?releaseId=189" TargetMode="External" Id="R4d8863f67c8e41d9" /><Relationship Type="http://schemas.openxmlformats.org/officeDocument/2006/relationships/hyperlink" Target="http://portal.3gpp.org/desktopmodules/WorkItem/WorkItemDetails.aspx?workitemId=700065" TargetMode="External" Id="R20465b1d60b04d1b" /><Relationship Type="http://schemas.openxmlformats.org/officeDocument/2006/relationships/hyperlink" Target="http://www.3gpp.org/ftp/TSG_RAN/WG5_Test_ex-T1/TSGR5_77_Reno/Docs/R5-177423.zip" TargetMode="External" Id="R5041cccd286a4cb2" /><Relationship Type="http://schemas.openxmlformats.org/officeDocument/2006/relationships/hyperlink" Target="http://webapp.etsi.org/teldir/ListPersDetails.asp?PersId=27904" TargetMode="External" Id="R96458b8296f745b1" /><Relationship Type="http://schemas.openxmlformats.org/officeDocument/2006/relationships/hyperlink" Target="http://portal.3gpp.org/ngppapp/CreateTdoc.aspx?mode=view&amp;contributionId=838820" TargetMode="External" Id="R3de0ffeb57004ddb" /><Relationship Type="http://schemas.openxmlformats.org/officeDocument/2006/relationships/hyperlink" Target="http://portal.3gpp.org/desktopmodules/Release/ReleaseDetails.aspx?releaseId=189" TargetMode="External" Id="Rda478661981a493a" /><Relationship Type="http://schemas.openxmlformats.org/officeDocument/2006/relationships/hyperlink" Target="http://portal.3gpp.org/desktopmodules/Specifications/SpecificationDetails.aspx?specificationId=2469" TargetMode="External" Id="Rd6510122181544d6" /><Relationship Type="http://schemas.openxmlformats.org/officeDocument/2006/relationships/hyperlink" Target="http://portal.3gpp.org/desktopmodules/WorkItem/WorkItemDetails.aspx?workitemId=710065" TargetMode="External" Id="Rcae9fb8a7a674fa1" /><Relationship Type="http://schemas.openxmlformats.org/officeDocument/2006/relationships/hyperlink" Target="http://www.3gpp.org/ftp/TSG_RAN/WG5_Test_ex-T1/TSGR5_77_Reno/Docs/R5-177424.zip" TargetMode="External" Id="R2ad2f4fcc29443fc" /><Relationship Type="http://schemas.openxmlformats.org/officeDocument/2006/relationships/hyperlink" Target="http://webapp.etsi.org/teldir/ListPersDetails.asp?PersId=27904" TargetMode="External" Id="Re4246d39b1614127" /><Relationship Type="http://schemas.openxmlformats.org/officeDocument/2006/relationships/hyperlink" Target="http://portal.3gpp.org/ngppapp/CreateTdoc.aspx?mode=view&amp;contributionId=841705" TargetMode="External" Id="R6a0d2193598e417f" /><Relationship Type="http://schemas.openxmlformats.org/officeDocument/2006/relationships/hyperlink" Target="http://portal.3gpp.org/desktopmodules/Release/ReleaseDetails.aspx?releaseId=189" TargetMode="External" Id="R2d4c16f191d4420b" /><Relationship Type="http://schemas.openxmlformats.org/officeDocument/2006/relationships/hyperlink" Target="http://portal.3gpp.org/desktopmodules/Specifications/SpecificationDetails.aspx?specificationId=2469" TargetMode="External" Id="Rd61673f04b2a4410" /><Relationship Type="http://schemas.openxmlformats.org/officeDocument/2006/relationships/hyperlink" Target="http://portal.3gpp.org/desktopmodules/WorkItem/WorkItemDetails.aspx?workitemId=710065" TargetMode="External" Id="Reb7f5165e7f34d40" /><Relationship Type="http://schemas.openxmlformats.org/officeDocument/2006/relationships/hyperlink" Target="http://www.3gpp.org/ftp/TSG_RAN/WG5_Test_ex-T1/TSGR5_77_Reno/Docs/R5-177425.zip" TargetMode="External" Id="Ra863cc2554aa48b8" /><Relationship Type="http://schemas.openxmlformats.org/officeDocument/2006/relationships/hyperlink" Target="http://webapp.etsi.org/teldir/ListPersDetails.asp?PersId=27904" TargetMode="External" Id="Rcb5c3bac0f7d488a" /><Relationship Type="http://schemas.openxmlformats.org/officeDocument/2006/relationships/hyperlink" Target="http://portal.3gpp.org/ngppapp/CreateTdoc.aspx?mode=view&amp;contributionId=844643" TargetMode="External" Id="Rf5870f26d7234d94" /><Relationship Type="http://schemas.openxmlformats.org/officeDocument/2006/relationships/hyperlink" Target="http://portal.3gpp.org/ngppapp/CreateTdoc.aspx?mode=view&amp;contributionId=853144" TargetMode="External" Id="R351261dee7004ecc" /><Relationship Type="http://schemas.openxmlformats.org/officeDocument/2006/relationships/hyperlink" Target="http://portal.3gpp.org/desktopmodules/Release/ReleaseDetails.aspx?releaseId=189" TargetMode="External" Id="R2cb36d9f98234c33" /><Relationship Type="http://schemas.openxmlformats.org/officeDocument/2006/relationships/hyperlink" Target="http://portal.3gpp.org/desktopmodules/Specifications/SpecificationDetails.aspx?specificationId=2471" TargetMode="External" Id="Rdb4f5978725648ab" /><Relationship Type="http://schemas.openxmlformats.org/officeDocument/2006/relationships/hyperlink" Target="http://portal.3gpp.org/desktopmodules/WorkItem/WorkItemDetails.aspx?workitemId=710065" TargetMode="External" Id="Ra35bd7a2fa6248bc" /><Relationship Type="http://schemas.openxmlformats.org/officeDocument/2006/relationships/hyperlink" Target="http://www.3gpp.org/ftp/TSG_RAN/WG5_Test_ex-T1/TSGR5_77_Reno/Docs/R5-177426.zip" TargetMode="External" Id="R1471edf20f864f18" /><Relationship Type="http://schemas.openxmlformats.org/officeDocument/2006/relationships/hyperlink" Target="http://webapp.etsi.org/teldir/ListPersDetails.asp?PersId=27904" TargetMode="External" Id="Rb15fe355df9744ba" /><Relationship Type="http://schemas.openxmlformats.org/officeDocument/2006/relationships/hyperlink" Target="http://portal.3gpp.org/ngppapp/CreateTdoc.aspx?mode=view&amp;contributionId=844645" TargetMode="External" Id="Rbce23ee6f1d74167" /><Relationship Type="http://schemas.openxmlformats.org/officeDocument/2006/relationships/hyperlink" Target="http://portal.3gpp.org/desktopmodules/Release/ReleaseDetails.aspx?releaseId=189" TargetMode="External" Id="R646ebb8060fe4952" /><Relationship Type="http://schemas.openxmlformats.org/officeDocument/2006/relationships/hyperlink" Target="http://portal.3gpp.org/desktopmodules/Specifications/SpecificationDetails.aspx?specificationId=2471" TargetMode="External" Id="R46ea7da453a44a65" /><Relationship Type="http://schemas.openxmlformats.org/officeDocument/2006/relationships/hyperlink" Target="http://portal.3gpp.org/desktopmodules/WorkItem/WorkItemDetails.aspx?workitemId=710065" TargetMode="External" Id="Rc835bb202aca4398" /><Relationship Type="http://schemas.openxmlformats.org/officeDocument/2006/relationships/hyperlink" Target="http://www.3gpp.org/ftp/TSG_RAN/WG5_Test_ex-T1/TSGR5_77_Reno/Docs/R5-177427.zip" TargetMode="External" Id="R9d8112b0954a41db" /><Relationship Type="http://schemas.openxmlformats.org/officeDocument/2006/relationships/hyperlink" Target="http://webapp.etsi.org/teldir/ListPersDetails.asp?PersId=27904" TargetMode="External" Id="R62a82eb42b21458f" /><Relationship Type="http://schemas.openxmlformats.org/officeDocument/2006/relationships/hyperlink" Target="http://portal.3gpp.org/ngppapp/CreateTdoc.aspx?mode=view&amp;contributionId=841301" TargetMode="External" Id="Rc3c828e167f743d1" /><Relationship Type="http://schemas.openxmlformats.org/officeDocument/2006/relationships/hyperlink" Target="http://portal.3gpp.org/desktopmodules/Release/ReleaseDetails.aspx?releaseId=189" TargetMode="External" Id="R9055152a2a654ae6" /><Relationship Type="http://schemas.openxmlformats.org/officeDocument/2006/relationships/hyperlink" Target="http://portal.3gpp.org/desktopmodules/Specifications/SpecificationDetails.aspx?specificationId=2469" TargetMode="External" Id="R766f1cf545e74bfb" /><Relationship Type="http://schemas.openxmlformats.org/officeDocument/2006/relationships/hyperlink" Target="http://portal.3gpp.org/desktopmodules/WorkItem/WorkItemDetails.aspx?workitemId=720098" TargetMode="External" Id="R0889a828008c4312" /><Relationship Type="http://schemas.openxmlformats.org/officeDocument/2006/relationships/hyperlink" Target="http://www.3gpp.org/ftp/TSG_RAN/WG5_Test_ex-T1/TSGR5_77_Reno/Docs/R5-177428.zip" TargetMode="External" Id="R29afd519940249d5" /><Relationship Type="http://schemas.openxmlformats.org/officeDocument/2006/relationships/hyperlink" Target="http://webapp.etsi.org/teldir/ListPersDetails.asp?PersId=27904" TargetMode="External" Id="R8b7362b99ec24598" /><Relationship Type="http://schemas.openxmlformats.org/officeDocument/2006/relationships/hyperlink" Target="http://portal.3gpp.org/ngppapp/CreateTdoc.aspx?mode=view&amp;contributionId=839246" TargetMode="External" Id="R3834e4c7b6aa4892" /><Relationship Type="http://schemas.openxmlformats.org/officeDocument/2006/relationships/hyperlink" Target="http://portal.3gpp.org/desktopmodules/Release/ReleaseDetails.aspx?releaseId=189" TargetMode="External" Id="Re9d99aa84a2248fa" /><Relationship Type="http://schemas.openxmlformats.org/officeDocument/2006/relationships/hyperlink" Target="http://portal.3gpp.org/desktopmodules/Specifications/SpecificationDetails.aspx?specificationId=2469" TargetMode="External" Id="Rb57fabe25e844c62" /><Relationship Type="http://schemas.openxmlformats.org/officeDocument/2006/relationships/hyperlink" Target="http://portal.3gpp.org/desktopmodules/WorkItem/WorkItemDetails.aspx?workitemId=730073" TargetMode="External" Id="Rf54396e3abc34498" /><Relationship Type="http://schemas.openxmlformats.org/officeDocument/2006/relationships/hyperlink" Target="http://www.3gpp.org/ftp/TSG_RAN/WG5_Test_ex-T1/TSGR5_77_Reno/Docs/R5-177429.zip" TargetMode="External" Id="Ra03a08c3e3bd439f" /><Relationship Type="http://schemas.openxmlformats.org/officeDocument/2006/relationships/hyperlink" Target="http://webapp.etsi.org/teldir/ListPersDetails.asp?PersId=28887" TargetMode="External" Id="R3de53ef942554236" /><Relationship Type="http://schemas.openxmlformats.org/officeDocument/2006/relationships/hyperlink" Target="http://portal.3gpp.org/ngppapp/CreateTdoc.aspx?mode=view&amp;contributionId=839451" TargetMode="External" Id="Rfa8c5c0b97a442a3" /><Relationship Type="http://schemas.openxmlformats.org/officeDocument/2006/relationships/hyperlink" Target="http://www.3gpp.org/ftp/TSG_RAN/WG5_Test_ex-T1/TSGR5_77_Reno/Docs/R5-177430.zip" TargetMode="External" Id="Ra662ae26a2d847ef" /><Relationship Type="http://schemas.openxmlformats.org/officeDocument/2006/relationships/hyperlink" Target="http://webapp.etsi.org/teldir/ListPersDetails.asp?PersId=27904" TargetMode="External" Id="R8f981630a64b4a8d" /><Relationship Type="http://schemas.openxmlformats.org/officeDocument/2006/relationships/hyperlink" Target="http://portal.3gpp.org/ngppapp/CreateTdoc.aspx?mode=view&amp;contributionId=843342" TargetMode="External" Id="Rfcfb5e50ff2d45e2" /><Relationship Type="http://schemas.openxmlformats.org/officeDocument/2006/relationships/hyperlink" Target="http://portal.3gpp.org/desktopmodules/Release/ReleaseDetails.aspx?releaseId=189" TargetMode="External" Id="R1ec7699fd12a44ed" /><Relationship Type="http://schemas.openxmlformats.org/officeDocument/2006/relationships/hyperlink" Target="http://portal.3gpp.org/desktopmodules/Specifications/SpecificationDetails.aspx?specificationId=2469" TargetMode="External" Id="Rd3a4c0c868f2469a" /><Relationship Type="http://schemas.openxmlformats.org/officeDocument/2006/relationships/hyperlink" Target="http://portal.3gpp.org/desktopmodules/WorkItem/WorkItemDetails.aspx?workitemId=730073" TargetMode="External" Id="Rb2dcfd5f56e34698" /><Relationship Type="http://schemas.openxmlformats.org/officeDocument/2006/relationships/hyperlink" Target="http://www.3gpp.org/ftp/TSG_RAN/WG5_Test_ex-T1/TSGR5_77_Reno/Docs/R5-177431.zip" TargetMode="External" Id="R31c5e556d1384ddf" /><Relationship Type="http://schemas.openxmlformats.org/officeDocument/2006/relationships/hyperlink" Target="http://webapp.etsi.org/teldir/ListPersDetails.asp?PersId=27904" TargetMode="External" Id="Raf455a66ed1c49bf" /><Relationship Type="http://schemas.openxmlformats.org/officeDocument/2006/relationships/hyperlink" Target="http://portal.3gpp.org/ngppapp/CreateTdoc.aspx?mode=view&amp;contributionId=840015" TargetMode="External" Id="Rd5f585c2946a43dc" /><Relationship Type="http://schemas.openxmlformats.org/officeDocument/2006/relationships/hyperlink" Target="http://portal.3gpp.org/desktopmodules/Release/ReleaseDetails.aspx?releaseId=189" TargetMode="External" Id="R45e87074981c42c6" /><Relationship Type="http://schemas.openxmlformats.org/officeDocument/2006/relationships/hyperlink" Target="http://portal.3gpp.org/desktopmodules/Specifications/SpecificationDetails.aspx?specificationId=2470" TargetMode="External" Id="Rbedab82d5bc446e4" /><Relationship Type="http://schemas.openxmlformats.org/officeDocument/2006/relationships/hyperlink" Target="http://portal.3gpp.org/desktopmodules/WorkItem/WorkItemDetails.aspx?workitemId=730075" TargetMode="External" Id="Ra2a5f15fe283444c" /><Relationship Type="http://schemas.openxmlformats.org/officeDocument/2006/relationships/hyperlink" Target="http://www.3gpp.org/ftp/TSG_RAN/WG5_Test_ex-T1/TSGR5_77_Reno/Docs/R5-177432.zip" TargetMode="External" Id="R8e40503d5f814a80" /><Relationship Type="http://schemas.openxmlformats.org/officeDocument/2006/relationships/hyperlink" Target="http://webapp.etsi.org/teldir/ListPersDetails.asp?PersId=27904" TargetMode="External" Id="Raf38e7917d2f4aec" /><Relationship Type="http://schemas.openxmlformats.org/officeDocument/2006/relationships/hyperlink" Target="http://portal.3gpp.org/ngppapp/CreateTdoc.aspx?mode=view&amp;contributionId=845851" TargetMode="External" Id="R5a60a09db2354a42" /><Relationship Type="http://schemas.openxmlformats.org/officeDocument/2006/relationships/hyperlink" Target="http://portal.3gpp.org/desktopmodules/Release/ReleaseDetails.aspx?releaseId=189" TargetMode="External" Id="Rd4b1a35ee8984d0b" /><Relationship Type="http://schemas.openxmlformats.org/officeDocument/2006/relationships/hyperlink" Target="http://portal.3gpp.org/desktopmodules/Specifications/SpecificationDetails.aspx?specificationId=2471" TargetMode="External" Id="Rddf147e18d8a48e9" /><Relationship Type="http://schemas.openxmlformats.org/officeDocument/2006/relationships/hyperlink" Target="http://portal.3gpp.org/desktopmodules/WorkItem/WorkItemDetails.aspx?workitemId=730075" TargetMode="External" Id="Rb07f300b29704c28" /><Relationship Type="http://schemas.openxmlformats.org/officeDocument/2006/relationships/hyperlink" Target="http://www.3gpp.org/ftp/TSG_RAN/WG5_Test_ex-T1/TSGR5_77_Reno/Docs/R5-177433.zip" TargetMode="External" Id="Rf86ae48534dd4ae2" /><Relationship Type="http://schemas.openxmlformats.org/officeDocument/2006/relationships/hyperlink" Target="http://webapp.etsi.org/teldir/ListPersDetails.asp?PersId=27904" TargetMode="External" Id="Rccf4d0a624cf4295" /><Relationship Type="http://schemas.openxmlformats.org/officeDocument/2006/relationships/hyperlink" Target="http://portal.3gpp.org/ngppapp/CreateTdoc.aspx?mode=view&amp;contributionId=839826" TargetMode="External" Id="Rb9ceabbf00f2429c" /><Relationship Type="http://schemas.openxmlformats.org/officeDocument/2006/relationships/hyperlink" Target="http://portal.3gpp.org/desktopmodules/Release/ReleaseDetails.aspx?releaseId=189" TargetMode="External" Id="Ra8d702677ef54f6a" /><Relationship Type="http://schemas.openxmlformats.org/officeDocument/2006/relationships/hyperlink" Target="http://portal.3gpp.org/desktopmodules/Specifications/SpecificationDetails.aspx?specificationId=2469" TargetMode="External" Id="Rc8f71eb94227457e" /><Relationship Type="http://schemas.openxmlformats.org/officeDocument/2006/relationships/hyperlink" Target="http://portal.3gpp.org/desktopmodules/WorkItem/WorkItemDetails.aspx?workitemId=750058" TargetMode="External" Id="R5f638d1c43ad4e01" /><Relationship Type="http://schemas.openxmlformats.org/officeDocument/2006/relationships/hyperlink" Target="http://www.3gpp.org/ftp/TSG_RAN/WG5_Test_ex-T1/TSGR5_77_Reno/Docs/R5-177434.zip" TargetMode="External" Id="Ra24f5bf4f9a34fc5" /><Relationship Type="http://schemas.openxmlformats.org/officeDocument/2006/relationships/hyperlink" Target="http://webapp.etsi.org/teldir/ListPersDetails.asp?PersId=27904" TargetMode="External" Id="R1639c89da25a4ce7" /><Relationship Type="http://schemas.openxmlformats.org/officeDocument/2006/relationships/hyperlink" Target="http://portal.3gpp.org/ngppapp/CreateTdoc.aspx?mode=view&amp;contributionId=841154" TargetMode="External" Id="R8dd53c675b8a46c6" /><Relationship Type="http://schemas.openxmlformats.org/officeDocument/2006/relationships/hyperlink" Target="http://portal.3gpp.org/desktopmodules/Release/ReleaseDetails.aspx?releaseId=189" TargetMode="External" Id="R39640ee214d84422" /><Relationship Type="http://schemas.openxmlformats.org/officeDocument/2006/relationships/hyperlink" Target="http://portal.3gpp.org/desktopmodules/Specifications/SpecificationDetails.aspx?specificationId=2469" TargetMode="External" Id="Rc0a5d70896874b2a" /><Relationship Type="http://schemas.openxmlformats.org/officeDocument/2006/relationships/hyperlink" Target="http://portal.3gpp.org/desktopmodules/WorkItem/WorkItemDetails.aspx?workitemId=750058" TargetMode="External" Id="R9f01557e9a974196" /><Relationship Type="http://schemas.openxmlformats.org/officeDocument/2006/relationships/hyperlink" Target="http://www.3gpp.org/ftp/TSG_RAN/WG5_Test_ex-T1/TSGR5_77_Reno/Docs/R5-177435.zip" TargetMode="External" Id="R79ed56c192604900" /><Relationship Type="http://schemas.openxmlformats.org/officeDocument/2006/relationships/hyperlink" Target="http://webapp.etsi.org/teldir/ListPersDetails.asp?PersId=27904" TargetMode="External" Id="Rb7c98bf591a94398" /><Relationship Type="http://schemas.openxmlformats.org/officeDocument/2006/relationships/hyperlink" Target="http://portal.3gpp.org/ngppapp/CreateTdoc.aspx?mode=view&amp;contributionId=841155" TargetMode="External" Id="R795dcef77d3948fa" /><Relationship Type="http://schemas.openxmlformats.org/officeDocument/2006/relationships/hyperlink" Target="http://portal.3gpp.org/desktopmodules/Release/ReleaseDetails.aspx?releaseId=189" TargetMode="External" Id="Rc0438e7b843644f6" /><Relationship Type="http://schemas.openxmlformats.org/officeDocument/2006/relationships/hyperlink" Target="http://portal.3gpp.org/desktopmodules/Specifications/SpecificationDetails.aspx?specificationId=2469" TargetMode="External" Id="R334fba4bde9f4691" /><Relationship Type="http://schemas.openxmlformats.org/officeDocument/2006/relationships/hyperlink" Target="http://portal.3gpp.org/desktopmodules/WorkItem/WorkItemDetails.aspx?workitemId=750058" TargetMode="External" Id="Rc1b965208a504365" /><Relationship Type="http://schemas.openxmlformats.org/officeDocument/2006/relationships/hyperlink" Target="http://www.3gpp.org/ftp/TSG_RAN/WG5_Test_ex-T1/TSGR5_77_Reno/Docs/R5-177436.zip" TargetMode="External" Id="R331027f4dde64aba" /><Relationship Type="http://schemas.openxmlformats.org/officeDocument/2006/relationships/hyperlink" Target="http://webapp.etsi.org/teldir/ListPersDetails.asp?PersId=27904" TargetMode="External" Id="R42b4d1e1de9a410d" /><Relationship Type="http://schemas.openxmlformats.org/officeDocument/2006/relationships/hyperlink" Target="http://portal.3gpp.org/ngppapp/CreateTdoc.aspx?mode=view&amp;contributionId=839486" TargetMode="External" Id="Re6db055169314f0a" /><Relationship Type="http://schemas.openxmlformats.org/officeDocument/2006/relationships/hyperlink" Target="http://portal.3gpp.org/desktopmodules/Release/ReleaseDetails.aspx?releaseId=189" TargetMode="External" Id="R8925de0dbd8e4f70" /><Relationship Type="http://schemas.openxmlformats.org/officeDocument/2006/relationships/hyperlink" Target="http://portal.3gpp.org/desktopmodules/Specifications/SpecificationDetails.aspx?specificationId=2469" TargetMode="External" Id="R0629a855ff6f42a0" /><Relationship Type="http://schemas.openxmlformats.org/officeDocument/2006/relationships/hyperlink" Target="http://portal.3gpp.org/desktopmodules/WorkItem/WorkItemDetails.aspx?workitemId=760085" TargetMode="External" Id="R6fe15f6a585249ea" /><Relationship Type="http://schemas.openxmlformats.org/officeDocument/2006/relationships/hyperlink" Target="http://www.3gpp.org/ftp/TSG_RAN/WG5_Test_ex-T1/TSGR5_77_Reno/Docs/R5-177437.zip" TargetMode="External" Id="R762a7405e0d24f5a" /><Relationship Type="http://schemas.openxmlformats.org/officeDocument/2006/relationships/hyperlink" Target="http://webapp.etsi.org/teldir/ListPersDetails.asp?PersId=27904" TargetMode="External" Id="R1033cb5de37f4dc9" /><Relationship Type="http://schemas.openxmlformats.org/officeDocument/2006/relationships/hyperlink" Target="http://portal.3gpp.org/ngppapp/CreateTdoc.aspx?mode=view&amp;contributionId=839247" TargetMode="External" Id="R152fe51b0f244562" /><Relationship Type="http://schemas.openxmlformats.org/officeDocument/2006/relationships/hyperlink" Target="http://portal.3gpp.org/desktopmodules/Release/ReleaseDetails.aspx?releaseId=189" TargetMode="External" Id="R58003c4d57fd4918" /><Relationship Type="http://schemas.openxmlformats.org/officeDocument/2006/relationships/hyperlink" Target="http://portal.3gpp.org/desktopmodules/Specifications/SpecificationDetails.aspx?specificationId=2469" TargetMode="External" Id="Re3e799edd992489b" /><Relationship Type="http://schemas.openxmlformats.org/officeDocument/2006/relationships/hyperlink" Target="http://portal.3gpp.org/desktopmodules/WorkItem/WorkItemDetails.aspx?workitemId=760086" TargetMode="External" Id="Ra23676591463447f" /><Relationship Type="http://schemas.openxmlformats.org/officeDocument/2006/relationships/hyperlink" Target="http://www.3gpp.org/ftp/TSG_RAN/WG5_Test_ex-T1/TSGR5_77_Reno/Docs/R5-177438.zip" TargetMode="External" Id="R471177ef9f764626" /><Relationship Type="http://schemas.openxmlformats.org/officeDocument/2006/relationships/hyperlink" Target="http://webapp.etsi.org/teldir/ListPersDetails.asp?PersId=27904" TargetMode="External" Id="R0ca6cc76908f4a42" /><Relationship Type="http://schemas.openxmlformats.org/officeDocument/2006/relationships/hyperlink" Target="http://portal.3gpp.org/ngppapp/CreateTdoc.aspx?mode=view&amp;contributionId=841307" TargetMode="External" Id="Rf30e172d185c4394" /><Relationship Type="http://schemas.openxmlformats.org/officeDocument/2006/relationships/hyperlink" Target="http://portal.3gpp.org/desktopmodules/Release/ReleaseDetails.aspx?releaseId=189" TargetMode="External" Id="R4ca8f19bb9fc435a" /><Relationship Type="http://schemas.openxmlformats.org/officeDocument/2006/relationships/hyperlink" Target="http://portal.3gpp.org/desktopmodules/Specifications/SpecificationDetails.aspx?specificationId=2469" TargetMode="External" Id="R47a0868d42184f9b" /><Relationship Type="http://schemas.openxmlformats.org/officeDocument/2006/relationships/hyperlink" Target="http://portal.3gpp.org/desktopmodules/WorkItem/WorkItemDetails.aspx?workitemId=760086" TargetMode="External" Id="R3a447b70b2cf49ca" /><Relationship Type="http://schemas.openxmlformats.org/officeDocument/2006/relationships/hyperlink" Target="http://www.3gpp.org/ftp/TSG_RAN/WG5_Test_ex-T1/TSGR5_77_Reno/Docs/R5-177439.zip" TargetMode="External" Id="R58eeb703b0884046" /><Relationship Type="http://schemas.openxmlformats.org/officeDocument/2006/relationships/hyperlink" Target="http://webapp.etsi.org/teldir/ListPersDetails.asp?PersId=27904" TargetMode="External" Id="R919ef6b0d5a04fda" /><Relationship Type="http://schemas.openxmlformats.org/officeDocument/2006/relationships/hyperlink" Target="http://portal.3gpp.org/ngppapp/CreateTdoc.aspx?mode=view&amp;contributionId=842414" TargetMode="External" Id="Rdbe910453a3a4c3e" /><Relationship Type="http://schemas.openxmlformats.org/officeDocument/2006/relationships/hyperlink" Target="http://portal.3gpp.org/desktopmodules/Release/ReleaseDetails.aspx?releaseId=189" TargetMode="External" Id="R0dcf2f41e6274064" /><Relationship Type="http://schemas.openxmlformats.org/officeDocument/2006/relationships/hyperlink" Target="http://portal.3gpp.org/desktopmodules/Specifications/SpecificationDetails.aspx?specificationId=2469" TargetMode="External" Id="R6e941b73a3ba4ff7" /><Relationship Type="http://schemas.openxmlformats.org/officeDocument/2006/relationships/hyperlink" Target="http://portal.3gpp.org/desktopmodules/WorkItem/WorkItemDetails.aspx?workitemId=760086" TargetMode="External" Id="Re2dba5e1daf24b96" /><Relationship Type="http://schemas.openxmlformats.org/officeDocument/2006/relationships/hyperlink" Target="http://www.3gpp.org/ftp/TSG_RAN/WG5_Test_ex-T1/TSGR5_77_Reno/Docs/R5-177440.zip" TargetMode="External" Id="Rf100a48ac95741f9" /><Relationship Type="http://schemas.openxmlformats.org/officeDocument/2006/relationships/hyperlink" Target="http://webapp.etsi.org/teldir/ListPersDetails.asp?PersId=27904" TargetMode="External" Id="R35d209a165914063" /><Relationship Type="http://schemas.openxmlformats.org/officeDocument/2006/relationships/hyperlink" Target="http://portal.3gpp.org/ngppapp/CreateTdoc.aspx?mode=view&amp;contributionId=843344" TargetMode="External" Id="R80125c2547884dc7" /><Relationship Type="http://schemas.openxmlformats.org/officeDocument/2006/relationships/hyperlink" Target="http://portal.3gpp.org/desktopmodules/Release/ReleaseDetails.aspx?releaseId=189" TargetMode="External" Id="Raebf6e5aa1cc49e6" /><Relationship Type="http://schemas.openxmlformats.org/officeDocument/2006/relationships/hyperlink" Target="http://portal.3gpp.org/desktopmodules/Specifications/SpecificationDetails.aspx?specificationId=2469" TargetMode="External" Id="R7836a30b36214344" /><Relationship Type="http://schemas.openxmlformats.org/officeDocument/2006/relationships/hyperlink" Target="http://portal.3gpp.org/desktopmodules/WorkItem/WorkItemDetails.aspx?workitemId=760086" TargetMode="External" Id="R63b84503612f498b" /><Relationship Type="http://schemas.openxmlformats.org/officeDocument/2006/relationships/hyperlink" Target="http://www.3gpp.org/ftp/TSG_RAN/WG5_Test_ex-T1/TSGR5_77_Reno/Docs/R5-177441.zip" TargetMode="External" Id="R7d50308a67614952" /><Relationship Type="http://schemas.openxmlformats.org/officeDocument/2006/relationships/hyperlink" Target="http://webapp.etsi.org/teldir/ListPersDetails.asp?PersId=27904" TargetMode="External" Id="R7e954a9ccc0841c3" /><Relationship Type="http://schemas.openxmlformats.org/officeDocument/2006/relationships/hyperlink" Target="http://portal.3gpp.org/ngppapp/CreateTdoc.aspx?mode=view&amp;contributionId=842825" TargetMode="External" Id="R2918ab78aeb44aea" /><Relationship Type="http://schemas.openxmlformats.org/officeDocument/2006/relationships/hyperlink" Target="http://portal.3gpp.org/desktopmodules/Release/ReleaseDetails.aspx?releaseId=190" TargetMode="External" Id="R3131c207025e4eae" /><Relationship Type="http://schemas.openxmlformats.org/officeDocument/2006/relationships/hyperlink" Target="http://portal.3gpp.org/desktopmodules/Specifications/SpecificationDetails.aspx?specificationId=2469" TargetMode="External" Id="Reb1a76595d074042" /><Relationship Type="http://schemas.openxmlformats.org/officeDocument/2006/relationships/hyperlink" Target="http://portal.3gpp.org/desktopmodules/WorkItem/WorkItemDetails.aspx?workitemId=770060" TargetMode="External" Id="R6251c39c07034b64" /><Relationship Type="http://schemas.openxmlformats.org/officeDocument/2006/relationships/hyperlink" Target="http://www.3gpp.org/ftp/TSG_RAN/WG5_Test_ex-T1/TSGR5_77_Reno/Docs/R5-177442.zip" TargetMode="External" Id="Rdbd09552e4bb4075" /><Relationship Type="http://schemas.openxmlformats.org/officeDocument/2006/relationships/hyperlink" Target="http://webapp.etsi.org/teldir/ListPersDetails.asp?PersId=27904" TargetMode="External" Id="R52834847e209456d" /><Relationship Type="http://schemas.openxmlformats.org/officeDocument/2006/relationships/hyperlink" Target="http://portal.3gpp.org/ngppapp/CreateTdoc.aspx?mode=view&amp;contributionId=844325" TargetMode="External" Id="R4105ea33267a4419" /><Relationship Type="http://schemas.openxmlformats.org/officeDocument/2006/relationships/hyperlink" Target="http://portal.3gpp.org/desktopmodules/Release/ReleaseDetails.aspx?releaseId=190" TargetMode="External" Id="Rc6583307a22e4ef8" /><Relationship Type="http://schemas.openxmlformats.org/officeDocument/2006/relationships/hyperlink" Target="http://portal.3gpp.org/desktopmodules/Specifications/SpecificationDetails.aspx?specificationId=2469" TargetMode="External" Id="R0b410a1eb8c84bf1" /><Relationship Type="http://schemas.openxmlformats.org/officeDocument/2006/relationships/hyperlink" Target="http://portal.3gpp.org/desktopmodules/WorkItem/WorkItemDetails.aspx?workitemId=770060" TargetMode="External" Id="R04a8ca83cf2f4618" /><Relationship Type="http://schemas.openxmlformats.org/officeDocument/2006/relationships/hyperlink" Target="http://www.3gpp.org/ftp/TSG_RAN/WG5_Test_ex-T1/TSGR5_77_Reno/Docs/R5-177443.zip" TargetMode="External" Id="Rf3a8caee945f4909" /><Relationship Type="http://schemas.openxmlformats.org/officeDocument/2006/relationships/hyperlink" Target="http://webapp.etsi.org/teldir/ListPersDetails.asp?PersId=27904" TargetMode="External" Id="R67e07e83e0194e47" /><Relationship Type="http://schemas.openxmlformats.org/officeDocument/2006/relationships/hyperlink" Target="http://portal.3gpp.org/ngppapp/CreateTdoc.aspx?mode=view&amp;contributionId=839346" TargetMode="External" Id="R0f1ce50db871474c" /><Relationship Type="http://schemas.openxmlformats.org/officeDocument/2006/relationships/hyperlink" Target="http://portal.3gpp.org/desktopmodules/Release/ReleaseDetails.aspx?releaseId=189" TargetMode="External" Id="R511450955d114c1b" /><Relationship Type="http://schemas.openxmlformats.org/officeDocument/2006/relationships/hyperlink" Target="http://portal.3gpp.org/desktopmodules/Specifications/SpecificationDetails.aspx?specificationId=2469" TargetMode="External" Id="R7ee5c763eb2e4aed" /><Relationship Type="http://schemas.openxmlformats.org/officeDocument/2006/relationships/hyperlink" Target="http://portal.3gpp.org/desktopmodules/WorkItem/WorkItemDetails.aspx?workitemId=540004" TargetMode="External" Id="Rfcdf97aa930547d4" /><Relationship Type="http://schemas.openxmlformats.org/officeDocument/2006/relationships/hyperlink" Target="http://www.3gpp.org/ftp/TSG_RAN/WG5_Test_ex-T1/TSGR5_77_Reno/Docs/R5-177444.zip" TargetMode="External" Id="Re5606da97f634ab3" /><Relationship Type="http://schemas.openxmlformats.org/officeDocument/2006/relationships/hyperlink" Target="http://webapp.etsi.org/teldir/ListPersDetails.asp?PersId=27904" TargetMode="External" Id="R0a9f5fe6333a4526" /><Relationship Type="http://schemas.openxmlformats.org/officeDocument/2006/relationships/hyperlink" Target="http://portal.3gpp.org/ngppapp/CreateTdoc.aspx?mode=view&amp;contributionId=839492" TargetMode="External" Id="R5910d1ff03fb4c9c" /><Relationship Type="http://schemas.openxmlformats.org/officeDocument/2006/relationships/hyperlink" Target="http://portal.3gpp.org/desktopmodules/Release/ReleaseDetails.aspx?releaseId=189" TargetMode="External" Id="R5d907391b98e44ea" /><Relationship Type="http://schemas.openxmlformats.org/officeDocument/2006/relationships/hyperlink" Target="http://portal.3gpp.org/desktopmodules/Specifications/SpecificationDetails.aspx?specificationId=2470" TargetMode="External" Id="Rb2a4df4093cd4e32" /><Relationship Type="http://schemas.openxmlformats.org/officeDocument/2006/relationships/hyperlink" Target="http://www.3gpp.org/ftp/TSG_RAN/WG5_Test_ex-T1/TSGR5_77_Reno/Docs/R5-177445.zip" TargetMode="External" Id="R9e26e139b1f4406a" /><Relationship Type="http://schemas.openxmlformats.org/officeDocument/2006/relationships/hyperlink" Target="http://webapp.etsi.org/teldir/ListPersDetails.asp?PersId=27904" TargetMode="External" Id="R97f8b686ed3d46f8" /><Relationship Type="http://schemas.openxmlformats.org/officeDocument/2006/relationships/hyperlink" Target="http://portal.3gpp.org/ngppapp/CreateTdoc.aspx?mode=view&amp;contributionId=839506" TargetMode="External" Id="Rd4abf1b8b5244d1f" /><Relationship Type="http://schemas.openxmlformats.org/officeDocument/2006/relationships/hyperlink" Target="http://portal.3gpp.org/desktopmodules/Release/ReleaseDetails.aspx?releaseId=189" TargetMode="External" Id="R0a45fec1c46a42f1" /><Relationship Type="http://schemas.openxmlformats.org/officeDocument/2006/relationships/hyperlink" Target="http://portal.3gpp.org/desktopmodules/Specifications/SpecificationDetails.aspx?specificationId=2470" TargetMode="External" Id="R3e255d968ce34853" /><Relationship Type="http://schemas.openxmlformats.org/officeDocument/2006/relationships/hyperlink" Target="http://portal.3gpp.org/desktopmodules/WorkItem/WorkItemDetails.aspx?workitemId=540004" TargetMode="External" Id="R5b7098eeb0a34efb" /><Relationship Type="http://schemas.openxmlformats.org/officeDocument/2006/relationships/hyperlink" Target="http://www.3gpp.org/ftp/TSG_RAN/WG5_Test_ex-T1/TSGR5_77_Reno/Docs/R5-177446.zip" TargetMode="External" Id="R72e6bc738e2c43a3" /><Relationship Type="http://schemas.openxmlformats.org/officeDocument/2006/relationships/hyperlink" Target="http://webapp.etsi.org/teldir/ListPersDetails.asp?PersId=27904" TargetMode="External" Id="R8d07541d80654ceb" /><Relationship Type="http://schemas.openxmlformats.org/officeDocument/2006/relationships/hyperlink" Target="http://portal.3gpp.org/ngppapp/CreateTdoc.aspx?mode=view&amp;contributionId=845910" TargetMode="External" Id="R2065a226142c4dc1" /><Relationship Type="http://schemas.openxmlformats.org/officeDocument/2006/relationships/hyperlink" Target="http://portal.3gpp.org/desktopmodules/Release/ReleaseDetails.aspx?releaseId=189" TargetMode="External" Id="Re5b73def7402433b" /><Relationship Type="http://schemas.openxmlformats.org/officeDocument/2006/relationships/hyperlink" Target="http://portal.3gpp.org/desktopmodules/Specifications/SpecificationDetails.aspx?specificationId=2470" TargetMode="External" Id="R6f6fc4700ecd4a6b" /><Relationship Type="http://schemas.openxmlformats.org/officeDocument/2006/relationships/hyperlink" Target="http://portal.3gpp.org/desktopmodules/WorkItem/WorkItemDetails.aspx?workitemId=540004" TargetMode="External" Id="R5ce0e63ab2694f93" /><Relationship Type="http://schemas.openxmlformats.org/officeDocument/2006/relationships/hyperlink" Target="http://www.3gpp.org/ftp/TSG_RAN/WG5_Test_ex-T1/TSGR5_77_Reno/Docs/R5-177447.zip" TargetMode="External" Id="Re1c970f239f64ea5" /><Relationship Type="http://schemas.openxmlformats.org/officeDocument/2006/relationships/hyperlink" Target="http://webapp.etsi.org/teldir/ListPersDetails.asp?PersId=27904" TargetMode="External" Id="Re8f30381341741dc" /><Relationship Type="http://schemas.openxmlformats.org/officeDocument/2006/relationships/hyperlink" Target="http://portal.3gpp.org/ngppapp/CreateTdoc.aspx?mode=view&amp;contributionId=841242" TargetMode="External" Id="Rcc6be3cb84164b3e" /><Relationship Type="http://schemas.openxmlformats.org/officeDocument/2006/relationships/hyperlink" Target="http://portal.3gpp.org/desktopmodules/Release/ReleaseDetails.aspx?releaseId=189" TargetMode="External" Id="Rd62a316a5349493c" /><Relationship Type="http://schemas.openxmlformats.org/officeDocument/2006/relationships/hyperlink" Target="http://portal.3gpp.org/desktopmodules/Specifications/SpecificationDetails.aspx?specificationId=2470" TargetMode="External" Id="R5291eeb160e34326" /><Relationship Type="http://schemas.openxmlformats.org/officeDocument/2006/relationships/hyperlink" Target="http://portal.3gpp.org/desktopmodules/WorkItem/WorkItemDetails.aspx?workitemId=700065" TargetMode="External" Id="R0b7c7d9f8ff8475a" /><Relationship Type="http://schemas.openxmlformats.org/officeDocument/2006/relationships/hyperlink" Target="http://www.3gpp.org/ftp/TSG_RAN/WG5_Test_ex-T1/TSGR5_77_Reno/Docs/R5-177448.zip" TargetMode="External" Id="R828df73871644f6a" /><Relationship Type="http://schemas.openxmlformats.org/officeDocument/2006/relationships/hyperlink" Target="http://webapp.etsi.org/teldir/ListPersDetails.asp?PersId=27904" TargetMode="External" Id="R22f040d5ae1141a7" /><Relationship Type="http://schemas.openxmlformats.org/officeDocument/2006/relationships/hyperlink" Target="http://portal.3gpp.org/ngppapp/CreateTdoc.aspx?mode=view&amp;contributionId=845631" TargetMode="External" Id="R8efa395fc2cd408d" /><Relationship Type="http://schemas.openxmlformats.org/officeDocument/2006/relationships/hyperlink" Target="http://portal.3gpp.org/desktopmodules/Release/ReleaseDetails.aspx?releaseId=189" TargetMode="External" Id="Rc5ab73cb5c494f8d" /><Relationship Type="http://schemas.openxmlformats.org/officeDocument/2006/relationships/hyperlink" Target="http://portal.3gpp.org/desktopmodules/Specifications/SpecificationDetails.aspx?specificationId=2471" TargetMode="External" Id="Re044739dcb3249de" /><Relationship Type="http://schemas.openxmlformats.org/officeDocument/2006/relationships/hyperlink" Target="http://www.3gpp.org/ftp/TSG_RAN/WG5_Test_ex-T1/TSGR5_77_Reno/Docs/R5-177449.zip" TargetMode="External" Id="R57fce91d9a204cff" /><Relationship Type="http://schemas.openxmlformats.org/officeDocument/2006/relationships/hyperlink" Target="http://webapp.etsi.org/teldir/ListPersDetails.asp?PersId=28887" TargetMode="External" Id="R1b261a62c1e944bd" /><Relationship Type="http://schemas.openxmlformats.org/officeDocument/2006/relationships/hyperlink" Target="http://portal.3gpp.org/ngppapp/CreateTdoc.aspx?mode=view&amp;contributionId=844648" TargetMode="External" Id="Ra0a3b21a36184151" /><Relationship Type="http://schemas.openxmlformats.org/officeDocument/2006/relationships/hyperlink" Target="http://portal.3gpp.org/desktopmodules/Release/ReleaseDetails.aspx?releaseId=189" TargetMode="External" Id="Recc8c8ad38304597" /><Relationship Type="http://schemas.openxmlformats.org/officeDocument/2006/relationships/hyperlink" Target="http://portal.3gpp.org/desktopmodules/WorkItem/WorkItemDetails.aspx?workitemId=710001" TargetMode="External" Id="Raf76574489e64127" /><Relationship Type="http://schemas.openxmlformats.org/officeDocument/2006/relationships/hyperlink" Target="http://www.3gpp.org/ftp/TSG_RAN/WG5_Test_ex-T1/TSGR5_77_Reno/Docs/R5-177450.zip" TargetMode="External" Id="Re1185f01956c4f8d" /><Relationship Type="http://schemas.openxmlformats.org/officeDocument/2006/relationships/hyperlink" Target="http://webapp.etsi.org/teldir/ListPersDetails.asp?PersId=27904" TargetMode="External" Id="Rea034010898b441f" /><Relationship Type="http://schemas.openxmlformats.org/officeDocument/2006/relationships/hyperlink" Target="http://portal.3gpp.org/ngppapp/CreateTdoc.aspx?mode=view&amp;contributionId=841713" TargetMode="External" Id="R5ef362b4f61e4121" /><Relationship Type="http://schemas.openxmlformats.org/officeDocument/2006/relationships/hyperlink" Target="http://portal.3gpp.org/desktopmodules/Release/ReleaseDetails.aspx?releaseId=189" TargetMode="External" Id="R39011a45bd7f42ec" /><Relationship Type="http://schemas.openxmlformats.org/officeDocument/2006/relationships/hyperlink" Target="http://portal.3gpp.org/desktopmodules/Specifications/SpecificationDetails.aspx?specificationId=2471" TargetMode="External" Id="R7d550dcf01b249be" /><Relationship Type="http://schemas.openxmlformats.org/officeDocument/2006/relationships/hyperlink" Target="http://portal.3gpp.org/desktopmodules/WorkItem/WorkItemDetails.aspx?workitemId=690072" TargetMode="External" Id="R95ff6090590246eb" /><Relationship Type="http://schemas.openxmlformats.org/officeDocument/2006/relationships/hyperlink" Target="http://www.3gpp.org/ftp/TSG_RAN/WG5_Test_ex-T1/TSGR5_77_Reno/Docs/R5-177451.zip" TargetMode="External" Id="R1c169750247249af" /><Relationship Type="http://schemas.openxmlformats.org/officeDocument/2006/relationships/hyperlink" Target="http://webapp.etsi.org/teldir/ListPersDetails.asp?PersId=27904" TargetMode="External" Id="Rafd908dfae144162" /><Relationship Type="http://schemas.openxmlformats.org/officeDocument/2006/relationships/hyperlink" Target="http://portal.3gpp.org/ngppapp/CreateTdoc.aspx?mode=view&amp;contributionId=841714" TargetMode="External" Id="Rc4f7a0a2035b4f4d" /><Relationship Type="http://schemas.openxmlformats.org/officeDocument/2006/relationships/hyperlink" Target="http://portal.3gpp.org/desktopmodules/Release/ReleaseDetails.aspx?releaseId=189" TargetMode="External" Id="R6f9dd791965d4315" /><Relationship Type="http://schemas.openxmlformats.org/officeDocument/2006/relationships/hyperlink" Target="http://portal.3gpp.org/desktopmodules/Specifications/SpecificationDetails.aspx?specificationId=2471" TargetMode="External" Id="Rec6756ffc657444b" /><Relationship Type="http://schemas.openxmlformats.org/officeDocument/2006/relationships/hyperlink" Target="http://portal.3gpp.org/desktopmodules/WorkItem/WorkItemDetails.aspx?workitemId=690072" TargetMode="External" Id="R64599b20d4fd494e" /><Relationship Type="http://schemas.openxmlformats.org/officeDocument/2006/relationships/hyperlink" Target="http://www.3gpp.org/ftp/TSG_RAN/WG5_Test_ex-T1/TSGR5_77_Reno/Docs/R5-177452.zip" TargetMode="External" Id="R1153a150a4a9481a" /><Relationship Type="http://schemas.openxmlformats.org/officeDocument/2006/relationships/hyperlink" Target="http://webapp.etsi.org/teldir/ListPersDetails.asp?PersId=27904" TargetMode="External" Id="R4bcbabf706764758" /><Relationship Type="http://schemas.openxmlformats.org/officeDocument/2006/relationships/hyperlink" Target="http://portal.3gpp.org/ngppapp/CreateTdoc.aspx?mode=view&amp;contributionId=844019" TargetMode="External" Id="R35479d2160404071" /><Relationship Type="http://schemas.openxmlformats.org/officeDocument/2006/relationships/hyperlink" Target="http://portal.3gpp.org/desktopmodules/Release/ReleaseDetails.aspx?releaseId=189" TargetMode="External" Id="R8566fb0d4db0477d" /><Relationship Type="http://schemas.openxmlformats.org/officeDocument/2006/relationships/hyperlink" Target="http://portal.3gpp.org/desktopmodules/Specifications/SpecificationDetails.aspx?specificationId=2469" TargetMode="External" Id="R0a71ff7a82024094" /><Relationship Type="http://schemas.openxmlformats.org/officeDocument/2006/relationships/hyperlink" Target="http://portal.3gpp.org/desktopmodules/WorkItem/WorkItemDetails.aspx?workitemId=700065" TargetMode="External" Id="R51d821d9b6094137" /><Relationship Type="http://schemas.openxmlformats.org/officeDocument/2006/relationships/hyperlink" Target="http://www.3gpp.org/ftp/TSG_RAN/WG5_Test_ex-T1/TSGR5_77_Reno/Docs/R5-177453.zip" TargetMode="External" Id="Ra2977b20f3aa4290" /><Relationship Type="http://schemas.openxmlformats.org/officeDocument/2006/relationships/hyperlink" Target="http://webapp.etsi.org/teldir/ListPersDetails.asp?PersId=27904" TargetMode="External" Id="Rf42482d212204d71" /><Relationship Type="http://schemas.openxmlformats.org/officeDocument/2006/relationships/hyperlink" Target="http://portal.3gpp.org/ngppapp/CreateTdoc.aspx?mode=view&amp;contributionId=843955" TargetMode="External" Id="Rf407629f8a17473e" /><Relationship Type="http://schemas.openxmlformats.org/officeDocument/2006/relationships/hyperlink" Target="http://portal.3gpp.org/desktopmodules/Release/ReleaseDetails.aspx?releaseId=189" TargetMode="External" Id="R3ea413ec6ece4903" /><Relationship Type="http://schemas.openxmlformats.org/officeDocument/2006/relationships/hyperlink" Target="http://portal.3gpp.org/desktopmodules/Specifications/SpecificationDetails.aspx?specificationId=2603" TargetMode="External" Id="Rc9069f3e10bd443e" /><Relationship Type="http://schemas.openxmlformats.org/officeDocument/2006/relationships/hyperlink" Target="http://portal.3gpp.org/desktopmodules/WorkItem/WorkItemDetails.aspx?workitemId=730071" TargetMode="External" Id="R0c5413c8c48b42f1" /><Relationship Type="http://schemas.openxmlformats.org/officeDocument/2006/relationships/hyperlink" Target="http://www.3gpp.org/ftp/TSG_RAN/WG5_Test_ex-T1/TSGR5_77_Reno/Docs/R5-177454.zip" TargetMode="External" Id="R1c9e2dbaaa274827" /><Relationship Type="http://schemas.openxmlformats.org/officeDocument/2006/relationships/hyperlink" Target="http://webapp.etsi.org/teldir/ListPersDetails.asp?PersId=28887" TargetMode="External" Id="R14155a18d98d488d" /><Relationship Type="http://schemas.openxmlformats.org/officeDocument/2006/relationships/hyperlink" Target="http://portal.3gpp.org/ngppapp/CreateTdoc.aspx?mode=view&amp;contributionId=844747" TargetMode="External" Id="Rf6eafcd46c1f4d3b" /><Relationship Type="http://schemas.openxmlformats.org/officeDocument/2006/relationships/hyperlink" Target="http://portal.3gpp.org/desktopmodules/Release/ReleaseDetails.aspx?releaseId=190" TargetMode="External" Id="R5f1db5301f184266" /><Relationship Type="http://schemas.openxmlformats.org/officeDocument/2006/relationships/hyperlink" Target="http://portal.3gpp.org/desktopmodules/WorkItem/WorkItemDetails.aspx?workitemId=760087" TargetMode="External" Id="R1c4c830a869d4cf7" /><Relationship Type="http://schemas.openxmlformats.org/officeDocument/2006/relationships/hyperlink" Target="http://www.3gpp.org/ftp/TSG_RAN/WG5_Test_ex-T1/TSGR5_77_Reno/Docs/R5-177455.zip" TargetMode="External" Id="R58f7f8eacaab4e90" /><Relationship Type="http://schemas.openxmlformats.org/officeDocument/2006/relationships/hyperlink" Target="http://webapp.etsi.org/teldir/ListPersDetails.asp?PersId=28887" TargetMode="External" Id="Rf4b51def5e51469a" /><Relationship Type="http://schemas.openxmlformats.org/officeDocument/2006/relationships/hyperlink" Target="http://portal.3gpp.org/ngppapp/CreateTdoc.aspx?mode=view&amp;contributionId=843305" TargetMode="External" Id="R1c4f3227d5aa4363" /><Relationship Type="http://schemas.openxmlformats.org/officeDocument/2006/relationships/hyperlink" Target="http://portal.3gpp.org/desktopmodules/WorkItem/WorkItemDetails.aspx?workitemId=760087" TargetMode="External" Id="R2a7250ffb10545dc" /><Relationship Type="http://schemas.openxmlformats.org/officeDocument/2006/relationships/hyperlink" Target="http://www.3gpp.org/ftp/TSG_RAN/WG5_Test_ex-T1/TSGR5_77_Reno/Docs/R5-177456.zip" TargetMode="External" Id="R9d5f7e702c27491d" /><Relationship Type="http://schemas.openxmlformats.org/officeDocument/2006/relationships/hyperlink" Target="http://webapp.etsi.org/teldir/ListPersDetails.asp?PersId=27904" TargetMode="External" Id="R5624f3d3c7ad4b60" /><Relationship Type="http://schemas.openxmlformats.org/officeDocument/2006/relationships/hyperlink" Target="http://portal.3gpp.org/ngppapp/CreateTdoc.aspx?mode=view&amp;contributionId=839460" TargetMode="External" Id="R71b7b2e9853e4445" /><Relationship Type="http://schemas.openxmlformats.org/officeDocument/2006/relationships/hyperlink" Target="http://portal.3gpp.org/desktopmodules/Release/ReleaseDetails.aspx?releaseId=189" TargetMode="External" Id="Rfb9d4eafb02b43ae" /><Relationship Type="http://schemas.openxmlformats.org/officeDocument/2006/relationships/hyperlink" Target="http://portal.3gpp.org/desktopmodules/Specifications/SpecificationDetails.aspx?specificationId=2471" TargetMode="External" Id="R8b4f7d83054443af" /><Relationship Type="http://schemas.openxmlformats.org/officeDocument/2006/relationships/hyperlink" Target="http://portal.3gpp.org/desktopmodules/WorkItem/WorkItemDetails.aspx?workitemId=710065" TargetMode="External" Id="R662784655a2f4c00" /><Relationship Type="http://schemas.openxmlformats.org/officeDocument/2006/relationships/hyperlink" Target="http://www.3gpp.org/ftp/TSG_RAN/WG5_Test_ex-T1/TSGR5_77_Reno/Docs/R5-177457.zip" TargetMode="External" Id="Re564379dcc6d4943" /><Relationship Type="http://schemas.openxmlformats.org/officeDocument/2006/relationships/hyperlink" Target="http://webapp.etsi.org/teldir/ListPersDetails.asp?PersId=27904" TargetMode="External" Id="R093933fb7d024374" /><Relationship Type="http://schemas.openxmlformats.org/officeDocument/2006/relationships/hyperlink" Target="http://portal.3gpp.org/ngppapp/CreateTdoc.aspx?mode=view&amp;contributionId=849500" TargetMode="External" Id="R6f7c1a8ffbf54fa0" /><Relationship Type="http://schemas.openxmlformats.org/officeDocument/2006/relationships/hyperlink" Target="http://portal.3gpp.org/desktopmodules/Release/ReleaseDetails.aspx?releaseId=189" TargetMode="External" Id="R0bca4a531ecb4184" /><Relationship Type="http://schemas.openxmlformats.org/officeDocument/2006/relationships/hyperlink" Target="http://portal.3gpp.org/desktopmodules/Specifications/SpecificationDetails.aspx?specificationId=2471" TargetMode="External" Id="Rb72339dfdd814f96" /><Relationship Type="http://schemas.openxmlformats.org/officeDocument/2006/relationships/hyperlink" Target="http://portal.3gpp.org/desktopmodules/WorkItem/WorkItemDetails.aspx?workitemId=760085" TargetMode="External" Id="Rb96a3711325d435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37</v>
      </c>
      <c r="I2" s="6" t="s">
        <v>37</v>
      </c>
      <c r="J2" s="8" t="s">
        <v>38</v>
      </c>
      <c r="K2" s="5" t="s">
        <v>39</v>
      </c>
      <c r="L2" s="7" t="s">
        <v>40</v>
      </c>
      <c r="M2" s="9">
        <v>60000</v>
      </c>
      <c r="N2" s="5" t="s">
        <v>41</v>
      </c>
      <c r="O2" s="31">
        <v>43028.6722831366</v>
      </c>
      <c r="P2" s="32">
        <v>43055.5584391204</v>
      </c>
      <c r="Q2" s="28" t="s">
        <v>37</v>
      </c>
      <c r="R2" s="29" t="s">
        <v>37</v>
      </c>
      <c r="S2" s="28" t="s">
        <v>37</v>
      </c>
      <c r="T2" s="28" t="s">
        <v>37</v>
      </c>
      <c r="U2" s="5" t="s">
        <v>37</v>
      </c>
      <c r="V2" s="28" t="s">
        <v>37</v>
      </c>
      <c r="W2" s="7" t="s">
        <v>37</v>
      </c>
      <c r="X2" s="7" t="s">
        <v>37</v>
      </c>
      <c r="Y2" s="5" t="s">
        <v>37</v>
      </c>
      <c r="Z2" s="5" t="s">
        <v>37</v>
      </c>
      <c r="AA2" s="6" t="s">
        <v>37</v>
      </c>
      <c r="AB2" s="6" t="s">
        <v>37</v>
      </c>
      <c r="AC2" s="6" t="s">
        <v>37</v>
      </c>
      <c r="AD2" s="6" t="s">
        <v>37</v>
      </c>
      <c r="AE2" s="6" t="s">
        <v>37</v>
      </c>
    </row>
    <row r="3">
      <c r="A3" s="28" t="s">
        <v>42</v>
      </c>
      <c r="B3" s="6" t="s">
        <v>43</v>
      </c>
      <c r="C3" s="6" t="s">
        <v>33</v>
      </c>
      <c r="D3" s="7" t="s">
        <v>34</v>
      </c>
      <c r="E3" s="28" t="s">
        <v>35</v>
      </c>
      <c r="F3" s="5" t="s">
        <v>36</v>
      </c>
      <c r="G3" s="6" t="s">
        <v>37</v>
      </c>
      <c r="H3" s="6" t="s">
        <v>37</v>
      </c>
      <c r="I3" s="6" t="s">
        <v>37</v>
      </c>
      <c r="J3" s="8" t="s">
        <v>38</v>
      </c>
      <c r="K3" s="5" t="s">
        <v>39</v>
      </c>
      <c r="L3" s="7" t="s">
        <v>40</v>
      </c>
      <c r="M3" s="9">
        <v>60010</v>
      </c>
      <c r="N3" s="5" t="s">
        <v>41</v>
      </c>
      <c r="O3" s="31">
        <v>43028.672322419</v>
      </c>
      <c r="P3" s="32">
        <v>43055.5584392014</v>
      </c>
      <c r="Q3" s="28" t="s">
        <v>37</v>
      </c>
      <c r="R3" s="29" t="s">
        <v>37</v>
      </c>
      <c r="S3" s="28" t="s">
        <v>37</v>
      </c>
      <c r="T3" s="28" t="s">
        <v>37</v>
      </c>
      <c r="U3" s="5" t="s">
        <v>37</v>
      </c>
      <c r="V3" s="28" t="s">
        <v>37</v>
      </c>
      <c r="W3" s="7" t="s">
        <v>37</v>
      </c>
      <c r="X3" s="7" t="s">
        <v>37</v>
      </c>
      <c r="Y3" s="5" t="s">
        <v>37</v>
      </c>
      <c r="Z3" s="5" t="s">
        <v>37</v>
      </c>
      <c r="AA3" s="6" t="s">
        <v>37</v>
      </c>
      <c r="AB3" s="6" t="s">
        <v>37</v>
      </c>
      <c r="AC3" s="6" t="s">
        <v>37</v>
      </c>
      <c r="AD3" s="6" t="s">
        <v>37</v>
      </c>
      <c r="AE3" s="6" t="s">
        <v>37</v>
      </c>
    </row>
    <row r="4">
      <c r="A4" s="28" t="s">
        <v>44</v>
      </c>
      <c r="B4" s="6" t="s">
        <v>45</v>
      </c>
      <c r="C4" s="6" t="s">
        <v>33</v>
      </c>
      <c r="D4" s="7" t="s">
        <v>34</v>
      </c>
      <c r="E4" s="28" t="s">
        <v>35</v>
      </c>
      <c r="F4" s="5" t="s">
        <v>36</v>
      </c>
      <c r="G4" s="6" t="s">
        <v>37</v>
      </c>
      <c r="H4" s="6" t="s">
        <v>37</v>
      </c>
      <c r="I4" s="6" t="s">
        <v>37</v>
      </c>
      <c r="J4" s="8" t="s">
        <v>38</v>
      </c>
      <c r="K4" s="5" t="s">
        <v>39</v>
      </c>
      <c r="L4" s="7" t="s">
        <v>40</v>
      </c>
      <c r="M4" s="9">
        <v>60020</v>
      </c>
      <c r="N4" s="5" t="s">
        <v>41</v>
      </c>
      <c r="O4" s="31">
        <v>43028.6723225347</v>
      </c>
      <c r="P4" s="32">
        <v>43055.5584392708</v>
      </c>
      <c r="Q4" s="28" t="s">
        <v>37</v>
      </c>
      <c r="R4" s="29" t="s">
        <v>37</v>
      </c>
      <c r="S4" s="28" t="s">
        <v>37</v>
      </c>
      <c r="T4" s="28" t="s">
        <v>37</v>
      </c>
      <c r="U4" s="5" t="s">
        <v>37</v>
      </c>
      <c r="V4" s="28" t="s">
        <v>37</v>
      </c>
      <c r="W4" s="7" t="s">
        <v>37</v>
      </c>
      <c r="X4" s="7" t="s">
        <v>37</v>
      </c>
      <c r="Y4" s="5" t="s">
        <v>37</v>
      </c>
      <c r="Z4" s="5" t="s">
        <v>37</v>
      </c>
      <c r="AA4" s="6" t="s">
        <v>37</v>
      </c>
      <c r="AB4" s="6" t="s">
        <v>37</v>
      </c>
      <c r="AC4" s="6" t="s">
        <v>37</v>
      </c>
      <c r="AD4" s="6" t="s">
        <v>37</v>
      </c>
      <c r="AE4" s="6" t="s">
        <v>37</v>
      </c>
    </row>
    <row r="5">
      <c r="A5" s="28" t="s">
        <v>46</v>
      </c>
      <c r="B5" s="6" t="s">
        <v>47</v>
      </c>
      <c r="C5" s="6" t="s">
        <v>33</v>
      </c>
      <c r="D5" s="7" t="s">
        <v>34</v>
      </c>
      <c r="E5" s="28" t="s">
        <v>35</v>
      </c>
      <c r="F5" s="5" t="s">
        <v>36</v>
      </c>
      <c r="G5" s="6" t="s">
        <v>37</v>
      </c>
      <c r="H5" s="6" t="s">
        <v>37</v>
      </c>
      <c r="I5" s="6" t="s">
        <v>37</v>
      </c>
      <c r="J5" s="8" t="s">
        <v>48</v>
      </c>
      <c r="K5" s="5" t="s">
        <v>49</v>
      </c>
      <c r="L5" s="7" t="s">
        <v>50</v>
      </c>
      <c r="M5" s="9">
        <v>60030</v>
      </c>
      <c r="N5" s="5" t="s">
        <v>41</v>
      </c>
      <c r="O5" s="31">
        <v>43028.6723226852</v>
      </c>
      <c r="P5" s="32">
        <v>43055.5584393866</v>
      </c>
      <c r="Q5" s="28" t="s">
        <v>37</v>
      </c>
      <c r="R5" s="29" t="s">
        <v>37</v>
      </c>
      <c r="S5" s="28" t="s">
        <v>37</v>
      </c>
      <c r="T5" s="28" t="s">
        <v>37</v>
      </c>
      <c r="U5" s="5" t="s">
        <v>37</v>
      </c>
      <c r="V5" s="28" t="s">
        <v>37</v>
      </c>
      <c r="W5" s="7" t="s">
        <v>37</v>
      </c>
      <c r="X5" s="7" t="s">
        <v>37</v>
      </c>
      <c r="Y5" s="5" t="s">
        <v>37</v>
      </c>
      <c r="Z5" s="5" t="s">
        <v>37</v>
      </c>
      <c r="AA5" s="6" t="s">
        <v>37</v>
      </c>
      <c r="AB5" s="6" t="s">
        <v>37</v>
      </c>
      <c r="AC5" s="6" t="s">
        <v>37</v>
      </c>
      <c r="AD5" s="6" t="s">
        <v>37</v>
      </c>
      <c r="AE5" s="6" t="s">
        <v>37</v>
      </c>
    </row>
    <row r="6">
      <c r="A6" s="28" t="s">
        <v>51</v>
      </c>
      <c r="B6" s="6" t="s">
        <v>52</v>
      </c>
      <c r="C6" s="6" t="s">
        <v>33</v>
      </c>
      <c r="D6" s="7" t="s">
        <v>34</v>
      </c>
      <c r="E6" s="28" t="s">
        <v>35</v>
      </c>
      <c r="F6" s="5" t="s">
        <v>53</v>
      </c>
      <c r="G6" s="6" t="s">
        <v>37</v>
      </c>
      <c r="H6" s="6" t="s">
        <v>37</v>
      </c>
      <c r="I6" s="6" t="s">
        <v>37</v>
      </c>
      <c r="J6" s="8" t="s">
        <v>48</v>
      </c>
      <c r="K6" s="5" t="s">
        <v>49</v>
      </c>
      <c r="L6" s="7" t="s">
        <v>50</v>
      </c>
      <c r="M6" s="9">
        <v>60040</v>
      </c>
      <c r="N6" s="5" t="s">
        <v>41</v>
      </c>
      <c r="O6" s="31">
        <v>43028.6723227662</v>
      </c>
      <c r="P6" s="32">
        <v>43055.5584395023</v>
      </c>
      <c r="Q6" s="28" t="s">
        <v>37</v>
      </c>
      <c r="R6" s="29" t="s">
        <v>37</v>
      </c>
      <c r="S6" s="28" t="s">
        <v>37</v>
      </c>
      <c r="T6" s="28" t="s">
        <v>37</v>
      </c>
      <c r="U6" s="5" t="s">
        <v>37</v>
      </c>
      <c r="V6" s="28" t="s">
        <v>37</v>
      </c>
      <c r="W6" s="7" t="s">
        <v>37</v>
      </c>
      <c r="X6" s="7" t="s">
        <v>37</v>
      </c>
      <c r="Y6" s="5" t="s">
        <v>37</v>
      </c>
      <c r="Z6" s="5" t="s">
        <v>37</v>
      </c>
      <c r="AA6" s="6" t="s">
        <v>37</v>
      </c>
      <c r="AB6" s="6" t="s">
        <v>37</v>
      </c>
      <c r="AC6" s="6" t="s">
        <v>37</v>
      </c>
      <c r="AD6" s="6" t="s">
        <v>37</v>
      </c>
      <c r="AE6" s="6" t="s">
        <v>37</v>
      </c>
    </row>
    <row r="7">
      <c r="A7" s="28" t="s">
        <v>54</v>
      </c>
      <c r="B7" s="6" t="s">
        <v>55</v>
      </c>
      <c r="C7" s="6" t="s">
        <v>56</v>
      </c>
      <c r="D7" s="7" t="s">
        <v>34</v>
      </c>
      <c r="E7" s="28" t="s">
        <v>35</v>
      </c>
      <c r="F7" s="5" t="s">
        <v>57</v>
      </c>
      <c r="G7" s="6" t="s">
        <v>37</v>
      </c>
      <c r="H7" s="6" t="s">
        <v>37</v>
      </c>
      <c r="I7" s="6" t="s">
        <v>37</v>
      </c>
      <c r="J7" s="8" t="s">
        <v>48</v>
      </c>
      <c r="K7" s="5" t="s">
        <v>49</v>
      </c>
      <c r="L7" s="7" t="s">
        <v>50</v>
      </c>
      <c r="M7" s="9">
        <v>60050</v>
      </c>
      <c r="N7" s="5" t="s">
        <v>58</v>
      </c>
      <c r="O7" s="31">
        <v>43028.6723231134</v>
      </c>
      <c r="P7" s="32">
        <v>43060.777574919</v>
      </c>
      <c r="Q7" s="28" t="s">
        <v>37</v>
      </c>
      <c r="R7" s="29" t="s">
        <v>37</v>
      </c>
      <c r="S7" s="28" t="s">
        <v>37</v>
      </c>
      <c r="T7" s="28" t="s">
        <v>37</v>
      </c>
      <c r="U7" s="5" t="s">
        <v>37</v>
      </c>
      <c r="V7" s="28" t="s">
        <v>37</v>
      </c>
      <c r="W7" s="7" t="s">
        <v>37</v>
      </c>
      <c r="X7" s="7" t="s">
        <v>37</v>
      </c>
      <c r="Y7" s="5" t="s">
        <v>37</v>
      </c>
      <c r="Z7" s="5" t="s">
        <v>37</v>
      </c>
      <c r="AA7" s="6" t="s">
        <v>37</v>
      </c>
      <c r="AB7" s="6" t="s">
        <v>37</v>
      </c>
      <c r="AC7" s="6" t="s">
        <v>37</v>
      </c>
      <c r="AD7" s="6" t="s">
        <v>37</v>
      </c>
      <c r="AE7" s="6" t="s">
        <v>37</v>
      </c>
    </row>
    <row r="8">
      <c r="A8" s="28" t="s">
        <v>59</v>
      </c>
      <c r="B8" s="6" t="s">
        <v>60</v>
      </c>
      <c r="C8" s="6" t="s">
        <v>56</v>
      </c>
      <c r="D8" s="7" t="s">
        <v>34</v>
      </c>
      <c r="E8" s="28" t="s">
        <v>35</v>
      </c>
      <c r="F8" s="5" t="s">
        <v>57</v>
      </c>
      <c r="G8" s="6" t="s">
        <v>37</v>
      </c>
      <c r="H8" s="6" t="s">
        <v>37</v>
      </c>
      <c r="I8" s="6" t="s">
        <v>37</v>
      </c>
      <c r="J8" s="8" t="s">
        <v>48</v>
      </c>
      <c r="K8" s="5" t="s">
        <v>49</v>
      </c>
      <c r="L8" s="7" t="s">
        <v>50</v>
      </c>
      <c r="M8" s="9">
        <v>60060</v>
      </c>
      <c r="N8" s="5" t="s">
        <v>41</v>
      </c>
      <c r="O8" s="31">
        <v>43028.6723232639</v>
      </c>
      <c r="P8" s="32">
        <v>43055.5725152431</v>
      </c>
      <c r="Q8" s="28" t="s">
        <v>37</v>
      </c>
      <c r="R8" s="29" t="s">
        <v>37</v>
      </c>
      <c r="S8" s="28" t="s">
        <v>37</v>
      </c>
      <c r="T8" s="28" t="s">
        <v>37</v>
      </c>
      <c r="U8" s="5" t="s">
        <v>37</v>
      </c>
      <c r="V8" s="28" t="s">
        <v>37</v>
      </c>
      <c r="W8" s="7" t="s">
        <v>37</v>
      </c>
      <c r="X8" s="7" t="s">
        <v>37</v>
      </c>
      <c r="Y8" s="5" t="s">
        <v>37</v>
      </c>
      <c r="Z8" s="5" t="s">
        <v>37</v>
      </c>
      <c r="AA8" s="6" t="s">
        <v>37</v>
      </c>
      <c r="AB8" s="6" t="s">
        <v>37</v>
      </c>
      <c r="AC8" s="6" t="s">
        <v>37</v>
      </c>
      <c r="AD8" s="6" t="s">
        <v>37</v>
      </c>
      <c r="AE8" s="6" t="s">
        <v>37</v>
      </c>
    </row>
    <row r="9">
      <c r="A9" s="28" t="s">
        <v>61</v>
      </c>
      <c r="B9" s="6" t="s">
        <v>62</v>
      </c>
      <c r="C9" s="6" t="s">
        <v>33</v>
      </c>
      <c r="D9" s="7" t="s">
        <v>34</v>
      </c>
      <c r="E9" s="28" t="s">
        <v>35</v>
      </c>
      <c r="F9" s="5" t="s">
        <v>57</v>
      </c>
      <c r="G9" s="6" t="s">
        <v>37</v>
      </c>
      <c r="H9" s="6" t="s">
        <v>37</v>
      </c>
      <c r="I9" s="6" t="s">
        <v>37</v>
      </c>
      <c r="J9" s="8" t="s">
        <v>48</v>
      </c>
      <c r="K9" s="5" t="s">
        <v>49</v>
      </c>
      <c r="L9" s="7" t="s">
        <v>50</v>
      </c>
      <c r="M9" s="9">
        <v>60070</v>
      </c>
      <c r="N9" s="5" t="s">
        <v>41</v>
      </c>
      <c r="O9" s="31">
        <v>43028.6723233449</v>
      </c>
      <c r="P9" s="32">
        <v>43056.7067975347</v>
      </c>
      <c r="Q9" s="28" t="s">
        <v>37</v>
      </c>
      <c r="R9" s="29" t="s">
        <v>37</v>
      </c>
      <c r="S9" s="28" t="s">
        <v>37</v>
      </c>
      <c r="T9" s="28" t="s">
        <v>37</v>
      </c>
      <c r="U9" s="5" t="s">
        <v>37</v>
      </c>
      <c r="V9" s="28" t="s">
        <v>37</v>
      </c>
      <c r="W9" s="7" t="s">
        <v>37</v>
      </c>
      <c r="X9" s="7" t="s">
        <v>37</v>
      </c>
      <c r="Y9" s="5" t="s">
        <v>37</v>
      </c>
      <c r="Z9" s="5" t="s">
        <v>37</v>
      </c>
      <c r="AA9" s="6" t="s">
        <v>37</v>
      </c>
      <c r="AB9" s="6" t="s">
        <v>37</v>
      </c>
      <c r="AC9" s="6" t="s">
        <v>37</v>
      </c>
      <c r="AD9" s="6" t="s">
        <v>37</v>
      </c>
      <c r="AE9" s="6" t="s">
        <v>37</v>
      </c>
    </row>
    <row r="10">
      <c r="A10" s="28" t="s">
        <v>63</v>
      </c>
      <c r="B10" s="6" t="s">
        <v>64</v>
      </c>
      <c r="C10" s="6" t="s">
        <v>33</v>
      </c>
      <c r="D10" s="7" t="s">
        <v>34</v>
      </c>
      <c r="E10" s="28" t="s">
        <v>35</v>
      </c>
      <c r="F10" s="5" t="s">
        <v>57</v>
      </c>
      <c r="G10" s="6" t="s">
        <v>37</v>
      </c>
      <c r="H10" s="6" t="s">
        <v>37</v>
      </c>
      <c r="I10" s="6" t="s">
        <v>37</v>
      </c>
      <c r="J10" s="8" t="s">
        <v>48</v>
      </c>
      <c r="K10" s="5" t="s">
        <v>49</v>
      </c>
      <c r="L10" s="7" t="s">
        <v>50</v>
      </c>
      <c r="M10" s="9">
        <v>60080</v>
      </c>
      <c r="N10" s="5" t="s">
        <v>41</v>
      </c>
      <c r="O10" s="31">
        <v>43028.6723234144</v>
      </c>
      <c r="P10" s="32">
        <v>43055.5575008449</v>
      </c>
      <c r="Q10" s="28" t="s">
        <v>37</v>
      </c>
      <c r="R10" s="29" t="s">
        <v>37</v>
      </c>
      <c r="S10" s="28" t="s">
        <v>37</v>
      </c>
      <c r="T10" s="28" t="s">
        <v>37</v>
      </c>
      <c r="U10" s="5" t="s">
        <v>37</v>
      </c>
      <c r="V10" s="28" t="s">
        <v>37</v>
      </c>
      <c r="W10" s="7" t="s">
        <v>37</v>
      </c>
      <c r="X10" s="7" t="s">
        <v>37</v>
      </c>
      <c r="Y10" s="5" t="s">
        <v>37</v>
      </c>
      <c r="Z10" s="5" t="s">
        <v>37</v>
      </c>
      <c r="AA10" s="6" t="s">
        <v>37</v>
      </c>
      <c r="AB10" s="6" t="s">
        <v>37</v>
      </c>
      <c r="AC10" s="6" t="s">
        <v>37</v>
      </c>
      <c r="AD10" s="6" t="s">
        <v>37</v>
      </c>
      <c r="AE10" s="6" t="s">
        <v>37</v>
      </c>
    </row>
    <row r="11">
      <c r="A11" s="28" t="s">
        <v>65</v>
      </c>
      <c r="B11" s="6" t="s">
        <v>66</v>
      </c>
      <c r="C11" s="6" t="s">
        <v>56</v>
      </c>
      <c r="D11" s="7" t="s">
        <v>34</v>
      </c>
      <c r="E11" s="28" t="s">
        <v>35</v>
      </c>
      <c r="F11" s="5" t="s">
        <v>53</v>
      </c>
      <c r="G11" s="6" t="s">
        <v>37</v>
      </c>
      <c r="H11" s="6" t="s">
        <v>37</v>
      </c>
      <c r="I11" s="6" t="s">
        <v>37</v>
      </c>
      <c r="J11" s="8" t="s">
        <v>48</v>
      </c>
      <c r="K11" s="5" t="s">
        <v>49</v>
      </c>
      <c r="L11" s="7" t="s">
        <v>50</v>
      </c>
      <c r="M11" s="9">
        <v>60090</v>
      </c>
      <c r="N11" s="5" t="s">
        <v>41</v>
      </c>
      <c r="O11" s="31">
        <v>43028.6723235301</v>
      </c>
      <c r="P11" s="32">
        <v>43060.6116396181</v>
      </c>
      <c r="Q11" s="28" t="s">
        <v>37</v>
      </c>
      <c r="R11" s="29" t="s">
        <v>37</v>
      </c>
      <c r="S11" s="28" t="s">
        <v>37</v>
      </c>
      <c r="T11" s="28" t="s">
        <v>37</v>
      </c>
      <c r="U11" s="5" t="s">
        <v>37</v>
      </c>
      <c r="V11" s="28" t="s">
        <v>37</v>
      </c>
      <c r="W11" s="7" t="s">
        <v>37</v>
      </c>
      <c r="X11" s="7" t="s">
        <v>37</v>
      </c>
      <c r="Y11" s="5" t="s">
        <v>37</v>
      </c>
      <c r="Z11" s="5" t="s">
        <v>37</v>
      </c>
      <c r="AA11" s="6" t="s">
        <v>37</v>
      </c>
      <c r="AB11" s="6" t="s">
        <v>37</v>
      </c>
      <c r="AC11" s="6" t="s">
        <v>37</v>
      </c>
      <c r="AD11" s="6" t="s">
        <v>37</v>
      </c>
      <c r="AE11" s="6" t="s">
        <v>37</v>
      </c>
    </row>
    <row r="12">
      <c r="A12" s="28" t="s">
        <v>67</v>
      </c>
      <c r="B12" s="6" t="s">
        <v>68</v>
      </c>
      <c r="C12" s="6" t="s">
        <v>33</v>
      </c>
      <c r="D12" s="7" t="s">
        <v>34</v>
      </c>
      <c r="E12" s="28" t="s">
        <v>35</v>
      </c>
      <c r="F12" s="5" t="s">
        <v>57</v>
      </c>
      <c r="G12" s="6" t="s">
        <v>37</v>
      </c>
      <c r="H12" s="6" t="s">
        <v>37</v>
      </c>
      <c r="I12" s="6" t="s">
        <v>37</v>
      </c>
      <c r="J12" s="8" t="s">
        <v>69</v>
      </c>
      <c r="K12" s="5" t="s">
        <v>70</v>
      </c>
      <c r="L12" s="7" t="s">
        <v>71</v>
      </c>
      <c r="M12" s="9">
        <v>60100</v>
      </c>
      <c r="N12" s="5" t="s">
        <v>41</v>
      </c>
      <c r="O12" s="31">
        <v>43028.6723236111</v>
      </c>
      <c r="P12" s="32">
        <v>43055.5575009259</v>
      </c>
      <c r="Q12" s="28" t="s">
        <v>37</v>
      </c>
      <c r="R12" s="29" t="s">
        <v>37</v>
      </c>
      <c r="S12" s="28" t="s">
        <v>37</v>
      </c>
      <c r="T12" s="28" t="s">
        <v>37</v>
      </c>
      <c r="U12" s="5" t="s">
        <v>37</v>
      </c>
      <c r="V12" s="28" t="s">
        <v>37</v>
      </c>
      <c r="W12" s="7" t="s">
        <v>37</v>
      </c>
      <c r="X12" s="7" t="s">
        <v>37</v>
      </c>
      <c r="Y12" s="5" t="s">
        <v>37</v>
      </c>
      <c r="Z12" s="5" t="s">
        <v>37</v>
      </c>
      <c r="AA12" s="6" t="s">
        <v>37</v>
      </c>
      <c r="AB12" s="6" t="s">
        <v>37</v>
      </c>
      <c r="AC12" s="6" t="s">
        <v>37</v>
      </c>
      <c r="AD12" s="6" t="s">
        <v>37</v>
      </c>
      <c r="AE12" s="6" t="s">
        <v>37</v>
      </c>
    </row>
    <row r="13">
      <c r="A13" s="28" t="s">
        <v>72</v>
      </c>
      <c r="B13" s="6" t="s">
        <v>73</v>
      </c>
      <c r="C13" s="6" t="s">
        <v>33</v>
      </c>
      <c r="D13" s="7" t="s">
        <v>34</v>
      </c>
      <c r="E13" s="28" t="s">
        <v>35</v>
      </c>
      <c r="F13" s="5" t="s">
        <v>57</v>
      </c>
      <c r="G13" s="6" t="s">
        <v>37</v>
      </c>
      <c r="H13" s="6" t="s">
        <v>37</v>
      </c>
      <c r="I13" s="6" t="s">
        <v>37</v>
      </c>
      <c r="J13" s="8" t="s">
        <v>69</v>
      </c>
      <c r="K13" s="5" t="s">
        <v>70</v>
      </c>
      <c r="L13" s="7" t="s">
        <v>71</v>
      </c>
      <c r="M13" s="9">
        <v>60110</v>
      </c>
      <c r="N13" s="5" t="s">
        <v>41</v>
      </c>
      <c r="O13" s="31">
        <v>43028.6723236921</v>
      </c>
      <c r="P13" s="32">
        <v>43055.5575010069</v>
      </c>
      <c r="Q13" s="28" t="s">
        <v>37</v>
      </c>
      <c r="R13" s="29" t="s">
        <v>37</v>
      </c>
      <c r="S13" s="28" t="s">
        <v>37</v>
      </c>
      <c r="T13" s="28" t="s">
        <v>37</v>
      </c>
      <c r="U13" s="5" t="s">
        <v>37</v>
      </c>
      <c r="V13" s="28" t="s">
        <v>37</v>
      </c>
      <c r="W13" s="7" t="s">
        <v>37</v>
      </c>
      <c r="X13" s="7" t="s">
        <v>37</v>
      </c>
      <c r="Y13" s="5" t="s">
        <v>37</v>
      </c>
      <c r="Z13" s="5" t="s">
        <v>37</v>
      </c>
      <c r="AA13" s="6" t="s">
        <v>37</v>
      </c>
      <c r="AB13" s="6" t="s">
        <v>37</v>
      </c>
      <c r="AC13" s="6" t="s">
        <v>37</v>
      </c>
      <c r="AD13" s="6" t="s">
        <v>37</v>
      </c>
      <c r="AE13" s="6" t="s">
        <v>37</v>
      </c>
    </row>
    <row r="14">
      <c r="A14" s="28" t="s">
        <v>74</v>
      </c>
      <c r="B14" s="6" t="s">
        <v>75</v>
      </c>
      <c r="C14" s="6" t="s">
        <v>33</v>
      </c>
      <c r="D14" s="7" t="s">
        <v>34</v>
      </c>
      <c r="E14" s="28" t="s">
        <v>35</v>
      </c>
      <c r="F14" s="5" t="s">
        <v>57</v>
      </c>
      <c r="G14" s="6" t="s">
        <v>37</v>
      </c>
      <c r="H14" s="6" t="s">
        <v>76</v>
      </c>
      <c r="I14" s="6" t="s">
        <v>37</v>
      </c>
      <c r="J14" s="8" t="s">
        <v>69</v>
      </c>
      <c r="K14" s="5" t="s">
        <v>70</v>
      </c>
      <c r="L14" s="7" t="s">
        <v>71</v>
      </c>
      <c r="M14" s="9">
        <v>60120</v>
      </c>
      <c r="N14" s="5" t="s">
        <v>41</v>
      </c>
      <c r="O14" s="31">
        <v>43028.6723238079</v>
      </c>
      <c r="P14" s="32">
        <v>43055.5575011921</v>
      </c>
      <c r="Q14" s="28" t="s">
        <v>37</v>
      </c>
      <c r="R14" s="29" t="s">
        <v>37</v>
      </c>
      <c r="S14" s="28" t="s">
        <v>37</v>
      </c>
      <c r="T14" s="28" t="s">
        <v>37</v>
      </c>
      <c r="U14" s="5" t="s">
        <v>37</v>
      </c>
      <c r="V14" s="28" t="s">
        <v>37</v>
      </c>
      <c r="W14" s="7" t="s">
        <v>37</v>
      </c>
      <c r="X14" s="7" t="s">
        <v>37</v>
      </c>
      <c r="Y14" s="5" t="s">
        <v>37</v>
      </c>
      <c r="Z14" s="5" t="s">
        <v>37</v>
      </c>
      <c r="AA14" s="6" t="s">
        <v>37</v>
      </c>
      <c r="AB14" s="6" t="s">
        <v>37</v>
      </c>
      <c r="AC14" s="6" t="s">
        <v>37</v>
      </c>
      <c r="AD14" s="6" t="s">
        <v>37</v>
      </c>
      <c r="AE14" s="6" t="s">
        <v>37</v>
      </c>
    </row>
    <row r="15">
      <c r="A15" s="28" t="s">
        <v>77</v>
      </c>
      <c r="B15" s="6" t="s">
        <v>78</v>
      </c>
      <c r="C15" s="6" t="s">
        <v>33</v>
      </c>
      <c r="D15" s="7" t="s">
        <v>34</v>
      </c>
      <c r="E15" s="28" t="s">
        <v>35</v>
      </c>
      <c r="F15" s="5" t="s">
        <v>53</v>
      </c>
      <c r="G15" s="6" t="s">
        <v>37</v>
      </c>
      <c r="H15" s="6" t="s">
        <v>37</v>
      </c>
      <c r="I15" s="6" t="s">
        <v>37</v>
      </c>
      <c r="J15" s="8" t="s">
        <v>79</v>
      </c>
      <c r="K15" s="5" t="s">
        <v>80</v>
      </c>
      <c r="L15" s="7" t="s">
        <v>81</v>
      </c>
      <c r="M15" s="9">
        <v>60130</v>
      </c>
      <c r="N15" s="5" t="s">
        <v>41</v>
      </c>
      <c r="O15" s="31">
        <v>43028.6723239583</v>
      </c>
      <c r="P15" s="32">
        <v>43055.5584395486</v>
      </c>
      <c r="Q15" s="28" t="s">
        <v>37</v>
      </c>
      <c r="R15" s="29" t="s">
        <v>37</v>
      </c>
      <c r="S15" s="28" t="s">
        <v>37</v>
      </c>
      <c r="T15" s="28" t="s">
        <v>37</v>
      </c>
      <c r="U15" s="5" t="s">
        <v>37</v>
      </c>
      <c r="V15" s="28" t="s">
        <v>37</v>
      </c>
      <c r="W15" s="7" t="s">
        <v>37</v>
      </c>
      <c r="X15" s="7" t="s">
        <v>37</v>
      </c>
      <c r="Y15" s="5" t="s">
        <v>37</v>
      </c>
      <c r="Z15" s="5" t="s">
        <v>37</v>
      </c>
      <c r="AA15" s="6" t="s">
        <v>37</v>
      </c>
      <c r="AB15" s="6" t="s">
        <v>37</v>
      </c>
      <c r="AC15" s="6" t="s">
        <v>37</v>
      </c>
      <c r="AD15" s="6" t="s">
        <v>37</v>
      </c>
      <c r="AE15" s="6" t="s">
        <v>37</v>
      </c>
    </row>
    <row r="16">
      <c r="A16" s="28" t="s">
        <v>82</v>
      </c>
      <c r="B16" s="6" t="s">
        <v>83</v>
      </c>
      <c r="C16" s="6" t="s">
        <v>33</v>
      </c>
      <c r="D16" s="7" t="s">
        <v>34</v>
      </c>
      <c r="E16" s="28" t="s">
        <v>35</v>
      </c>
      <c r="F16" s="5" t="s">
        <v>53</v>
      </c>
      <c r="G16" s="6" t="s">
        <v>37</v>
      </c>
      <c r="H16" s="6" t="s">
        <v>37</v>
      </c>
      <c r="I16" s="6" t="s">
        <v>37</v>
      </c>
      <c r="J16" s="8" t="s">
        <v>84</v>
      </c>
      <c r="K16" s="5" t="s">
        <v>85</v>
      </c>
      <c r="L16" s="7" t="s">
        <v>86</v>
      </c>
      <c r="M16" s="9">
        <v>60140</v>
      </c>
      <c r="N16" s="5" t="s">
        <v>87</v>
      </c>
      <c r="O16" s="31">
        <v>43028.6723241088</v>
      </c>
      <c r="P16" s="32">
        <v>43055.5584396644</v>
      </c>
      <c r="Q16" s="28" t="s">
        <v>37</v>
      </c>
      <c r="R16" s="29" t="s">
        <v>88</v>
      </c>
      <c r="S16" s="28" t="s">
        <v>37</v>
      </c>
      <c r="T16" s="28" t="s">
        <v>37</v>
      </c>
      <c r="U16" s="5" t="s">
        <v>37</v>
      </c>
      <c r="V16" s="28" t="s">
        <v>37</v>
      </c>
      <c r="W16" s="7" t="s">
        <v>37</v>
      </c>
      <c r="X16" s="7" t="s">
        <v>37</v>
      </c>
      <c r="Y16" s="5" t="s">
        <v>37</v>
      </c>
      <c r="Z16" s="5" t="s">
        <v>37</v>
      </c>
      <c r="AA16" s="6" t="s">
        <v>37</v>
      </c>
      <c r="AB16" s="6" t="s">
        <v>37</v>
      </c>
      <c r="AC16" s="6" t="s">
        <v>37</v>
      </c>
      <c r="AD16" s="6" t="s">
        <v>37</v>
      </c>
      <c r="AE16" s="6" t="s">
        <v>37</v>
      </c>
    </row>
    <row r="17">
      <c r="A17" s="28" t="s">
        <v>89</v>
      </c>
      <c r="B17" s="6" t="s">
        <v>90</v>
      </c>
      <c r="C17" s="6" t="s">
        <v>33</v>
      </c>
      <c r="D17" s="7" t="s">
        <v>34</v>
      </c>
      <c r="E17" s="28" t="s">
        <v>35</v>
      </c>
      <c r="F17" s="5" t="s">
        <v>53</v>
      </c>
      <c r="G17" s="6" t="s">
        <v>37</v>
      </c>
      <c r="H17" s="6" t="s">
        <v>37</v>
      </c>
      <c r="I17" s="6" t="s">
        <v>37</v>
      </c>
      <c r="J17" s="8" t="s">
        <v>91</v>
      </c>
      <c r="K17" s="5" t="s">
        <v>92</v>
      </c>
      <c r="L17" s="7" t="s">
        <v>93</v>
      </c>
      <c r="M17" s="9">
        <v>60150</v>
      </c>
      <c r="N17" s="5" t="s">
        <v>41</v>
      </c>
      <c r="O17" s="31">
        <v>43028.6723243056</v>
      </c>
      <c r="P17" s="32">
        <v>43081.3457450579</v>
      </c>
      <c r="Q17" s="28" t="s">
        <v>37</v>
      </c>
      <c r="R17" s="29" t="s">
        <v>37</v>
      </c>
      <c r="S17" s="28" t="s">
        <v>37</v>
      </c>
      <c r="T17" s="28" t="s">
        <v>37</v>
      </c>
      <c r="U17" s="5" t="s">
        <v>37</v>
      </c>
      <c r="V17" s="28" t="s">
        <v>37</v>
      </c>
      <c r="W17" s="7" t="s">
        <v>37</v>
      </c>
      <c r="X17" s="7" t="s">
        <v>37</v>
      </c>
      <c r="Y17" s="5" t="s">
        <v>37</v>
      </c>
      <c r="Z17" s="5" t="s">
        <v>37</v>
      </c>
      <c r="AA17" s="6" t="s">
        <v>37</v>
      </c>
      <c r="AB17" s="6" t="s">
        <v>37</v>
      </c>
      <c r="AC17" s="6" t="s">
        <v>37</v>
      </c>
      <c r="AD17" s="6" t="s">
        <v>37</v>
      </c>
      <c r="AE17" s="6" t="s">
        <v>37</v>
      </c>
    </row>
    <row r="18">
      <c r="A18" s="28" t="s">
        <v>94</v>
      </c>
      <c r="B18" s="6" t="s">
        <v>95</v>
      </c>
      <c r="C18" s="6" t="s">
        <v>33</v>
      </c>
      <c r="D18" s="7" t="s">
        <v>34</v>
      </c>
      <c r="E18" s="28" t="s">
        <v>35</v>
      </c>
      <c r="F18" s="5" t="s">
        <v>53</v>
      </c>
      <c r="G18" s="6" t="s">
        <v>37</v>
      </c>
      <c r="H18" s="6" t="s">
        <v>37</v>
      </c>
      <c r="I18" s="6" t="s">
        <v>37</v>
      </c>
      <c r="J18" s="8" t="s">
        <v>96</v>
      </c>
      <c r="K18" s="5" t="s">
        <v>97</v>
      </c>
      <c r="L18" s="7" t="s">
        <v>98</v>
      </c>
      <c r="M18" s="9">
        <v>60160</v>
      </c>
      <c r="N18" s="5" t="s">
        <v>41</v>
      </c>
      <c r="O18" s="31">
        <v>43028.672324456</v>
      </c>
      <c r="P18" s="32">
        <v>43055.5584397801</v>
      </c>
      <c r="Q18" s="28" t="s">
        <v>37</v>
      </c>
      <c r="R18" s="29" t="s">
        <v>37</v>
      </c>
      <c r="S18" s="28" t="s">
        <v>37</v>
      </c>
      <c r="T18" s="28" t="s">
        <v>37</v>
      </c>
      <c r="U18" s="5" t="s">
        <v>37</v>
      </c>
      <c r="V18" s="28" t="s">
        <v>37</v>
      </c>
      <c r="W18" s="7" t="s">
        <v>37</v>
      </c>
      <c r="X18" s="7" t="s">
        <v>37</v>
      </c>
      <c r="Y18" s="5" t="s">
        <v>37</v>
      </c>
      <c r="Z18" s="5" t="s">
        <v>37</v>
      </c>
      <c r="AA18" s="6" t="s">
        <v>37</v>
      </c>
      <c r="AB18" s="6" t="s">
        <v>37</v>
      </c>
      <c r="AC18" s="6" t="s">
        <v>37</v>
      </c>
      <c r="AD18" s="6" t="s">
        <v>37</v>
      </c>
      <c r="AE18" s="6" t="s">
        <v>37</v>
      </c>
    </row>
    <row r="19">
      <c r="A19" s="28" t="s">
        <v>99</v>
      </c>
      <c r="B19" s="6" t="s">
        <v>100</v>
      </c>
      <c r="C19" s="6" t="s">
        <v>101</v>
      </c>
      <c r="D19" s="7" t="s">
        <v>34</v>
      </c>
      <c r="E19" s="28" t="s">
        <v>35</v>
      </c>
      <c r="F19" s="5" t="s">
        <v>102</v>
      </c>
      <c r="G19" s="6" t="s">
        <v>103</v>
      </c>
      <c r="H19" s="6" t="s">
        <v>104</v>
      </c>
      <c r="I19" s="6" t="s">
        <v>37</v>
      </c>
      <c r="J19" s="8" t="s">
        <v>105</v>
      </c>
      <c r="K19" s="5" t="s">
        <v>106</v>
      </c>
      <c r="L19" s="7" t="s">
        <v>107</v>
      </c>
      <c r="M19" s="9">
        <v>60170</v>
      </c>
      <c r="N19" s="5" t="s">
        <v>41</v>
      </c>
      <c r="O19" s="31">
        <v>43032.6540021181</v>
      </c>
      <c r="P19" s="32">
        <v>43032.7047425116</v>
      </c>
      <c r="Q19" s="28" t="s">
        <v>37</v>
      </c>
      <c r="R19" s="29" t="s">
        <v>37</v>
      </c>
      <c r="S19" s="28" t="s">
        <v>37</v>
      </c>
      <c r="T19" s="28" t="s">
        <v>37</v>
      </c>
      <c r="U19" s="5" t="s">
        <v>37</v>
      </c>
      <c r="V19" s="28" t="s">
        <v>37</v>
      </c>
      <c r="W19" s="7" t="s">
        <v>37</v>
      </c>
      <c r="X19" s="7" t="s">
        <v>37</v>
      </c>
      <c r="Y19" s="5" t="s">
        <v>37</v>
      </c>
      <c r="Z19" s="5" t="s">
        <v>37</v>
      </c>
      <c r="AA19" s="6" t="s">
        <v>108</v>
      </c>
      <c r="AB19" s="6" t="s">
        <v>37</v>
      </c>
      <c r="AC19" s="6" t="s">
        <v>37</v>
      </c>
      <c r="AD19" s="6" t="s">
        <v>109</v>
      </c>
      <c r="AE19" s="6" t="s">
        <v>37</v>
      </c>
    </row>
    <row r="20">
      <c r="A20" s="28" t="s">
        <v>110</v>
      </c>
      <c r="B20" s="6" t="s">
        <v>111</v>
      </c>
      <c r="C20" s="6" t="s">
        <v>112</v>
      </c>
      <c r="D20" s="7" t="s">
        <v>34</v>
      </c>
      <c r="E20" s="28" t="s">
        <v>35</v>
      </c>
      <c r="F20" s="5" t="s">
        <v>102</v>
      </c>
      <c r="G20" s="6" t="s">
        <v>113</v>
      </c>
      <c r="H20" s="6" t="s">
        <v>114</v>
      </c>
      <c r="I20" s="6" t="s">
        <v>37</v>
      </c>
      <c r="J20" s="8" t="s">
        <v>115</v>
      </c>
      <c r="K20" s="5" t="s">
        <v>116</v>
      </c>
      <c r="L20" s="7" t="s">
        <v>117</v>
      </c>
      <c r="M20" s="9">
        <v>60180</v>
      </c>
      <c r="N20" s="5" t="s">
        <v>41</v>
      </c>
      <c r="O20" s="31">
        <v>43032.6540147338</v>
      </c>
      <c r="P20" s="32">
        <v>43032.7047429398</v>
      </c>
      <c r="Q20" s="28" t="s">
        <v>37</v>
      </c>
      <c r="R20" s="29" t="s">
        <v>37</v>
      </c>
      <c r="S20" s="28" t="s">
        <v>37</v>
      </c>
      <c r="T20" s="28" t="s">
        <v>37</v>
      </c>
      <c r="U20" s="5" t="s">
        <v>37</v>
      </c>
      <c r="V20" s="28" t="s">
        <v>37</v>
      </c>
      <c r="W20" s="7" t="s">
        <v>37</v>
      </c>
      <c r="X20" s="7" t="s">
        <v>37</v>
      </c>
      <c r="Y20" s="5" t="s">
        <v>37</v>
      </c>
      <c r="Z20" s="5" t="s">
        <v>37</v>
      </c>
      <c r="AA20" s="6" t="s">
        <v>37</v>
      </c>
      <c r="AB20" s="6" t="s">
        <v>37</v>
      </c>
      <c r="AC20" s="6" t="s">
        <v>37</v>
      </c>
      <c r="AD20" s="6" t="s">
        <v>118</v>
      </c>
      <c r="AE20" s="6" t="s">
        <v>37</v>
      </c>
    </row>
    <row r="21">
      <c r="A21" s="28" t="s">
        <v>119</v>
      </c>
      <c r="B21" s="6" t="s">
        <v>120</v>
      </c>
      <c r="C21" s="6" t="s">
        <v>112</v>
      </c>
      <c r="D21" s="7" t="s">
        <v>34</v>
      </c>
      <c r="E21" s="28" t="s">
        <v>35</v>
      </c>
      <c r="F21" s="5" t="s">
        <v>102</v>
      </c>
      <c r="G21" s="6" t="s">
        <v>113</v>
      </c>
      <c r="H21" s="6" t="s">
        <v>121</v>
      </c>
      <c r="I21" s="6" t="s">
        <v>37</v>
      </c>
      <c r="J21" s="8" t="s">
        <v>122</v>
      </c>
      <c r="K21" s="5" t="s">
        <v>123</v>
      </c>
      <c r="L21" s="7" t="s">
        <v>124</v>
      </c>
      <c r="M21" s="9">
        <v>60190</v>
      </c>
      <c r="N21" s="5" t="s">
        <v>41</v>
      </c>
      <c r="O21" s="31">
        <v>43032.6540148495</v>
      </c>
      <c r="P21" s="32">
        <v>43032.7047430208</v>
      </c>
      <c r="Q21" s="28" t="s">
        <v>37</v>
      </c>
      <c r="R21" s="29" t="s">
        <v>37</v>
      </c>
      <c r="S21" s="28" t="s">
        <v>37</v>
      </c>
      <c r="T21" s="28" t="s">
        <v>37</v>
      </c>
      <c r="U21" s="5" t="s">
        <v>37</v>
      </c>
      <c r="V21" s="28" t="s">
        <v>37</v>
      </c>
      <c r="W21" s="7" t="s">
        <v>37</v>
      </c>
      <c r="X21" s="7" t="s">
        <v>37</v>
      </c>
      <c r="Y21" s="5" t="s">
        <v>37</v>
      </c>
      <c r="Z21" s="5" t="s">
        <v>37</v>
      </c>
      <c r="AA21" s="6" t="s">
        <v>37</v>
      </c>
      <c r="AB21" s="6" t="s">
        <v>37</v>
      </c>
      <c r="AC21" s="6" t="s">
        <v>37</v>
      </c>
      <c r="AD21" s="6" t="s">
        <v>125</v>
      </c>
      <c r="AE21" s="6" t="s">
        <v>37</v>
      </c>
    </row>
    <row r="22">
      <c r="A22" s="28" t="s">
        <v>126</v>
      </c>
      <c r="B22" s="6" t="s">
        <v>127</v>
      </c>
      <c r="C22" s="6" t="s">
        <v>128</v>
      </c>
      <c r="D22" s="7" t="s">
        <v>34</v>
      </c>
      <c r="E22" s="28" t="s">
        <v>35</v>
      </c>
      <c r="F22" s="5" t="s">
        <v>102</v>
      </c>
      <c r="G22" s="6" t="s">
        <v>103</v>
      </c>
      <c r="H22" s="6" t="s">
        <v>129</v>
      </c>
      <c r="I22" s="6" t="s">
        <v>37</v>
      </c>
      <c r="J22" s="8" t="s">
        <v>130</v>
      </c>
      <c r="K22" s="5" t="s">
        <v>131</v>
      </c>
      <c r="L22" s="7" t="s">
        <v>132</v>
      </c>
      <c r="M22" s="9">
        <v>60200</v>
      </c>
      <c r="N22" s="5" t="s">
        <v>41</v>
      </c>
      <c r="O22" s="31">
        <v>43032.6540149653</v>
      </c>
      <c r="P22" s="32">
        <v>43032.7047431366</v>
      </c>
      <c r="Q22" s="28" t="s">
        <v>37</v>
      </c>
      <c r="R22" s="29" t="s">
        <v>37</v>
      </c>
      <c r="S22" s="28" t="s">
        <v>37</v>
      </c>
      <c r="T22" s="28" t="s">
        <v>37</v>
      </c>
      <c r="U22" s="5" t="s">
        <v>37</v>
      </c>
      <c r="V22" s="28" t="s">
        <v>37</v>
      </c>
      <c r="W22" s="7" t="s">
        <v>37</v>
      </c>
      <c r="X22" s="7" t="s">
        <v>37</v>
      </c>
      <c r="Y22" s="5" t="s">
        <v>37</v>
      </c>
      <c r="Z22" s="5" t="s">
        <v>37</v>
      </c>
      <c r="AA22" s="6" t="s">
        <v>37</v>
      </c>
      <c r="AB22" s="6" t="s">
        <v>37</v>
      </c>
      <c r="AC22" s="6" t="s">
        <v>37</v>
      </c>
      <c r="AD22" s="6" t="s">
        <v>133</v>
      </c>
      <c r="AE22" s="6" t="s">
        <v>37</v>
      </c>
    </row>
    <row r="23">
      <c r="A23" s="28" t="s">
        <v>134</v>
      </c>
      <c r="B23" s="6" t="s">
        <v>135</v>
      </c>
      <c r="C23" s="6" t="s">
        <v>136</v>
      </c>
      <c r="D23" s="7" t="s">
        <v>34</v>
      </c>
      <c r="E23" s="28" t="s">
        <v>35</v>
      </c>
      <c r="F23" s="5" t="s">
        <v>102</v>
      </c>
      <c r="G23" s="6" t="s">
        <v>103</v>
      </c>
      <c r="H23" s="6" t="s">
        <v>137</v>
      </c>
      <c r="I23" s="6" t="s">
        <v>37</v>
      </c>
      <c r="J23" s="8" t="s">
        <v>130</v>
      </c>
      <c r="K23" s="5" t="s">
        <v>131</v>
      </c>
      <c r="L23" s="7" t="s">
        <v>132</v>
      </c>
      <c r="M23" s="9">
        <v>60210</v>
      </c>
      <c r="N23" s="5" t="s">
        <v>41</v>
      </c>
      <c r="O23" s="31">
        <v>43032.654015081</v>
      </c>
      <c r="P23" s="32">
        <v>43032.7047432523</v>
      </c>
      <c r="Q23" s="28" t="s">
        <v>37</v>
      </c>
      <c r="R23" s="29" t="s">
        <v>37</v>
      </c>
      <c r="S23" s="28" t="s">
        <v>37</v>
      </c>
      <c r="T23" s="28" t="s">
        <v>37</v>
      </c>
      <c r="U23" s="5" t="s">
        <v>37</v>
      </c>
      <c r="V23" s="28" t="s">
        <v>37</v>
      </c>
      <c r="W23" s="7" t="s">
        <v>37</v>
      </c>
      <c r="X23" s="7" t="s">
        <v>37</v>
      </c>
      <c r="Y23" s="5" t="s">
        <v>37</v>
      </c>
      <c r="Z23" s="5" t="s">
        <v>37</v>
      </c>
      <c r="AA23" s="6" t="s">
        <v>138</v>
      </c>
      <c r="AB23" s="6" t="s">
        <v>37</v>
      </c>
      <c r="AC23" s="6" t="s">
        <v>37</v>
      </c>
      <c r="AD23" s="6" t="s">
        <v>139</v>
      </c>
      <c r="AE23" s="6" t="s">
        <v>37</v>
      </c>
    </row>
    <row r="24">
      <c r="A24" s="28" t="s">
        <v>140</v>
      </c>
      <c r="B24" s="6" t="s">
        <v>141</v>
      </c>
      <c r="C24" s="6" t="s">
        <v>142</v>
      </c>
      <c r="D24" s="7" t="s">
        <v>34</v>
      </c>
      <c r="E24" s="28" t="s">
        <v>35</v>
      </c>
      <c r="F24" s="5" t="s">
        <v>102</v>
      </c>
      <c r="G24" s="6" t="s">
        <v>103</v>
      </c>
      <c r="H24" s="6" t="s">
        <v>143</v>
      </c>
      <c r="I24" s="6" t="s">
        <v>37</v>
      </c>
      <c r="J24" s="8" t="s">
        <v>115</v>
      </c>
      <c r="K24" s="5" t="s">
        <v>116</v>
      </c>
      <c r="L24" s="7" t="s">
        <v>117</v>
      </c>
      <c r="M24" s="9">
        <v>60220</v>
      </c>
      <c r="N24" s="5" t="s">
        <v>41</v>
      </c>
      <c r="O24" s="31">
        <v>43032.6540151968</v>
      </c>
      <c r="P24" s="32">
        <v>43032.7047434028</v>
      </c>
      <c r="Q24" s="28" t="s">
        <v>37</v>
      </c>
      <c r="R24" s="29" t="s">
        <v>37</v>
      </c>
      <c r="S24" s="28" t="s">
        <v>37</v>
      </c>
      <c r="T24" s="28" t="s">
        <v>37</v>
      </c>
      <c r="U24" s="5" t="s">
        <v>37</v>
      </c>
      <c r="V24" s="28" t="s">
        <v>37</v>
      </c>
      <c r="W24" s="7" t="s">
        <v>37</v>
      </c>
      <c r="X24" s="7" t="s">
        <v>37</v>
      </c>
      <c r="Y24" s="5" t="s">
        <v>37</v>
      </c>
      <c r="Z24" s="5" t="s">
        <v>37</v>
      </c>
      <c r="AA24" s="6" t="s">
        <v>37</v>
      </c>
      <c r="AB24" s="6" t="s">
        <v>37</v>
      </c>
      <c r="AC24" s="6" t="s">
        <v>37</v>
      </c>
      <c r="AD24" s="6" t="s">
        <v>144</v>
      </c>
      <c r="AE24" s="6" t="s">
        <v>37</v>
      </c>
    </row>
    <row r="25">
      <c r="A25" s="28" t="s">
        <v>145</v>
      </c>
      <c r="B25" s="6" t="s">
        <v>146</v>
      </c>
      <c r="C25" s="6" t="s">
        <v>142</v>
      </c>
      <c r="D25" s="7" t="s">
        <v>34</v>
      </c>
      <c r="E25" s="28" t="s">
        <v>35</v>
      </c>
      <c r="F25" s="5" t="s">
        <v>102</v>
      </c>
      <c r="G25" s="6" t="s">
        <v>113</v>
      </c>
      <c r="H25" s="6" t="s">
        <v>147</v>
      </c>
      <c r="I25" s="6" t="s">
        <v>37</v>
      </c>
      <c r="J25" s="8" t="s">
        <v>115</v>
      </c>
      <c r="K25" s="5" t="s">
        <v>116</v>
      </c>
      <c r="L25" s="7" t="s">
        <v>117</v>
      </c>
      <c r="M25" s="9">
        <v>60230</v>
      </c>
      <c r="N25" s="5" t="s">
        <v>41</v>
      </c>
      <c r="O25" s="31">
        <v>43032.6540153588</v>
      </c>
      <c r="P25" s="32">
        <v>43032.7047434375</v>
      </c>
      <c r="Q25" s="28" t="s">
        <v>37</v>
      </c>
      <c r="R25" s="29" t="s">
        <v>37</v>
      </c>
      <c r="S25" s="28" t="s">
        <v>37</v>
      </c>
      <c r="T25" s="28" t="s">
        <v>37</v>
      </c>
      <c r="U25" s="5" t="s">
        <v>37</v>
      </c>
      <c r="V25" s="28" t="s">
        <v>37</v>
      </c>
      <c r="W25" s="7" t="s">
        <v>37</v>
      </c>
      <c r="X25" s="7" t="s">
        <v>37</v>
      </c>
      <c r="Y25" s="5" t="s">
        <v>37</v>
      </c>
      <c r="Z25" s="5" t="s">
        <v>37</v>
      </c>
      <c r="AA25" s="6" t="s">
        <v>37</v>
      </c>
      <c r="AB25" s="6" t="s">
        <v>37</v>
      </c>
      <c r="AC25" s="6" t="s">
        <v>37</v>
      </c>
      <c r="AD25" s="6" t="s">
        <v>148</v>
      </c>
      <c r="AE25" s="6" t="s">
        <v>37</v>
      </c>
    </row>
    <row r="26">
      <c r="A26" s="28" t="s">
        <v>149</v>
      </c>
      <c r="B26" s="6" t="s">
        <v>150</v>
      </c>
      <c r="C26" s="6" t="s">
        <v>142</v>
      </c>
      <c r="D26" s="7" t="s">
        <v>34</v>
      </c>
      <c r="E26" s="28" t="s">
        <v>35</v>
      </c>
      <c r="F26" s="5" t="s">
        <v>102</v>
      </c>
      <c r="G26" s="6" t="s">
        <v>113</v>
      </c>
      <c r="H26" s="6" t="s">
        <v>151</v>
      </c>
      <c r="I26" s="6" t="s">
        <v>37</v>
      </c>
      <c r="J26" s="8" t="s">
        <v>115</v>
      </c>
      <c r="K26" s="5" t="s">
        <v>116</v>
      </c>
      <c r="L26" s="7" t="s">
        <v>117</v>
      </c>
      <c r="M26" s="9">
        <v>60240</v>
      </c>
      <c r="N26" s="5" t="s">
        <v>41</v>
      </c>
      <c r="O26" s="31">
        <v>43032.654015544</v>
      </c>
      <c r="P26" s="32">
        <v>43032.7047435185</v>
      </c>
      <c r="Q26" s="28" t="s">
        <v>37</v>
      </c>
      <c r="R26" s="29" t="s">
        <v>37</v>
      </c>
      <c r="S26" s="28" t="s">
        <v>37</v>
      </c>
      <c r="T26" s="28" t="s">
        <v>37</v>
      </c>
      <c r="U26" s="5" t="s">
        <v>37</v>
      </c>
      <c r="V26" s="28" t="s">
        <v>37</v>
      </c>
      <c r="W26" s="7" t="s">
        <v>37</v>
      </c>
      <c r="X26" s="7" t="s">
        <v>37</v>
      </c>
      <c r="Y26" s="5" t="s">
        <v>37</v>
      </c>
      <c r="Z26" s="5" t="s">
        <v>37</v>
      </c>
      <c r="AA26" s="6" t="s">
        <v>37</v>
      </c>
      <c r="AB26" s="6" t="s">
        <v>37</v>
      </c>
      <c r="AC26" s="6" t="s">
        <v>37</v>
      </c>
      <c r="AD26" s="6" t="s">
        <v>152</v>
      </c>
      <c r="AE26" s="6" t="s">
        <v>37</v>
      </c>
    </row>
    <row r="27">
      <c r="A27" s="28" t="s">
        <v>153</v>
      </c>
      <c r="B27" s="6" t="s">
        <v>154</v>
      </c>
      <c r="C27" s="6" t="s">
        <v>155</v>
      </c>
      <c r="D27" s="7" t="s">
        <v>34</v>
      </c>
      <c r="E27" s="28" t="s">
        <v>35</v>
      </c>
      <c r="F27" s="5" t="s">
        <v>102</v>
      </c>
      <c r="G27" s="6" t="s">
        <v>113</v>
      </c>
      <c r="H27" s="6" t="s">
        <v>156</v>
      </c>
      <c r="I27" s="6" t="s">
        <v>37</v>
      </c>
      <c r="J27" s="8" t="s">
        <v>157</v>
      </c>
      <c r="K27" s="5" t="s">
        <v>158</v>
      </c>
      <c r="L27" s="7" t="s">
        <v>124</v>
      </c>
      <c r="M27" s="9">
        <v>60250</v>
      </c>
      <c r="N27" s="5" t="s">
        <v>41</v>
      </c>
      <c r="O27" s="31">
        <v>43032.6540156597</v>
      </c>
      <c r="P27" s="32">
        <v>43032.7047436343</v>
      </c>
      <c r="Q27" s="28" t="s">
        <v>37</v>
      </c>
      <c r="R27" s="29" t="s">
        <v>37</v>
      </c>
      <c r="S27" s="28" t="s">
        <v>37</v>
      </c>
      <c r="T27" s="28" t="s">
        <v>37</v>
      </c>
      <c r="U27" s="5" t="s">
        <v>37</v>
      </c>
      <c r="V27" s="28" t="s">
        <v>37</v>
      </c>
      <c r="W27" s="7" t="s">
        <v>37</v>
      </c>
      <c r="X27" s="7" t="s">
        <v>37</v>
      </c>
      <c r="Y27" s="5" t="s">
        <v>37</v>
      </c>
      <c r="Z27" s="5" t="s">
        <v>37</v>
      </c>
      <c r="AA27" s="6" t="s">
        <v>37</v>
      </c>
      <c r="AB27" s="6" t="s">
        <v>37</v>
      </c>
      <c r="AC27" s="6" t="s">
        <v>37</v>
      </c>
      <c r="AD27" s="6" t="s">
        <v>159</v>
      </c>
      <c r="AE27" s="6" t="s">
        <v>37</v>
      </c>
    </row>
    <row r="28">
      <c r="A28" s="28" t="s">
        <v>160</v>
      </c>
      <c r="B28" s="6" t="s">
        <v>161</v>
      </c>
      <c r="C28" s="6" t="s">
        <v>162</v>
      </c>
      <c r="D28" s="7" t="s">
        <v>34</v>
      </c>
      <c r="E28" s="28" t="s">
        <v>35</v>
      </c>
      <c r="F28" s="5" t="s">
        <v>102</v>
      </c>
      <c r="G28" s="6" t="s">
        <v>103</v>
      </c>
      <c r="H28" s="6" t="s">
        <v>163</v>
      </c>
      <c r="I28" s="6" t="s">
        <v>37</v>
      </c>
      <c r="J28" s="8" t="s">
        <v>130</v>
      </c>
      <c r="K28" s="5" t="s">
        <v>131</v>
      </c>
      <c r="L28" s="7" t="s">
        <v>132</v>
      </c>
      <c r="M28" s="9">
        <v>60260</v>
      </c>
      <c r="N28" s="5" t="s">
        <v>41</v>
      </c>
      <c r="O28" s="31">
        <v>43032.6540157755</v>
      </c>
      <c r="P28" s="32">
        <v>43032.70474375</v>
      </c>
      <c r="Q28" s="28" t="s">
        <v>37</v>
      </c>
      <c r="R28" s="29" t="s">
        <v>37</v>
      </c>
      <c r="S28" s="28" t="s">
        <v>37</v>
      </c>
      <c r="T28" s="28" t="s">
        <v>37</v>
      </c>
      <c r="U28" s="5" t="s">
        <v>37</v>
      </c>
      <c r="V28" s="28" t="s">
        <v>37</v>
      </c>
      <c r="W28" s="7" t="s">
        <v>37</v>
      </c>
      <c r="X28" s="7" t="s">
        <v>37</v>
      </c>
      <c r="Y28" s="5" t="s">
        <v>37</v>
      </c>
      <c r="Z28" s="5" t="s">
        <v>37</v>
      </c>
      <c r="AA28" s="6" t="s">
        <v>37</v>
      </c>
      <c r="AB28" s="6" t="s">
        <v>37</v>
      </c>
      <c r="AC28" s="6" t="s">
        <v>37</v>
      </c>
      <c r="AD28" s="6" t="s">
        <v>164</v>
      </c>
      <c r="AE28" s="6" t="s">
        <v>37</v>
      </c>
    </row>
    <row r="29">
      <c r="A29" s="28" t="s">
        <v>165</v>
      </c>
      <c r="B29" s="6" t="s">
        <v>166</v>
      </c>
      <c r="C29" s="6" t="s">
        <v>167</v>
      </c>
      <c r="D29" s="7" t="s">
        <v>34</v>
      </c>
      <c r="E29" s="28" t="s">
        <v>35</v>
      </c>
      <c r="F29" s="5" t="s">
        <v>102</v>
      </c>
      <c r="G29" s="6" t="s">
        <v>103</v>
      </c>
      <c r="H29" s="6" t="s">
        <v>168</v>
      </c>
      <c r="I29" s="6" t="s">
        <v>37</v>
      </c>
      <c r="J29" s="8" t="s">
        <v>105</v>
      </c>
      <c r="K29" s="5" t="s">
        <v>106</v>
      </c>
      <c r="L29" s="7" t="s">
        <v>107</v>
      </c>
      <c r="M29" s="9">
        <v>60270</v>
      </c>
      <c r="N29" s="5" t="s">
        <v>41</v>
      </c>
      <c r="O29" s="31">
        <v>43032.6540158912</v>
      </c>
      <c r="P29" s="32">
        <v>43032.7047438657</v>
      </c>
      <c r="Q29" s="28" t="s">
        <v>37</v>
      </c>
      <c r="R29" s="29" t="s">
        <v>37</v>
      </c>
      <c r="S29" s="28" t="s">
        <v>37</v>
      </c>
      <c r="T29" s="28" t="s">
        <v>37</v>
      </c>
      <c r="U29" s="5" t="s">
        <v>37</v>
      </c>
      <c r="V29" s="28" t="s">
        <v>37</v>
      </c>
      <c r="W29" s="7" t="s">
        <v>37</v>
      </c>
      <c r="X29" s="7" t="s">
        <v>37</v>
      </c>
      <c r="Y29" s="5" t="s">
        <v>37</v>
      </c>
      <c r="Z29" s="5" t="s">
        <v>37</v>
      </c>
      <c r="AA29" s="6" t="s">
        <v>37</v>
      </c>
      <c r="AB29" s="6" t="s">
        <v>37</v>
      </c>
      <c r="AC29" s="6" t="s">
        <v>37</v>
      </c>
      <c r="AD29" s="6" t="s">
        <v>169</v>
      </c>
      <c r="AE29" s="6" t="s">
        <v>37</v>
      </c>
    </row>
    <row r="30">
      <c r="A30" s="28" t="s">
        <v>170</v>
      </c>
      <c r="B30" s="6" t="s">
        <v>100</v>
      </c>
      <c r="C30" s="6" t="s">
        <v>171</v>
      </c>
      <c r="D30" s="7" t="s">
        <v>34</v>
      </c>
      <c r="E30" s="28" t="s">
        <v>35</v>
      </c>
      <c r="F30" s="5" t="s">
        <v>102</v>
      </c>
      <c r="G30" s="6" t="s">
        <v>113</v>
      </c>
      <c r="H30" s="6" t="s">
        <v>172</v>
      </c>
      <c r="I30" s="6" t="s">
        <v>37</v>
      </c>
      <c r="J30" s="8" t="s">
        <v>105</v>
      </c>
      <c r="K30" s="5" t="s">
        <v>106</v>
      </c>
      <c r="L30" s="7" t="s">
        <v>107</v>
      </c>
      <c r="M30" s="9">
        <v>60280</v>
      </c>
      <c r="N30" s="5" t="s">
        <v>41</v>
      </c>
      <c r="O30" s="31">
        <v>43032.6540160069</v>
      </c>
      <c r="P30" s="32">
        <v>43032.7047440625</v>
      </c>
      <c r="Q30" s="28" t="s">
        <v>37</v>
      </c>
      <c r="R30" s="29" t="s">
        <v>37</v>
      </c>
      <c r="S30" s="28" t="s">
        <v>37</v>
      </c>
      <c r="T30" s="28" t="s">
        <v>37</v>
      </c>
      <c r="U30" s="5" t="s">
        <v>37</v>
      </c>
      <c r="V30" s="28" t="s">
        <v>37</v>
      </c>
      <c r="W30" s="7" t="s">
        <v>37</v>
      </c>
      <c r="X30" s="7" t="s">
        <v>37</v>
      </c>
      <c r="Y30" s="5" t="s">
        <v>37</v>
      </c>
      <c r="Z30" s="5" t="s">
        <v>37</v>
      </c>
      <c r="AA30" s="6" t="s">
        <v>173</v>
      </c>
      <c r="AB30" s="6" t="s">
        <v>37</v>
      </c>
      <c r="AC30" s="6" t="s">
        <v>37</v>
      </c>
      <c r="AD30" s="6" t="s">
        <v>174</v>
      </c>
      <c r="AE30" s="6" t="s">
        <v>37</v>
      </c>
    </row>
    <row r="31">
      <c r="A31" s="28" t="s">
        <v>175</v>
      </c>
      <c r="B31" s="6" t="s">
        <v>176</v>
      </c>
      <c r="C31" s="6" t="s">
        <v>177</v>
      </c>
      <c r="D31" s="7" t="s">
        <v>34</v>
      </c>
      <c r="E31" s="28" t="s">
        <v>35</v>
      </c>
      <c r="F31" s="5" t="s">
        <v>102</v>
      </c>
      <c r="G31" s="6" t="s">
        <v>113</v>
      </c>
      <c r="H31" s="6" t="s">
        <v>178</v>
      </c>
      <c r="I31" s="6" t="s">
        <v>37</v>
      </c>
      <c r="J31" s="8" t="s">
        <v>130</v>
      </c>
      <c r="K31" s="5" t="s">
        <v>131</v>
      </c>
      <c r="L31" s="7" t="s">
        <v>132</v>
      </c>
      <c r="M31" s="9">
        <v>60290</v>
      </c>
      <c r="N31" s="5" t="s">
        <v>41</v>
      </c>
      <c r="O31" s="31">
        <v>43032.6540170139</v>
      </c>
      <c r="P31" s="32">
        <v>43032.7047441782</v>
      </c>
      <c r="Q31" s="28" t="s">
        <v>37</v>
      </c>
      <c r="R31" s="29" t="s">
        <v>37</v>
      </c>
      <c r="S31" s="28" t="s">
        <v>37</v>
      </c>
      <c r="T31" s="28" t="s">
        <v>37</v>
      </c>
      <c r="U31" s="5" t="s">
        <v>37</v>
      </c>
      <c r="V31" s="28" t="s">
        <v>37</v>
      </c>
      <c r="W31" s="7" t="s">
        <v>37</v>
      </c>
      <c r="X31" s="7" t="s">
        <v>37</v>
      </c>
      <c r="Y31" s="5" t="s">
        <v>37</v>
      </c>
      <c r="Z31" s="5" t="s">
        <v>37</v>
      </c>
      <c r="AA31" s="6" t="s">
        <v>37</v>
      </c>
      <c r="AB31" s="6" t="s">
        <v>37</v>
      </c>
      <c r="AC31" s="6" t="s">
        <v>37</v>
      </c>
      <c r="AD31" s="6" t="s">
        <v>179</v>
      </c>
      <c r="AE31" s="6" t="s">
        <v>37</v>
      </c>
    </row>
    <row r="32">
      <c r="A32" s="28" t="s">
        <v>180</v>
      </c>
      <c r="B32" s="6" t="s">
        <v>181</v>
      </c>
      <c r="C32" s="6" t="s">
        <v>101</v>
      </c>
      <c r="D32" s="7" t="s">
        <v>34</v>
      </c>
      <c r="E32" s="28" t="s">
        <v>35</v>
      </c>
      <c r="F32" s="5" t="s">
        <v>102</v>
      </c>
      <c r="G32" s="6" t="s">
        <v>103</v>
      </c>
      <c r="H32" s="6" t="s">
        <v>182</v>
      </c>
      <c r="I32" s="6" t="s">
        <v>37</v>
      </c>
      <c r="J32" s="8" t="s">
        <v>105</v>
      </c>
      <c r="K32" s="5" t="s">
        <v>106</v>
      </c>
      <c r="L32" s="7" t="s">
        <v>107</v>
      </c>
      <c r="M32" s="9">
        <v>60300</v>
      </c>
      <c r="N32" s="5" t="s">
        <v>41</v>
      </c>
      <c r="O32" s="31">
        <v>43032.6540171296</v>
      </c>
      <c r="P32" s="32">
        <v>43038.4753572106</v>
      </c>
      <c r="Q32" s="28" t="s">
        <v>37</v>
      </c>
      <c r="R32" s="29" t="s">
        <v>37</v>
      </c>
      <c r="S32" s="28" t="s">
        <v>37</v>
      </c>
      <c r="T32" s="28" t="s">
        <v>37</v>
      </c>
      <c r="U32" s="5" t="s">
        <v>37</v>
      </c>
      <c r="V32" s="28" t="s">
        <v>37</v>
      </c>
      <c r="W32" s="7" t="s">
        <v>37</v>
      </c>
      <c r="X32" s="7" t="s">
        <v>37</v>
      </c>
      <c r="Y32" s="5" t="s">
        <v>37</v>
      </c>
      <c r="Z32" s="5" t="s">
        <v>37</v>
      </c>
      <c r="AA32" s="6" t="s">
        <v>183</v>
      </c>
      <c r="AB32" s="6" t="s">
        <v>37</v>
      </c>
      <c r="AC32" s="6" t="s">
        <v>37</v>
      </c>
      <c r="AD32" s="6" t="s">
        <v>37</v>
      </c>
      <c r="AE32" s="6" t="s">
        <v>37</v>
      </c>
    </row>
    <row r="33">
      <c r="A33" s="28" t="s">
        <v>184</v>
      </c>
      <c r="B33" s="6" t="s">
        <v>185</v>
      </c>
      <c r="C33" s="6" t="s">
        <v>186</v>
      </c>
      <c r="D33" s="7" t="s">
        <v>187</v>
      </c>
      <c r="E33" s="28" t="s">
        <v>188</v>
      </c>
      <c r="F33" s="5" t="s">
        <v>189</v>
      </c>
      <c r="G33" s="6" t="s">
        <v>37</v>
      </c>
      <c r="H33" s="6" t="s">
        <v>190</v>
      </c>
      <c r="I33" s="6" t="s">
        <v>37</v>
      </c>
      <c r="J33" s="8" t="s">
        <v>191</v>
      </c>
      <c r="K33" s="5" t="s">
        <v>192</v>
      </c>
      <c r="L33" s="7" t="s">
        <v>193</v>
      </c>
      <c r="M33" s="9">
        <v>60310</v>
      </c>
      <c r="N33" s="5" t="s">
        <v>41</v>
      </c>
      <c r="O33" s="31">
        <v>43034.3715212153</v>
      </c>
      <c r="P33" s="32">
        <v>43054.8726559375</v>
      </c>
      <c r="Q33" s="28" t="s">
        <v>37</v>
      </c>
      <c r="R33" s="29" t="s">
        <v>37</v>
      </c>
      <c r="S33" s="28" t="s">
        <v>37</v>
      </c>
      <c r="T33" s="28" t="s">
        <v>37</v>
      </c>
      <c r="U33" s="5" t="s">
        <v>37</v>
      </c>
      <c r="V33" s="28" t="s">
        <v>37</v>
      </c>
      <c r="W33" s="7" t="s">
        <v>37</v>
      </c>
      <c r="X33" s="7" t="s">
        <v>37</v>
      </c>
      <c r="Y33" s="5" t="s">
        <v>37</v>
      </c>
      <c r="Z33" s="5" t="s">
        <v>37</v>
      </c>
      <c r="AA33" s="6" t="s">
        <v>37</v>
      </c>
      <c r="AB33" s="6" t="s">
        <v>37</v>
      </c>
      <c r="AC33" s="6" t="s">
        <v>37</v>
      </c>
      <c r="AD33" s="6" t="s">
        <v>37</v>
      </c>
      <c r="AE33" s="6" t="s">
        <v>37</v>
      </c>
    </row>
    <row r="34">
      <c r="A34" s="28" t="s">
        <v>194</v>
      </c>
      <c r="B34" s="6" t="s">
        <v>195</v>
      </c>
      <c r="C34" s="6" t="s">
        <v>196</v>
      </c>
      <c r="D34" s="7" t="s">
        <v>197</v>
      </c>
      <c r="E34" s="28" t="s">
        <v>198</v>
      </c>
      <c r="F34" s="5" t="s">
        <v>22</v>
      </c>
      <c r="G34" s="6" t="s">
        <v>199</v>
      </c>
      <c r="H34" s="6" t="s">
        <v>37</v>
      </c>
      <c r="I34" s="6" t="s">
        <v>37</v>
      </c>
      <c r="J34" s="8" t="s">
        <v>200</v>
      </c>
      <c r="K34" s="5" t="s">
        <v>201</v>
      </c>
      <c r="L34" s="7" t="s">
        <v>202</v>
      </c>
      <c r="M34" s="9">
        <v>60320</v>
      </c>
      <c r="N34" s="5" t="s">
        <v>203</v>
      </c>
      <c r="O34" s="31">
        <v>43038.672797338</v>
      </c>
      <c r="P34" s="32">
        <v>43056.8162981482</v>
      </c>
      <c r="Q34" s="28" t="s">
        <v>37</v>
      </c>
      <c r="R34" s="29" t="s">
        <v>37</v>
      </c>
      <c r="S34" s="28" t="s">
        <v>204</v>
      </c>
      <c r="T34" s="28" t="s">
        <v>205</v>
      </c>
      <c r="U34" s="5" t="s">
        <v>206</v>
      </c>
      <c r="V34" s="28" t="s">
        <v>207</v>
      </c>
      <c r="W34" s="7" t="s">
        <v>208</v>
      </c>
      <c r="X34" s="7" t="s">
        <v>37</v>
      </c>
      <c r="Y34" s="5" t="s">
        <v>209</v>
      </c>
      <c r="Z34" s="5" t="s">
        <v>210</v>
      </c>
      <c r="AA34" s="6" t="s">
        <v>37</v>
      </c>
      <c r="AB34" s="6" t="s">
        <v>37</v>
      </c>
      <c r="AC34" s="6" t="s">
        <v>37</v>
      </c>
      <c r="AD34" s="6" t="s">
        <v>37</v>
      </c>
      <c r="AE34" s="6" t="s">
        <v>37</v>
      </c>
    </row>
    <row r="35">
      <c r="A35" s="28" t="s">
        <v>211</v>
      </c>
      <c r="B35" s="6" t="s">
        <v>212</v>
      </c>
      <c r="C35" s="6" t="s">
        <v>213</v>
      </c>
      <c r="D35" s="7" t="s">
        <v>34</v>
      </c>
      <c r="E35" s="28" t="s">
        <v>35</v>
      </c>
      <c r="F35" s="5" t="s">
        <v>102</v>
      </c>
      <c r="G35" s="6" t="s">
        <v>103</v>
      </c>
      <c r="H35" s="6" t="s">
        <v>214</v>
      </c>
      <c r="I35" s="6" t="s">
        <v>37</v>
      </c>
      <c r="J35" s="8" t="s">
        <v>122</v>
      </c>
      <c r="K35" s="5" t="s">
        <v>123</v>
      </c>
      <c r="L35" s="7" t="s">
        <v>124</v>
      </c>
      <c r="M35" s="9">
        <v>60330</v>
      </c>
      <c r="N35" s="5" t="s">
        <v>41</v>
      </c>
      <c r="O35" s="31">
        <v>43039.4424492245</v>
      </c>
      <c r="P35" s="32">
        <v>43039.4439539005</v>
      </c>
      <c r="Q35" s="28" t="s">
        <v>37</v>
      </c>
      <c r="R35" s="29" t="s">
        <v>37</v>
      </c>
      <c r="S35" s="28" t="s">
        <v>37</v>
      </c>
      <c r="T35" s="28" t="s">
        <v>37</v>
      </c>
      <c r="U35" s="5" t="s">
        <v>37</v>
      </c>
      <c r="V35" s="28" t="s">
        <v>37</v>
      </c>
      <c r="W35" s="7" t="s">
        <v>37</v>
      </c>
      <c r="X35" s="7" t="s">
        <v>37</v>
      </c>
      <c r="Y35" s="5" t="s">
        <v>37</v>
      </c>
      <c r="Z35" s="5" t="s">
        <v>37</v>
      </c>
      <c r="AA35" s="6" t="s">
        <v>37</v>
      </c>
      <c r="AB35" s="6" t="s">
        <v>37</v>
      </c>
      <c r="AC35" s="6" t="s">
        <v>37</v>
      </c>
      <c r="AD35" s="6" t="s">
        <v>215</v>
      </c>
      <c r="AE35" s="6" t="s">
        <v>37</v>
      </c>
    </row>
    <row r="36">
      <c r="A36" s="28" t="s">
        <v>216</v>
      </c>
      <c r="B36" s="6" t="s">
        <v>217</v>
      </c>
      <c r="C36" s="6" t="s">
        <v>218</v>
      </c>
      <c r="D36" s="7" t="s">
        <v>34</v>
      </c>
      <c r="E36" s="28" t="s">
        <v>35</v>
      </c>
      <c r="F36" s="5" t="s">
        <v>102</v>
      </c>
      <c r="G36" s="6" t="s">
        <v>113</v>
      </c>
      <c r="H36" s="6" t="s">
        <v>219</v>
      </c>
      <c r="I36" s="6" t="s">
        <v>37</v>
      </c>
      <c r="J36" s="8" t="s">
        <v>105</v>
      </c>
      <c r="K36" s="5" t="s">
        <v>106</v>
      </c>
      <c r="L36" s="7" t="s">
        <v>107</v>
      </c>
      <c r="M36" s="9">
        <v>60340</v>
      </c>
      <c r="N36" s="5" t="s">
        <v>41</v>
      </c>
      <c r="O36" s="31">
        <v>43039.6223785532</v>
      </c>
      <c r="P36" s="32">
        <v>43039.6265949421</v>
      </c>
      <c r="Q36" s="28" t="s">
        <v>37</v>
      </c>
      <c r="R36" s="29" t="s">
        <v>37</v>
      </c>
      <c r="S36" s="28" t="s">
        <v>37</v>
      </c>
      <c r="T36" s="28" t="s">
        <v>37</v>
      </c>
      <c r="U36" s="5" t="s">
        <v>37</v>
      </c>
      <c r="V36" s="28" t="s">
        <v>37</v>
      </c>
      <c r="W36" s="7" t="s">
        <v>37</v>
      </c>
      <c r="X36" s="7" t="s">
        <v>37</v>
      </c>
      <c r="Y36" s="5" t="s">
        <v>37</v>
      </c>
      <c r="Z36" s="5" t="s">
        <v>37</v>
      </c>
      <c r="AA36" s="6" t="s">
        <v>37</v>
      </c>
      <c r="AB36" s="6" t="s">
        <v>37</v>
      </c>
      <c r="AC36" s="6" t="s">
        <v>37</v>
      </c>
      <c r="AD36" s="6" t="s">
        <v>220</v>
      </c>
      <c r="AE36" s="6" t="s">
        <v>37</v>
      </c>
    </row>
    <row r="37">
      <c r="A37" s="28" t="s">
        <v>221</v>
      </c>
      <c r="B37" s="6" t="s">
        <v>222</v>
      </c>
      <c r="C37" s="6" t="s">
        <v>223</v>
      </c>
      <c r="D37" s="7" t="s">
        <v>224</v>
      </c>
      <c r="E37" s="28" t="s">
        <v>225</v>
      </c>
      <c r="F37" s="5" t="s">
        <v>22</v>
      </c>
      <c r="G37" s="6" t="s">
        <v>199</v>
      </c>
      <c r="H37" s="6" t="s">
        <v>37</v>
      </c>
      <c r="I37" s="6" t="s">
        <v>37</v>
      </c>
      <c r="J37" s="8" t="s">
        <v>226</v>
      </c>
      <c r="K37" s="5" t="s">
        <v>227</v>
      </c>
      <c r="L37" s="7" t="s">
        <v>228</v>
      </c>
      <c r="M37" s="9">
        <v>60350</v>
      </c>
      <c r="N37" s="5" t="s">
        <v>203</v>
      </c>
      <c r="O37" s="31">
        <v>43041.4973426273</v>
      </c>
      <c r="P37" s="32">
        <v>43056.2898373843</v>
      </c>
      <c r="Q37" s="28" t="s">
        <v>37</v>
      </c>
      <c r="R37" s="29" t="s">
        <v>37</v>
      </c>
      <c r="S37" s="28" t="s">
        <v>204</v>
      </c>
      <c r="T37" s="28" t="s">
        <v>229</v>
      </c>
      <c r="U37" s="5" t="s">
        <v>230</v>
      </c>
      <c r="V37" s="28" t="s">
        <v>231</v>
      </c>
      <c r="W37" s="7" t="s">
        <v>232</v>
      </c>
      <c r="X37" s="7" t="s">
        <v>37</v>
      </c>
      <c r="Y37" s="5" t="s">
        <v>209</v>
      </c>
      <c r="Z37" s="5" t="s">
        <v>233</v>
      </c>
      <c r="AA37" s="6" t="s">
        <v>37</v>
      </c>
      <c r="AB37" s="6" t="s">
        <v>37</v>
      </c>
      <c r="AC37" s="6" t="s">
        <v>37</v>
      </c>
      <c r="AD37" s="6" t="s">
        <v>37</v>
      </c>
      <c r="AE37" s="6" t="s">
        <v>37</v>
      </c>
    </row>
    <row r="38">
      <c r="A38" s="28" t="s">
        <v>234</v>
      </c>
      <c r="B38" s="6" t="s">
        <v>235</v>
      </c>
      <c r="C38" s="6" t="s">
        <v>236</v>
      </c>
      <c r="D38" s="7" t="s">
        <v>237</v>
      </c>
      <c r="E38" s="28" t="s">
        <v>238</v>
      </c>
      <c r="F38" s="5" t="s">
        <v>22</v>
      </c>
      <c r="G38" s="6" t="s">
        <v>199</v>
      </c>
      <c r="H38" s="6" t="s">
        <v>37</v>
      </c>
      <c r="I38" s="6" t="s">
        <v>37</v>
      </c>
      <c r="J38" s="8" t="s">
        <v>239</v>
      </c>
      <c r="K38" s="5" t="s">
        <v>240</v>
      </c>
      <c r="L38" s="7" t="s">
        <v>241</v>
      </c>
      <c r="M38" s="9">
        <v>60360</v>
      </c>
      <c r="N38" s="5" t="s">
        <v>87</v>
      </c>
      <c r="O38" s="31">
        <v>43042.3833191782</v>
      </c>
      <c r="P38" s="32">
        <v>43056.3182814815</v>
      </c>
      <c r="Q38" s="28" t="s">
        <v>37</v>
      </c>
      <c r="R38" s="29" t="s">
        <v>242</v>
      </c>
      <c r="S38" s="28" t="s">
        <v>204</v>
      </c>
      <c r="T38" s="28" t="s">
        <v>243</v>
      </c>
      <c r="U38" s="5" t="s">
        <v>244</v>
      </c>
      <c r="V38" s="28" t="s">
        <v>245</v>
      </c>
      <c r="W38" s="7" t="s">
        <v>246</v>
      </c>
      <c r="X38" s="7" t="s">
        <v>37</v>
      </c>
      <c r="Y38" s="5" t="s">
        <v>209</v>
      </c>
      <c r="Z38" s="5" t="s">
        <v>37</v>
      </c>
      <c r="AA38" s="6" t="s">
        <v>37</v>
      </c>
      <c r="AB38" s="6" t="s">
        <v>37</v>
      </c>
      <c r="AC38" s="6" t="s">
        <v>37</v>
      </c>
      <c r="AD38" s="6" t="s">
        <v>37</v>
      </c>
      <c r="AE38" s="6" t="s">
        <v>37</v>
      </c>
    </row>
    <row r="39">
      <c r="A39" s="28" t="s">
        <v>247</v>
      </c>
      <c r="B39" s="6" t="s">
        <v>248</v>
      </c>
      <c r="C39" s="6" t="s">
        <v>236</v>
      </c>
      <c r="D39" s="7" t="s">
        <v>237</v>
      </c>
      <c r="E39" s="28" t="s">
        <v>238</v>
      </c>
      <c r="F39" s="5" t="s">
        <v>22</v>
      </c>
      <c r="G39" s="6" t="s">
        <v>199</v>
      </c>
      <c r="H39" s="6" t="s">
        <v>37</v>
      </c>
      <c r="I39" s="6" t="s">
        <v>37</v>
      </c>
      <c r="J39" s="8" t="s">
        <v>249</v>
      </c>
      <c r="K39" s="5" t="s">
        <v>250</v>
      </c>
      <c r="L39" s="7" t="s">
        <v>251</v>
      </c>
      <c r="M39" s="9">
        <v>60370</v>
      </c>
      <c r="N39" s="5" t="s">
        <v>87</v>
      </c>
      <c r="O39" s="31">
        <v>43042.4007321759</v>
      </c>
      <c r="P39" s="32">
        <v>43056.3182815625</v>
      </c>
      <c r="Q39" s="28" t="s">
        <v>37</v>
      </c>
      <c r="R39" s="29" t="s">
        <v>252</v>
      </c>
      <c r="S39" s="28" t="s">
        <v>204</v>
      </c>
      <c r="T39" s="28" t="s">
        <v>253</v>
      </c>
      <c r="U39" s="5" t="s">
        <v>230</v>
      </c>
      <c r="V39" s="28" t="s">
        <v>254</v>
      </c>
      <c r="W39" s="7" t="s">
        <v>255</v>
      </c>
      <c r="X39" s="7" t="s">
        <v>37</v>
      </c>
      <c r="Y39" s="5" t="s">
        <v>209</v>
      </c>
      <c r="Z39" s="5" t="s">
        <v>37</v>
      </c>
      <c r="AA39" s="6" t="s">
        <v>37</v>
      </c>
      <c r="AB39" s="6" t="s">
        <v>37</v>
      </c>
      <c r="AC39" s="6" t="s">
        <v>37</v>
      </c>
      <c r="AD39" s="6" t="s">
        <v>37</v>
      </c>
      <c r="AE39" s="6" t="s">
        <v>37</v>
      </c>
    </row>
    <row r="40">
      <c r="A40" s="28" t="s">
        <v>256</v>
      </c>
      <c r="B40" s="6" t="s">
        <v>257</v>
      </c>
      <c r="C40" s="6" t="s">
        <v>258</v>
      </c>
      <c r="D40" s="7" t="s">
        <v>259</v>
      </c>
      <c r="E40" s="28" t="s">
        <v>260</v>
      </c>
      <c r="F40" s="5" t="s">
        <v>22</v>
      </c>
      <c r="G40" s="6" t="s">
        <v>199</v>
      </c>
      <c r="H40" s="6" t="s">
        <v>37</v>
      </c>
      <c r="I40" s="6" t="s">
        <v>37</v>
      </c>
      <c r="J40" s="8" t="s">
        <v>261</v>
      </c>
      <c r="K40" s="5" t="s">
        <v>262</v>
      </c>
      <c r="L40" s="7" t="s">
        <v>263</v>
      </c>
      <c r="M40" s="9">
        <v>60380</v>
      </c>
      <c r="N40" s="5" t="s">
        <v>203</v>
      </c>
      <c r="O40" s="31">
        <v>43045.5924142708</v>
      </c>
      <c r="P40" s="32">
        <v>43045.5985581366</v>
      </c>
      <c r="Q40" s="28" t="s">
        <v>37</v>
      </c>
      <c r="R40" s="29" t="s">
        <v>37</v>
      </c>
      <c r="S40" s="28" t="s">
        <v>204</v>
      </c>
      <c r="T40" s="28" t="s">
        <v>205</v>
      </c>
      <c r="U40" s="5" t="s">
        <v>206</v>
      </c>
      <c r="V40" s="28" t="s">
        <v>264</v>
      </c>
      <c r="W40" s="7" t="s">
        <v>265</v>
      </c>
      <c r="X40" s="7" t="s">
        <v>37</v>
      </c>
      <c r="Y40" s="5" t="s">
        <v>209</v>
      </c>
      <c r="Z40" s="5" t="s">
        <v>266</v>
      </c>
      <c r="AA40" s="6" t="s">
        <v>37</v>
      </c>
      <c r="AB40" s="6" t="s">
        <v>37</v>
      </c>
      <c r="AC40" s="6" t="s">
        <v>37</v>
      </c>
      <c r="AD40" s="6" t="s">
        <v>37</v>
      </c>
      <c r="AE40" s="6" t="s">
        <v>37</v>
      </c>
    </row>
    <row r="41">
      <c r="A41" s="28" t="s">
        <v>267</v>
      </c>
      <c r="B41" s="6" t="s">
        <v>268</v>
      </c>
      <c r="C41" s="6" t="s">
        <v>269</v>
      </c>
      <c r="D41" s="7" t="s">
        <v>270</v>
      </c>
      <c r="E41" s="28" t="s">
        <v>271</v>
      </c>
      <c r="F41" s="5" t="s">
        <v>22</v>
      </c>
      <c r="G41" s="6" t="s">
        <v>199</v>
      </c>
      <c r="H41" s="6" t="s">
        <v>37</v>
      </c>
      <c r="I41" s="6" t="s">
        <v>37</v>
      </c>
      <c r="J41" s="8" t="s">
        <v>272</v>
      </c>
      <c r="K41" s="5" t="s">
        <v>273</v>
      </c>
      <c r="L41" s="7" t="s">
        <v>274</v>
      </c>
      <c r="M41" s="9">
        <v>60390</v>
      </c>
      <c r="N41" s="5" t="s">
        <v>87</v>
      </c>
      <c r="O41" s="31">
        <v>43045.7229927431</v>
      </c>
      <c r="P41" s="32">
        <v>43046.6915621875</v>
      </c>
      <c r="Q41" s="28" t="s">
        <v>37</v>
      </c>
      <c r="R41" s="29" t="s">
        <v>275</v>
      </c>
      <c r="S41" s="28" t="s">
        <v>276</v>
      </c>
      <c r="T41" s="28" t="s">
        <v>277</v>
      </c>
      <c r="U41" s="5" t="s">
        <v>278</v>
      </c>
      <c r="V41" s="28" t="s">
        <v>279</v>
      </c>
      <c r="W41" s="7" t="s">
        <v>280</v>
      </c>
      <c r="X41" s="7" t="s">
        <v>37</v>
      </c>
      <c r="Y41" s="5" t="s">
        <v>209</v>
      </c>
      <c r="Z41" s="5" t="s">
        <v>37</v>
      </c>
      <c r="AA41" s="6" t="s">
        <v>37</v>
      </c>
      <c r="AB41" s="6" t="s">
        <v>37</v>
      </c>
      <c r="AC41" s="6" t="s">
        <v>37</v>
      </c>
      <c r="AD41" s="6" t="s">
        <v>37</v>
      </c>
      <c r="AE41" s="6" t="s">
        <v>37</v>
      </c>
    </row>
    <row r="42">
      <c r="A42" s="28" t="s">
        <v>281</v>
      </c>
      <c r="B42" s="6" t="s">
        <v>268</v>
      </c>
      <c r="C42" s="6" t="s">
        <v>269</v>
      </c>
      <c r="D42" s="7" t="s">
        <v>270</v>
      </c>
      <c r="E42" s="28" t="s">
        <v>271</v>
      </c>
      <c r="F42" s="5" t="s">
        <v>22</v>
      </c>
      <c r="G42" s="6" t="s">
        <v>199</v>
      </c>
      <c r="H42" s="6" t="s">
        <v>37</v>
      </c>
      <c r="I42" s="6" t="s">
        <v>37</v>
      </c>
      <c r="J42" s="8" t="s">
        <v>272</v>
      </c>
      <c r="K42" s="5" t="s">
        <v>273</v>
      </c>
      <c r="L42" s="7" t="s">
        <v>274</v>
      </c>
      <c r="M42" s="9">
        <v>60400</v>
      </c>
      <c r="N42" s="5" t="s">
        <v>87</v>
      </c>
      <c r="O42" s="31">
        <v>43045.7289779282</v>
      </c>
      <c r="P42" s="32">
        <v>43046.6915622338</v>
      </c>
      <c r="Q42" s="28" t="s">
        <v>37</v>
      </c>
      <c r="R42" s="29" t="s">
        <v>282</v>
      </c>
      <c r="S42" s="28" t="s">
        <v>204</v>
      </c>
      <c r="T42" s="28" t="s">
        <v>277</v>
      </c>
      <c r="U42" s="5" t="s">
        <v>283</v>
      </c>
      <c r="V42" s="28" t="s">
        <v>279</v>
      </c>
      <c r="W42" s="7" t="s">
        <v>284</v>
      </c>
      <c r="X42" s="7" t="s">
        <v>37</v>
      </c>
      <c r="Y42" s="5" t="s">
        <v>285</v>
      </c>
      <c r="Z42" s="5" t="s">
        <v>37</v>
      </c>
      <c r="AA42" s="6" t="s">
        <v>37</v>
      </c>
      <c r="AB42" s="6" t="s">
        <v>37</v>
      </c>
      <c r="AC42" s="6" t="s">
        <v>37</v>
      </c>
      <c r="AD42" s="6" t="s">
        <v>37</v>
      </c>
      <c r="AE42" s="6" t="s">
        <v>37</v>
      </c>
    </row>
    <row r="43">
      <c r="A43" s="28" t="s">
        <v>286</v>
      </c>
      <c r="B43" s="6" t="s">
        <v>287</v>
      </c>
      <c r="C43" s="6" t="s">
        <v>269</v>
      </c>
      <c r="D43" s="7" t="s">
        <v>270</v>
      </c>
      <c r="E43" s="28" t="s">
        <v>271</v>
      </c>
      <c r="F43" s="5" t="s">
        <v>22</v>
      </c>
      <c r="G43" s="6" t="s">
        <v>199</v>
      </c>
      <c r="H43" s="6" t="s">
        <v>37</v>
      </c>
      <c r="I43" s="6" t="s">
        <v>37</v>
      </c>
      <c r="J43" s="8" t="s">
        <v>288</v>
      </c>
      <c r="K43" s="5" t="s">
        <v>289</v>
      </c>
      <c r="L43" s="7" t="s">
        <v>263</v>
      </c>
      <c r="M43" s="9">
        <v>60410</v>
      </c>
      <c r="N43" s="5" t="s">
        <v>87</v>
      </c>
      <c r="O43" s="31">
        <v>43045.7354170139</v>
      </c>
      <c r="P43" s="32">
        <v>43046.6915623032</v>
      </c>
      <c r="Q43" s="28" t="s">
        <v>37</v>
      </c>
      <c r="R43" s="29" t="s">
        <v>290</v>
      </c>
      <c r="S43" s="28" t="s">
        <v>204</v>
      </c>
      <c r="T43" s="28" t="s">
        <v>205</v>
      </c>
      <c r="U43" s="5" t="s">
        <v>206</v>
      </c>
      <c r="V43" s="28" t="s">
        <v>279</v>
      </c>
      <c r="W43" s="7" t="s">
        <v>291</v>
      </c>
      <c r="X43" s="7" t="s">
        <v>37</v>
      </c>
      <c r="Y43" s="5" t="s">
        <v>209</v>
      </c>
      <c r="Z43" s="5" t="s">
        <v>37</v>
      </c>
      <c r="AA43" s="6" t="s">
        <v>37</v>
      </c>
      <c r="AB43" s="6" t="s">
        <v>37</v>
      </c>
      <c r="AC43" s="6" t="s">
        <v>37</v>
      </c>
      <c r="AD43" s="6" t="s">
        <v>37</v>
      </c>
      <c r="AE43" s="6" t="s">
        <v>37</v>
      </c>
    </row>
    <row r="44">
      <c r="A44" s="28" t="s">
        <v>292</v>
      </c>
      <c r="B44" s="6" t="s">
        <v>293</v>
      </c>
      <c r="C44" s="6" t="s">
        <v>269</v>
      </c>
      <c r="D44" s="7" t="s">
        <v>270</v>
      </c>
      <c r="E44" s="28" t="s">
        <v>271</v>
      </c>
      <c r="F44" s="5" t="s">
        <v>22</v>
      </c>
      <c r="G44" s="6" t="s">
        <v>199</v>
      </c>
      <c r="H44" s="6" t="s">
        <v>37</v>
      </c>
      <c r="I44" s="6" t="s">
        <v>37</v>
      </c>
      <c r="J44" s="8" t="s">
        <v>288</v>
      </c>
      <c r="K44" s="5" t="s">
        <v>289</v>
      </c>
      <c r="L44" s="7" t="s">
        <v>263</v>
      </c>
      <c r="M44" s="9">
        <v>60420</v>
      </c>
      <c r="N44" s="5" t="s">
        <v>87</v>
      </c>
      <c r="O44" s="31">
        <v>43045.7425826042</v>
      </c>
      <c r="P44" s="32">
        <v>43046.6915623495</v>
      </c>
      <c r="Q44" s="28" t="s">
        <v>37</v>
      </c>
      <c r="R44" s="29" t="s">
        <v>294</v>
      </c>
      <c r="S44" s="28" t="s">
        <v>204</v>
      </c>
      <c r="T44" s="28" t="s">
        <v>205</v>
      </c>
      <c r="U44" s="5" t="s">
        <v>206</v>
      </c>
      <c r="V44" s="28" t="s">
        <v>279</v>
      </c>
      <c r="W44" s="7" t="s">
        <v>295</v>
      </c>
      <c r="X44" s="7" t="s">
        <v>37</v>
      </c>
      <c r="Y44" s="5" t="s">
        <v>209</v>
      </c>
      <c r="Z44" s="5" t="s">
        <v>37</v>
      </c>
      <c r="AA44" s="6" t="s">
        <v>37</v>
      </c>
      <c r="AB44" s="6" t="s">
        <v>37</v>
      </c>
      <c r="AC44" s="6" t="s">
        <v>37</v>
      </c>
      <c r="AD44" s="6" t="s">
        <v>37</v>
      </c>
      <c r="AE44" s="6" t="s">
        <v>37</v>
      </c>
    </row>
    <row r="45">
      <c r="A45" s="28" t="s">
        <v>296</v>
      </c>
      <c r="B45" s="6" t="s">
        <v>297</v>
      </c>
      <c r="C45" s="6" t="s">
        <v>269</v>
      </c>
      <c r="D45" s="7" t="s">
        <v>270</v>
      </c>
      <c r="E45" s="28" t="s">
        <v>271</v>
      </c>
      <c r="F45" s="5" t="s">
        <v>22</v>
      </c>
      <c r="G45" s="6" t="s">
        <v>199</v>
      </c>
      <c r="H45" s="6" t="s">
        <v>37</v>
      </c>
      <c r="I45" s="6" t="s">
        <v>37</v>
      </c>
      <c r="J45" s="8" t="s">
        <v>288</v>
      </c>
      <c r="K45" s="5" t="s">
        <v>289</v>
      </c>
      <c r="L45" s="7" t="s">
        <v>263</v>
      </c>
      <c r="M45" s="9">
        <v>60430</v>
      </c>
      <c r="N45" s="5" t="s">
        <v>203</v>
      </c>
      <c r="O45" s="31">
        <v>43045.7566520023</v>
      </c>
      <c r="P45" s="32">
        <v>43046.691562419</v>
      </c>
      <c r="Q45" s="28" t="s">
        <v>37</v>
      </c>
      <c r="R45" s="29" t="s">
        <v>37</v>
      </c>
      <c r="S45" s="28" t="s">
        <v>204</v>
      </c>
      <c r="T45" s="28" t="s">
        <v>205</v>
      </c>
      <c r="U45" s="5" t="s">
        <v>206</v>
      </c>
      <c r="V45" s="28" t="s">
        <v>279</v>
      </c>
      <c r="W45" s="7" t="s">
        <v>298</v>
      </c>
      <c r="X45" s="7" t="s">
        <v>37</v>
      </c>
      <c r="Y45" s="5" t="s">
        <v>209</v>
      </c>
      <c r="Z45" s="5" t="s">
        <v>299</v>
      </c>
      <c r="AA45" s="6" t="s">
        <v>37</v>
      </c>
      <c r="AB45" s="6" t="s">
        <v>37</v>
      </c>
      <c r="AC45" s="6" t="s">
        <v>37</v>
      </c>
      <c r="AD45" s="6" t="s">
        <v>37</v>
      </c>
      <c r="AE45" s="6" t="s">
        <v>37</v>
      </c>
    </row>
    <row r="46">
      <c r="A46" s="28" t="s">
        <v>300</v>
      </c>
      <c r="B46" s="6" t="s">
        <v>301</v>
      </c>
      <c r="C46" s="6" t="s">
        <v>269</v>
      </c>
      <c r="D46" s="7" t="s">
        <v>270</v>
      </c>
      <c r="E46" s="28" t="s">
        <v>271</v>
      </c>
      <c r="F46" s="5" t="s">
        <v>22</v>
      </c>
      <c r="G46" s="6" t="s">
        <v>199</v>
      </c>
      <c r="H46" s="6" t="s">
        <v>37</v>
      </c>
      <c r="I46" s="6" t="s">
        <v>37</v>
      </c>
      <c r="J46" s="8" t="s">
        <v>288</v>
      </c>
      <c r="K46" s="5" t="s">
        <v>289</v>
      </c>
      <c r="L46" s="7" t="s">
        <v>263</v>
      </c>
      <c r="M46" s="9">
        <v>60440</v>
      </c>
      <c r="N46" s="5" t="s">
        <v>87</v>
      </c>
      <c r="O46" s="31">
        <v>43045.7647926736</v>
      </c>
      <c r="P46" s="32">
        <v>43046.6915624653</v>
      </c>
      <c r="Q46" s="28" t="s">
        <v>37</v>
      </c>
      <c r="R46" s="29" t="s">
        <v>302</v>
      </c>
      <c r="S46" s="28" t="s">
        <v>204</v>
      </c>
      <c r="T46" s="28" t="s">
        <v>205</v>
      </c>
      <c r="U46" s="5" t="s">
        <v>206</v>
      </c>
      <c r="V46" s="28" t="s">
        <v>279</v>
      </c>
      <c r="W46" s="7" t="s">
        <v>303</v>
      </c>
      <c r="X46" s="7" t="s">
        <v>37</v>
      </c>
      <c r="Y46" s="5" t="s">
        <v>209</v>
      </c>
      <c r="Z46" s="5" t="s">
        <v>37</v>
      </c>
      <c r="AA46" s="6" t="s">
        <v>37</v>
      </c>
      <c r="AB46" s="6" t="s">
        <v>37</v>
      </c>
      <c r="AC46" s="6" t="s">
        <v>37</v>
      </c>
      <c r="AD46" s="6" t="s">
        <v>37</v>
      </c>
      <c r="AE46" s="6" t="s">
        <v>37</v>
      </c>
    </row>
    <row r="47">
      <c r="A47" s="28" t="s">
        <v>304</v>
      </c>
      <c r="B47" s="6" t="s">
        <v>305</v>
      </c>
      <c r="C47" s="6" t="s">
        <v>269</v>
      </c>
      <c r="D47" s="7" t="s">
        <v>270</v>
      </c>
      <c r="E47" s="28" t="s">
        <v>271</v>
      </c>
      <c r="F47" s="5" t="s">
        <v>22</v>
      </c>
      <c r="G47" s="6" t="s">
        <v>199</v>
      </c>
      <c r="H47" s="6" t="s">
        <v>37</v>
      </c>
      <c r="I47" s="6" t="s">
        <v>37</v>
      </c>
      <c r="J47" s="8" t="s">
        <v>288</v>
      </c>
      <c r="K47" s="5" t="s">
        <v>289</v>
      </c>
      <c r="L47" s="7" t="s">
        <v>263</v>
      </c>
      <c r="M47" s="9">
        <v>60450</v>
      </c>
      <c r="N47" s="5" t="s">
        <v>203</v>
      </c>
      <c r="O47" s="31">
        <v>43045.7672269329</v>
      </c>
      <c r="P47" s="32">
        <v>43046.6915625347</v>
      </c>
      <c r="Q47" s="28" t="s">
        <v>37</v>
      </c>
      <c r="R47" s="29" t="s">
        <v>37</v>
      </c>
      <c r="S47" s="28" t="s">
        <v>204</v>
      </c>
      <c r="T47" s="28" t="s">
        <v>205</v>
      </c>
      <c r="U47" s="5" t="s">
        <v>206</v>
      </c>
      <c r="V47" s="28" t="s">
        <v>279</v>
      </c>
      <c r="W47" s="7" t="s">
        <v>306</v>
      </c>
      <c r="X47" s="7" t="s">
        <v>37</v>
      </c>
      <c r="Y47" s="5" t="s">
        <v>209</v>
      </c>
      <c r="Z47" s="5" t="s">
        <v>299</v>
      </c>
      <c r="AA47" s="6" t="s">
        <v>37</v>
      </c>
      <c r="AB47" s="6" t="s">
        <v>37</v>
      </c>
      <c r="AC47" s="6" t="s">
        <v>37</v>
      </c>
      <c r="AD47" s="6" t="s">
        <v>37</v>
      </c>
      <c r="AE47" s="6" t="s">
        <v>37</v>
      </c>
    </row>
    <row r="48">
      <c r="A48" s="28" t="s">
        <v>307</v>
      </c>
      <c r="B48" s="6" t="s">
        <v>308</v>
      </c>
      <c r="C48" s="6" t="s">
        <v>269</v>
      </c>
      <c r="D48" s="7" t="s">
        <v>270</v>
      </c>
      <c r="E48" s="28" t="s">
        <v>271</v>
      </c>
      <c r="F48" s="5" t="s">
        <v>22</v>
      </c>
      <c r="G48" s="6" t="s">
        <v>199</v>
      </c>
      <c r="H48" s="6" t="s">
        <v>37</v>
      </c>
      <c r="I48" s="6" t="s">
        <v>37</v>
      </c>
      <c r="J48" s="8" t="s">
        <v>288</v>
      </c>
      <c r="K48" s="5" t="s">
        <v>289</v>
      </c>
      <c r="L48" s="7" t="s">
        <v>263</v>
      </c>
      <c r="M48" s="9">
        <v>60460</v>
      </c>
      <c r="N48" s="5" t="s">
        <v>87</v>
      </c>
      <c r="O48" s="31">
        <v>43045.7714411227</v>
      </c>
      <c r="P48" s="32">
        <v>43046.691562581</v>
      </c>
      <c r="Q48" s="28" t="s">
        <v>37</v>
      </c>
      <c r="R48" s="29" t="s">
        <v>309</v>
      </c>
      <c r="S48" s="28" t="s">
        <v>204</v>
      </c>
      <c r="T48" s="28" t="s">
        <v>205</v>
      </c>
      <c r="U48" s="5" t="s">
        <v>206</v>
      </c>
      <c r="V48" s="28" t="s">
        <v>279</v>
      </c>
      <c r="W48" s="7" t="s">
        <v>310</v>
      </c>
      <c r="X48" s="7" t="s">
        <v>37</v>
      </c>
      <c r="Y48" s="5" t="s">
        <v>209</v>
      </c>
      <c r="Z48" s="5" t="s">
        <v>37</v>
      </c>
      <c r="AA48" s="6" t="s">
        <v>37</v>
      </c>
      <c r="AB48" s="6" t="s">
        <v>37</v>
      </c>
      <c r="AC48" s="6" t="s">
        <v>37</v>
      </c>
      <c r="AD48" s="6" t="s">
        <v>37</v>
      </c>
      <c r="AE48" s="6" t="s">
        <v>37</v>
      </c>
    </row>
    <row r="49">
      <c r="A49" s="28" t="s">
        <v>311</v>
      </c>
      <c r="B49" s="6" t="s">
        <v>312</v>
      </c>
      <c r="C49" s="6" t="s">
        <v>269</v>
      </c>
      <c r="D49" s="7" t="s">
        <v>270</v>
      </c>
      <c r="E49" s="28" t="s">
        <v>271</v>
      </c>
      <c r="F49" s="5" t="s">
        <v>313</v>
      </c>
      <c r="G49" s="6" t="s">
        <v>103</v>
      </c>
      <c r="H49" s="6" t="s">
        <v>314</v>
      </c>
      <c r="I49" s="6" t="s">
        <v>37</v>
      </c>
      <c r="J49" s="8" t="s">
        <v>315</v>
      </c>
      <c r="K49" s="5" t="s">
        <v>316</v>
      </c>
      <c r="L49" s="7" t="s">
        <v>317</v>
      </c>
      <c r="M49" s="9">
        <v>60470</v>
      </c>
      <c r="N49" s="5" t="s">
        <v>41</v>
      </c>
      <c r="O49" s="31">
        <v>43045.776261956</v>
      </c>
      <c r="P49" s="32">
        <v>43070.908249456</v>
      </c>
      <c r="Q49" s="28" t="s">
        <v>37</v>
      </c>
      <c r="R49" s="29" t="s">
        <v>37</v>
      </c>
      <c r="S49" s="28" t="s">
        <v>37</v>
      </c>
      <c r="T49" s="28" t="s">
        <v>37</v>
      </c>
      <c r="U49" s="5" t="s">
        <v>37</v>
      </c>
      <c r="V49" s="28" t="s">
        <v>37</v>
      </c>
      <c r="W49" s="7" t="s">
        <v>37</v>
      </c>
      <c r="X49" s="7" t="s">
        <v>37</v>
      </c>
      <c r="Y49" s="5" t="s">
        <v>37</v>
      </c>
      <c r="Z49" s="5" t="s">
        <v>37</v>
      </c>
      <c r="AA49" s="6" t="s">
        <v>37</v>
      </c>
      <c r="AB49" s="6" t="s">
        <v>37</v>
      </c>
      <c r="AC49" s="6" t="s">
        <v>37</v>
      </c>
      <c r="AD49" s="6" t="s">
        <v>37</v>
      </c>
      <c r="AE49" s="6" t="s">
        <v>37</v>
      </c>
    </row>
    <row r="50">
      <c r="A50" s="30" t="s">
        <v>318</v>
      </c>
      <c r="B50" s="6" t="s">
        <v>319</v>
      </c>
      <c r="C50" s="6" t="s">
        <v>269</v>
      </c>
      <c r="D50" s="7" t="s">
        <v>270</v>
      </c>
      <c r="E50" s="28" t="s">
        <v>271</v>
      </c>
      <c r="F50" s="5" t="s">
        <v>22</v>
      </c>
      <c r="G50" s="6" t="s">
        <v>199</v>
      </c>
      <c r="H50" s="6" t="s">
        <v>37</v>
      </c>
      <c r="I50" s="6" t="s">
        <v>37</v>
      </c>
      <c r="J50" s="8" t="s">
        <v>320</v>
      </c>
      <c r="K50" s="5" t="s">
        <v>321</v>
      </c>
      <c r="L50" s="7" t="s">
        <v>322</v>
      </c>
      <c r="M50" s="9">
        <v>60480</v>
      </c>
      <c r="N50" s="5" t="s">
        <v>323</v>
      </c>
      <c r="O50" s="31">
        <v>43046.7670789699</v>
      </c>
      <c r="Q50" s="28" t="s">
        <v>37</v>
      </c>
      <c r="R50" s="29" t="s">
        <v>37</v>
      </c>
      <c r="S50" s="28" t="s">
        <v>204</v>
      </c>
      <c r="T50" s="28" t="s">
        <v>324</v>
      </c>
      <c r="U50" s="5" t="s">
        <v>283</v>
      </c>
      <c r="V50" s="28" t="s">
        <v>325</v>
      </c>
      <c r="W50" s="7" t="s">
        <v>326</v>
      </c>
      <c r="X50" s="7" t="s">
        <v>37</v>
      </c>
      <c r="Y50" s="5" t="s">
        <v>209</v>
      </c>
      <c r="Z50" s="5" t="s">
        <v>37</v>
      </c>
      <c r="AA50" s="6" t="s">
        <v>37</v>
      </c>
      <c r="AB50" s="6" t="s">
        <v>37</v>
      </c>
      <c r="AC50" s="6" t="s">
        <v>37</v>
      </c>
      <c r="AD50" s="6" t="s">
        <v>37</v>
      </c>
      <c r="AE50" s="6" t="s">
        <v>37</v>
      </c>
    </row>
    <row r="51">
      <c r="A51" s="28" t="s">
        <v>327</v>
      </c>
      <c r="B51" s="6" t="s">
        <v>328</v>
      </c>
      <c r="C51" s="6" t="s">
        <v>269</v>
      </c>
      <c r="D51" s="7" t="s">
        <v>270</v>
      </c>
      <c r="E51" s="28" t="s">
        <v>271</v>
      </c>
      <c r="F51" s="5" t="s">
        <v>22</v>
      </c>
      <c r="G51" s="6" t="s">
        <v>199</v>
      </c>
      <c r="H51" s="6" t="s">
        <v>329</v>
      </c>
      <c r="I51" s="6" t="s">
        <v>37</v>
      </c>
      <c r="J51" s="8" t="s">
        <v>330</v>
      </c>
      <c r="K51" s="5" t="s">
        <v>329</v>
      </c>
      <c r="L51" s="7" t="s">
        <v>331</v>
      </c>
      <c r="M51" s="9">
        <v>60490</v>
      </c>
      <c r="N51" s="5" t="s">
        <v>203</v>
      </c>
      <c r="O51" s="31">
        <v>43046.7727504282</v>
      </c>
      <c r="P51" s="32">
        <v>43070.9082498032</v>
      </c>
      <c r="Q51" s="28" t="s">
        <v>37</v>
      </c>
      <c r="R51" s="29" t="s">
        <v>37</v>
      </c>
      <c r="S51" s="28" t="s">
        <v>204</v>
      </c>
      <c r="T51" s="28" t="s">
        <v>332</v>
      </c>
      <c r="U51" s="5" t="s">
        <v>244</v>
      </c>
      <c r="V51" s="28" t="s">
        <v>207</v>
      </c>
      <c r="W51" s="7" t="s">
        <v>333</v>
      </c>
      <c r="X51" s="7" t="s">
        <v>37</v>
      </c>
      <c r="Y51" s="5" t="s">
        <v>209</v>
      </c>
      <c r="Z51" s="5" t="s">
        <v>210</v>
      </c>
      <c r="AA51" s="6" t="s">
        <v>37</v>
      </c>
      <c r="AB51" s="6" t="s">
        <v>37</v>
      </c>
      <c r="AC51" s="6" t="s">
        <v>37</v>
      </c>
      <c r="AD51" s="6" t="s">
        <v>37</v>
      </c>
      <c r="AE51" s="6" t="s">
        <v>37</v>
      </c>
    </row>
    <row r="52">
      <c r="A52" s="28" t="s">
        <v>334</v>
      </c>
      <c r="B52" s="6" t="s">
        <v>335</v>
      </c>
      <c r="C52" s="6" t="s">
        <v>336</v>
      </c>
      <c r="D52" s="7" t="s">
        <v>337</v>
      </c>
      <c r="E52" s="28" t="s">
        <v>338</v>
      </c>
      <c r="F52" s="5" t="s">
        <v>22</v>
      </c>
      <c r="G52" s="6" t="s">
        <v>199</v>
      </c>
      <c r="H52" s="6" t="s">
        <v>37</v>
      </c>
      <c r="I52" s="6" t="s">
        <v>37</v>
      </c>
      <c r="J52" s="8" t="s">
        <v>339</v>
      </c>
      <c r="K52" s="5" t="s">
        <v>340</v>
      </c>
      <c r="L52" s="7" t="s">
        <v>341</v>
      </c>
      <c r="M52" s="9">
        <v>60500</v>
      </c>
      <c r="N52" s="5" t="s">
        <v>87</v>
      </c>
      <c r="O52" s="31">
        <v>43047.173453044</v>
      </c>
      <c r="P52" s="32">
        <v>43057.2073574884</v>
      </c>
      <c r="Q52" s="28" t="s">
        <v>37</v>
      </c>
      <c r="R52" s="29" t="s">
        <v>342</v>
      </c>
      <c r="S52" s="28" t="s">
        <v>204</v>
      </c>
      <c r="T52" s="28" t="s">
        <v>343</v>
      </c>
      <c r="U52" s="5" t="s">
        <v>206</v>
      </c>
      <c r="V52" s="28" t="s">
        <v>344</v>
      </c>
      <c r="W52" s="7" t="s">
        <v>345</v>
      </c>
      <c r="X52" s="7" t="s">
        <v>37</v>
      </c>
      <c r="Y52" s="5" t="s">
        <v>209</v>
      </c>
      <c r="Z52" s="5" t="s">
        <v>37</v>
      </c>
      <c r="AA52" s="6" t="s">
        <v>37</v>
      </c>
      <c r="AB52" s="6" t="s">
        <v>37</v>
      </c>
      <c r="AC52" s="6" t="s">
        <v>37</v>
      </c>
      <c r="AD52" s="6" t="s">
        <v>37</v>
      </c>
      <c r="AE52" s="6" t="s">
        <v>37</v>
      </c>
    </row>
    <row r="53">
      <c r="A53" s="28" t="s">
        <v>346</v>
      </c>
      <c r="B53" s="6" t="s">
        <v>347</v>
      </c>
      <c r="C53" s="6" t="s">
        <v>336</v>
      </c>
      <c r="D53" s="7" t="s">
        <v>337</v>
      </c>
      <c r="E53" s="28" t="s">
        <v>338</v>
      </c>
      <c r="F53" s="5" t="s">
        <v>22</v>
      </c>
      <c r="G53" s="6" t="s">
        <v>199</v>
      </c>
      <c r="H53" s="6" t="s">
        <v>37</v>
      </c>
      <c r="I53" s="6" t="s">
        <v>37</v>
      </c>
      <c r="J53" s="8" t="s">
        <v>339</v>
      </c>
      <c r="K53" s="5" t="s">
        <v>340</v>
      </c>
      <c r="L53" s="7" t="s">
        <v>341</v>
      </c>
      <c r="M53" s="9">
        <v>60510</v>
      </c>
      <c r="N53" s="5" t="s">
        <v>87</v>
      </c>
      <c r="O53" s="31">
        <v>43047.1735649653</v>
      </c>
      <c r="P53" s="32">
        <v>43057.2069193287</v>
      </c>
      <c r="Q53" s="28" t="s">
        <v>37</v>
      </c>
      <c r="R53" s="29" t="s">
        <v>348</v>
      </c>
      <c r="S53" s="28" t="s">
        <v>204</v>
      </c>
      <c r="T53" s="28" t="s">
        <v>343</v>
      </c>
      <c r="U53" s="5" t="s">
        <v>206</v>
      </c>
      <c r="V53" s="28" t="s">
        <v>344</v>
      </c>
      <c r="W53" s="7" t="s">
        <v>349</v>
      </c>
      <c r="X53" s="7" t="s">
        <v>37</v>
      </c>
      <c r="Y53" s="5" t="s">
        <v>209</v>
      </c>
      <c r="Z53" s="5" t="s">
        <v>37</v>
      </c>
      <c r="AA53" s="6" t="s">
        <v>37</v>
      </c>
      <c r="AB53" s="6" t="s">
        <v>37</v>
      </c>
      <c r="AC53" s="6" t="s">
        <v>37</v>
      </c>
      <c r="AD53" s="6" t="s">
        <v>37</v>
      </c>
      <c r="AE53" s="6" t="s">
        <v>37</v>
      </c>
    </row>
    <row r="54">
      <c r="A54" s="28" t="s">
        <v>350</v>
      </c>
      <c r="B54" s="6" t="s">
        <v>351</v>
      </c>
      <c r="C54" s="6" t="s">
        <v>336</v>
      </c>
      <c r="D54" s="7" t="s">
        <v>337</v>
      </c>
      <c r="E54" s="28" t="s">
        <v>338</v>
      </c>
      <c r="F54" s="5" t="s">
        <v>22</v>
      </c>
      <c r="G54" s="6" t="s">
        <v>199</v>
      </c>
      <c r="H54" s="6" t="s">
        <v>37</v>
      </c>
      <c r="I54" s="6" t="s">
        <v>37</v>
      </c>
      <c r="J54" s="8" t="s">
        <v>339</v>
      </c>
      <c r="K54" s="5" t="s">
        <v>340</v>
      </c>
      <c r="L54" s="7" t="s">
        <v>341</v>
      </c>
      <c r="M54" s="9">
        <v>60520</v>
      </c>
      <c r="N54" s="5" t="s">
        <v>87</v>
      </c>
      <c r="O54" s="31">
        <v>43047.1735751505</v>
      </c>
      <c r="P54" s="32">
        <v>43057.2069194097</v>
      </c>
      <c r="Q54" s="28" t="s">
        <v>37</v>
      </c>
      <c r="R54" s="29" t="s">
        <v>352</v>
      </c>
      <c r="S54" s="28" t="s">
        <v>204</v>
      </c>
      <c r="T54" s="28" t="s">
        <v>343</v>
      </c>
      <c r="U54" s="5" t="s">
        <v>206</v>
      </c>
      <c r="V54" s="28" t="s">
        <v>344</v>
      </c>
      <c r="W54" s="7" t="s">
        <v>353</v>
      </c>
      <c r="X54" s="7" t="s">
        <v>37</v>
      </c>
      <c r="Y54" s="5" t="s">
        <v>209</v>
      </c>
      <c r="Z54" s="5" t="s">
        <v>37</v>
      </c>
      <c r="AA54" s="6" t="s">
        <v>37</v>
      </c>
      <c r="AB54" s="6" t="s">
        <v>37</v>
      </c>
      <c r="AC54" s="6" t="s">
        <v>37</v>
      </c>
      <c r="AD54" s="6" t="s">
        <v>37</v>
      </c>
      <c r="AE54" s="6" t="s">
        <v>37</v>
      </c>
    </row>
    <row r="55">
      <c r="A55" s="28" t="s">
        <v>354</v>
      </c>
      <c r="B55" s="6" t="s">
        <v>355</v>
      </c>
      <c r="C55" s="6" t="s">
        <v>336</v>
      </c>
      <c r="D55" s="7" t="s">
        <v>337</v>
      </c>
      <c r="E55" s="28" t="s">
        <v>338</v>
      </c>
      <c r="F55" s="5" t="s">
        <v>22</v>
      </c>
      <c r="G55" s="6" t="s">
        <v>199</v>
      </c>
      <c r="H55" s="6" t="s">
        <v>37</v>
      </c>
      <c r="I55" s="6" t="s">
        <v>37</v>
      </c>
      <c r="J55" s="8" t="s">
        <v>339</v>
      </c>
      <c r="K55" s="5" t="s">
        <v>340</v>
      </c>
      <c r="L55" s="7" t="s">
        <v>341</v>
      </c>
      <c r="M55" s="9">
        <v>60530</v>
      </c>
      <c r="N55" s="5" t="s">
        <v>87</v>
      </c>
      <c r="O55" s="31">
        <v>43047.1735935995</v>
      </c>
      <c r="P55" s="32">
        <v>43057.2069194444</v>
      </c>
      <c r="Q55" s="28" t="s">
        <v>37</v>
      </c>
      <c r="R55" s="29" t="s">
        <v>356</v>
      </c>
      <c r="S55" s="28" t="s">
        <v>204</v>
      </c>
      <c r="T55" s="28" t="s">
        <v>343</v>
      </c>
      <c r="U55" s="5" t="s">
        <v>206</v>
      </c>
      <c r="V55" s="28" t="s">
        <v>344</v>
      </c>
      <c r="W55" s="7" t="s">
        <v>357</v>
      </c>
      <c r="X55" s="7" t="s">
        <v>37</v>
      </c>
      <c r="Y55" s="5" t="s">
        <v>209</v>
      </c>
      <c r="Z55" s="5" t="s">
        <v>37</v>
      </c>
      <c r="AA55" s="6" t="s">
        <v>37</v>
      </c>
      <c r="AB55" s="6" t="s">
        <v>37</v>
      </c>
      <c r="AC55" s="6" t="s">
        <v>37</v>
      </c>
      <c r="AD55" s="6" t="s">
        <v>37</v>
      </c>
      <c r="AE55" s="6" t="s">
        <v>37</v>
      </c>
    </row>
    <row r="56">
      <c r="A56" s="28" t="s">
        <v>358</v>
      </c>
      <c r="B56" s="6" t="s">
        <v>359</v>
      </c>
      <c r="C56" s="6" t="s">
        <v>336</v>
      </c>
      <c r="D56" s="7" t="s">
        <v>337</v>
      </c>
      <c r="E56" s="28" t="s">
        <v>338</v>
      </c>
      <c r="F56" s="5" t="s">
        <v>360</v>
      </c>
      <c r="G56" s="6" t="s">
        <v>103</v>
      </c>
      <c r="H56" s="6" t="s">
        <v>361</v>
      </c>
      <c r="I56" s="6" t="s">
        <v>37</v>
      </c>
      <c r="J56" s="8" t="s">
        <v>91</v>
      </c>
      <c r="K56" s="5" t="s">
        <v>92</v>
      </c>
      <c r="L56" s="7" t="s">
        <v>93</v>
      </c>
      <c r="M56" s="9">
        <v>60540</v>
      </c>
      <c r="N56" s="5" t="s">
        <v>41</v>
      </c>
      <c r="O56" s="31">
        <v>43047.1736054745</v>
      </c>
      <c r="P56" s="32">
        <v>43070.9082498032</v>
      </c>
      <c r="Q56" s="28" t="s">
        <v>37</v>
      </c>
      <c r="R56" s="29" t="s">
        <v>37</v>
      </c>
      <c r="S56" s="28" t="s">
        <v>37</v>
      </c>
      <c r="T56" s="28" t="s">
        <v>37</v>
      </c>
      <c r="U56" s="5" t="s">
        <v>37</v>
      </c>
      <c r="V56" s="28" t="s">
        <v>344</v>
      </c>
      <c r="W56" s="7" t="s">
        <v>37</v>
      </c>
      <c r="X56" s="7" t="s">
        <v>37</v>
      </c>
      <c r="Y56" s="5" t="s">
        <v>37</v>
      </c>
      <c r="Z56" s="5" t="s">
        <v>37</v>
      </c>
      <c r="AA56" s="6" t="s">
        <v>37</v>
      </c>
      <c r="AB56" s="6" t="s">
        <v>37</v>
      </c>
      <c r="AC56" s="6" t="s">
        <v>37</v>
      </c>
      <c r="AD56" s="6" t="s">
        <v>37</v>
      </c>
      <c r="AE56" s="6" t="s">
        <v>37</v>
      </c>
    </row>
    <row r="57">
      <c r="A57" s="28" t="s">
        <v>362</v>
      </c>
      <c r="B57" s="6" t="s">
        <v>363</v>
      </c>
      <c r="C57" s="6" t="s">
        <v>336</v>
      </c>
      <c r="D57" s="7" t="s">
        <v>337</v>
      </c>
      <c r="E57" s="28" t="s">
        <v>338</v>
      </c>
      <c r="F57" s="5" t="s">
        <v>313</v>
      </c>
      <c r="G57" s="6" t="s">
        <v>103</v>
      </c>
      <c r="H57" s="6" t="s">
        <v>37</v>
      </c>
      <c r="I57" s="6" t="s">
        <v>37</v>
      </c>
      <c r="J57" s="8" t="s">
        <v>91</v>
      </c>
      <c r="K57" s="5" t="s">
        <v>92</v>
      </c>
      <c r="L57" s="7" t="s">
        <v>93</v>
      </c>
      <c r="M57" s="9">
        <v>60550</v>
      </c>
      <c r="N57" s="5" t="s">
        <v>41</v>
      </c>
      <c r="O57" s="31">
        <v>43047.1736064005</v>
      </c>
      <c r="P57" s="32">
        <v>43070.9082501505</v>
      </c>
      <c r="Q57" s="28" t="s">
        <v>37</v>
      </c>
      <c r="R57" s="29" t="s">
        <v>37</v>
      </c>
      <c r="S57" s="28" t="s">
        <v>37</v>
      </c>
      <c r="T57" s="28" t="s">
        <v>37</v>
      </c>
      <c r="U57" s="5" t="s">
        <v>37</v>
      </c>
      <c r="V57" s="28" t="s">
        <v>344</v>
      </c>
      <c r="W57" s="7" t="s">
        <v>37</v>
      </c>
      <c r="X57" s="7" t="s">
        <v>37</v>
      </c>
      <c r="Y57" s="5" t="s">
        <v>37</v>
      </c>
      <c r="Z57" s="5" t="s">
        <v>37</v>
      </c>
      <c r="AA57" s="6" t="s">
        <v>37</v>
      </c>
      <c r="AB57" s="6" t="s">
        <v>37</v>
      </c>
      <c r="AC57" s="6" t="s">
        <v>37</v>
      </c>
      <c r="AD57" s="6" t="s">
        <v>37</v>
      </c>
      <c r="AE57" s="6" t="s">
        <v>37</v>
      </c>
    </row>
    <row r="58">
      <c r="A58" s="28" t="s">
        <v>364</v>
      </c>
      <c r="B58" s="6" t="s">
        <v>365</v>
      </c>
      <c r="C58" s="6" t="s">
        <v>336</v>
      </c>
      <c r="D58" s="7" t="s">
        <v>337</v>
      </c>
      <c r="E58" s="28" t="s">
        <v>338</v>
      </c>
      <c r="F58" s="5" t="s">
        <v>366</v>
      </c>
      <c r="G58" s="6" t="s">
        <v>367</v>
      </c>
      <c r="H58" s="6" t="s">
        <v>37</v>
      </c>
      <c r="I58" s="6" t="s">
        <v>37</v>
      </c>
      <c r="J58" s="8" t="s">
        <v>91</v>
      </c>
      <c r="K58" s="5" t="s">
        <v>92</v>
      </c>
      <c r="L58" s="7" t="s">
        <v>93</v>
      </c>
      <c r="M58" s="9">
        <v>60560</v>
      </c>
      <c r="N58" s="5" t="s">
        <v>41</v>
      </c>
      <c r="O58" s="31">
        <v>43047.1736065625</v>
      </c>
      <c r="P58" s="32">
        <v>43070.9082503472</v>
      </c>
      <c r="Q58" s="28" t="s">
        <v>37</v>
      </c>
      <c r="R58" s="29" t="s">
        <v>37</v>
      </c>
      <c r="S58" s="28" t="s">
        <v>204</v>
      </c>
      <c r="T58" s="28" t="s">
        <v>37</v>
      </c>
      <c r="U58" s="5" t="s">
        <v>37</v>
      </c>
      <c r="V58" s="28" t="s">
        <v>344</v>
      </c>
      <c r="W58" s="7" t="s">
        <v>37</v>
      </c>
      <c r="X58" s="7" t="s">
        <v>37</v>
      </c>
      <c r="Y58" s="5" t="s">
        <v>37</v>
      </c>
      <c r="Z58" s="5" t="s">
        <v>37</v>
      </c>
      <c r="AA58" s="6" t="s">
        <v>37</v>
      </c>
      <c r="AB58" s="6" t="s">
        <v>37</v>
      </c>
      <c r="AC58" s="6" t="s">
        <v>37</v>
      </c>
      <c r="AD58" s="6" t="s">
        <v>37</v>
      </c>
      <c r="AE58" s="6" t="s">
        <v>37</v>
      </c>
    </row>
    <row r="59">
      <c r="A59" s="28" t="s">
        <v>368</v>
      </c>
      <c r="B59" s="6" t="s">
        <v>369</v>
      </c>
      <c r="C59" s="6" t="s">
        <v>370</v>
      </c>
      <c r="D59" s="7" t="s">
        <v>237</v>
      </c>
      <c r="E59" s="28" t="s">
        <v>238</v>
      </c>
      <c r="F59" s="5" t="s">
        <v>22</v>
      </c>
      <c r="G59" s="6" t="s">
        <v>199</v>
      </c>
      <c r="H59" s="6" t="s">
        <v>37</v>
      </c>
      <c r="I59" s="6" t="s">
        <v>37</v>
      </c>
      <c r="J59" s="8" t="s">
        <v>371</v>
      </c>
      <c r="K59" s="5" t="s">
        <v>372</v>
      </c>
      <c r="L59" s="7" t="s">
        <v>263</v>
      </c>
      <c r="M59" s="9">
        <v>60570</v>
      </c>
      <c r="N59" s="5" t="s">
        <v>87</v>
      </c>
      <c r="O59" s="31">
        <v>43047.3076972222</v>
      </c>
      <c r="P59" s="32">
        <v>43056.3182816319</v>
      </c>
      <c r="Q59" s="28" t="s">
        <v>37</v>
      </c>
      <c r="R59" s="29" t="s">
        <v>373</v>
      </c>
      <c r="S59" s="28" t="s">
        <v>204</v>
      </c>
      <c r="T59" s="28" t="s">
        <v>205</v>
      </c>
      <c r="U59" s="5" t="s">
        <v>206</v>
      </c>
      <c r="V59" s="28" t="s">
        <v>254</v>
      </c>
      <c r="W59" s="7" t="s">
        <v>374</v>
      </c>
      <c r="X59" s="7" t="s">
        <v>37</v>
      </c>
      <c r="Y59" s="5" t="s">
        <v>209</v>
      </c>
      <c r="Z59" s="5" t="s">
        <v>37</v>
      </c>
      <c r="AA59" s="6" t="s">
        <v>37</v>
      </c>
      <c r="AB59" s="6" t="s">
        <v>37</v>
      </c>
      <c r="AC59" s="6" t="s">
        <v>37</v>
      </c>
      <c r="AD59" s="6" t="s">
        <v>37</v>
      </c>
      <c r="AE59" s="6" t="s">
        <v>37</v>
      </c>
    </row>
    <row r="60">
      <c r="A60" s="28" t="s">
        <v>375</v>
      </c>
      <c r="B60" s="6" t="s">
        <v>376</v>
      </c>
      <c r="C60" s="6" t="s">
        <v>258</v>
      </c>
      <c r="D60" s="7" t="s">
        <v>377</v>
      </c>
      <c r="E60" s="28" t="s">
        <v>378</v>
      </c>
      <c r="F60" s="5" t="s">
        <v>53</v>
      </c>
      <c r="G60" s="6" t="s">
        <v>103</v>
      </c>
      <c r="H60" s="6" t="s">
        <v>37</v>
      </c>
      <c r="I60" s="6" t="s">
        <v>37</v>
      </c>
      <c r="J60" s="8" t="s">
        <v>69</v>
      </c>
      <c r="K60" s="5" t="s">
        <v>70</v>
      </c>
      <c r="L60" s="7" t="s">
        <v>71</v>
      </c>
      <c r="M60" s="9">
        <v>60580</v>
      </c>
      <c r="N60" s="5" t="s">
        <v>41</v>
      </c>
      <c r="O60" s="31">
        <v>43047.346188044</v>
      </c>
      <c r="P60" s="32">
        <v>43056.7788259606</v>
      </c>
      <c r="Q60" s="28" t="s">
        <v>37</v>
      </c>
      <c r="R60" s="29" t="s">
        <v>37</v>
      </c>
      <c r="S60" s="28" t="s">
        <v>379</v>
      </c>
      <c r="T60" s="28" t="s">
        <v>37</v>
      </c>
      <c r="U60" s="5" t="s">
        <v>37</v>
      </c>
      <c r="V60" s="28" t="s">
        <v>380</v>
      </c>
      <c r="W60" s="7" t="s">
        <v>37</v>
      </c>
      <c r="X60" s="7" t="s">
        <v>37</v>
      </c>
      <c r="Y60" s="5" t="s">
        <v>37</v>
      </c>
      <c r="Z60" s="5" t="s">
        <v>37</v>
      </c>
      <c r="AA60" s="6" t="s">
        <v>37</v>
      </c>
      <c r="AB60" s="6" t="s">
        <v>37</v>
      </c>
      <c r="AC60" s="6" t="s">
        <v>37</v>
      </c>
      <c r="AD60" s="6" t="s">
        <v>37</v>
      </c>
      <c r="AE60" s="6" t="s">
        <v>37</v>
      </c>
    </row>
    <row r="61">
      <c r="A61" s="28" t="s">
        <v>381</v>
      </c>
      <c r="B61" s="6" t="s">
        <v>382</v>
      </c>
      <c r="C61" s="6" t="s">
        <v>258</v>
      </c>
      <c r="D61" s="7" t="s">
        <v>377</v>
      </c>
      <c r="E61" s="28" t="s">
        <v>378</v>
      </c>
      <c r="F61" s="5" t="s">
        <v>53</v>
      </c>
      <c r="G61" s="6" t="s">
        <v>103</v>
      </c>
      <c r="H61" s="6" t="s">
        <v>37</v>
      </c>
      <c r="I61" s="6" t="s">
        <v>37</v>
      </c>
      <c r="J61" s="8" t="s">
        <v>91</v>
      </c>
      <c r="K61" s="5" t="s">
        <v>92</v>
      </c>
      <c r="L61" s="7" t="s">
        <v>93</v>
      </c>
      <c r="M61" s="9">
        <v>60590</v>
      </c>
      <c r="N61" s="5" t="s">
        <v>41</v>
      </c>
      <c r="O61" s="31">
        <v>43047.3479454861</v>
      </c>
      <c r="P61" s="32">
        <v>43070.9638091088</v>
      </c>
      <c r="Q61" s="28" t="s">
        <v>37</v>
      </c>
      <c r="R61" s="29" t="s">
        <v>37</v>
      </c>
      <c r="S61" s="28" t="s">
        <v>379</v>
      </c>
      <c r="T61" s="28" t="s">
        <v>37</v>
      </c>
      <c r="U61" s="5" t="s">
        <v>37</v>
      </c>
      <c r="V61" s="28" t="s">
        <v>380</v>
      </c>
      <c r="W61" s="7" t="s">
        <v>37</v>
      </c>
      <c r="X61" s="7" t="s">
        <v>37</v>
      </c>
      <c r="Y61" s="5" t="s">
        <v>37</v>
      </c>
      <c r="Z61" s="5" t="s">
        <v>37</v>
      </c>
      <c r="AA61" s="6" t="s">
        <v>37</v>
      </c>
      <c r="AB61" s="6" t="s">
        <v>37</v>
      </c>
      <c r="AC61" s="6" t="s">
        <v>37</v>
      </c>
      <c r="AD61" s="6" t="s">
        <v>37</v>
      </c>
      <c r="AE61" s="6" t="s">
        <v>37</v>
      </c>
    </row>
    <row r="62">
      <c r="A62" s="28" t="s">
        <v>383</v>
      </c>
      <c r="B62" s="6" t="s">
        <v>384</v>
      </c>
      <c r="C62" s="6" t="s">
        <v>385</v>
      </c>
      <c r="D62" s="7" t="s">
        <v>237</v>
      </c>
      <c r="E62" s="28" t="s">
        <v>238</v>
      </c>
      <c r="F62" s="5" t="s">
        <v>22</v>
      </c>
      <c r="G62" s="6" t="s">
        <v>199</v>
      </c>
      <c r="H62" s="6" t="s">
        <v>386</v>
      </c>
      <c r="I62" s="6" t="s">
        <v>37</v>
      </c>
      <c r="J62" s="8" t="s">
        <v>387</v>
      </c>
      <c r="K62" s="5" t="s">
        <v>388</v>
      </c>
      <c r="L62" s="7" t="s">
        <v>389</v>
      </c>
      <c r="M62" s="9">
        <v>60600</v>
      </c>
      <c r="N62" s="5" t="s">
        <v>87</v>
      </c>
      <c r="O62" s="31">
        <v>43047.366419213</v>
      </c>
      <c r="P62" s="32">
        <v>43056.318281713</v>
      </c>
      <c r="Q62" s="28" t="s">
        <v>37</v>
      </c>
      <c r="R62" s="29" t="s">
        <v>390</v>
      </c>
      <c r="S62" s="28" t="s">
        <v>204</v>
      </c>
      <c r="T62" s="28" t="s">
        <v>243</v>
      </c>
      <c r="U62" s="5" t="s">
        <v>244</v>
      </c>
      <c r="V62" s="28" t="s">
        <v>279</v>
      </c>
      <c r="W62" s="7" t="s">
        <v>391</v>
      </c>
      <c r="X62" s="7" t="s">
        <v>37</v>
      </c>
      <c r="Y62" s="5" t="s">
        <v>209</v>
      </c>
      <c r="Z62" s="5" t="s">
        <v>37</v>
      </c>
      <c r="AA62" s="6" t="s">
        <v>37</v>
      </c>
      <c r="AB62" s="6" t="s">
        <v>37</v>
      </c>
      <c r="AC62" s="6" t="s">
        <v>37</v>
      </c>
      <c r="AD62" s="6" t="s">
        <v>37</v>
      </c>
      <c r="AE62" s="6" t="s">
        <v>37</v>
      </c>
    </row>
    <row r="63">
      <c r="A63" s="28" t="s">
        <v>392</v>
      </c>
      <c r="B63" s="6" t="s">
        <v>393</v>
      </c>
      <c r="C63" s="6" t="s">
        <v>394</v>
      </c>
      <c r="D63" s="7" t="s">
        <v>395</v>
      </c>
      <c r="E63" s="28" t="s">
        <v>396</v>
      </c>
      <c r="F63" s="5" t="s">
        <v>22</v>
      </c>
      <c r="G63" s="6" t="s">
        <v>199</v>
      </c>
      <c r="H63" s="6" t="s">
        <v>37</v>
      </c>
      <c r="I63" s="6" t="s">
        <v>37</v>
      </c>
      <c r="J63" s="8" t="s">
        <v>397</v>
      </c>
      <c r="K63" s="5" t="s">
        <v>398</v>
      </c>
      <c r="L63" s="7" t="s">
        <v>399</v>
      </c>
      <c r="M63" s="9">
        <v>60610</v>
      </c>
      <c r="N63" s="5" t="s">
        <v>203</v>
      </c>
      <c r="O63" s="31">
        <v>43047.4201732292</v>
      </c>
      <c r="P63" s="32">
        <v>43057.2966658565</v>
      </c>
      <c r="Q63" s="28" t="s">
        <v>37</v>
      </c>
      <c r="R63" s="29" t="s">
        <v>37</v>
      </c>
      <c r="S63" s="28" t="s">
        <v>204</v>
      </c>
      <c r="T63" s="28" t="s">
        <v>400</v>
      </c>
      <c r="U63" s="5" t="s">
        <v>401</v>
      </c>
      <c r="V63" s="28" t="s">
        <v>402</v>
      </c>
      <c r="W63" s="7" t="s">
        <v>403</v>
      </c>
      <c r="X63" s="7" t="s">
        <v>37</v>
      </c>
      <c r="Y63" s="5" t="s">
        <v>209</v>
      </c>
      <c r="Z63" s="5" t="s">
        <v>404</v>
      </c>
      <c r="AA63" s="6" t="s">
        <v>37</v>
      </c>
      <c r="AB63" s="6" t="s">
        <v>37</v>
      </c>
      <c r="AC63" s="6" t="s">
        <v>37</v>
      </c>
      <c r="AD63" s="6" t="s">
        <v>37</v>
      </c>
      <c r="AE63" s="6" t="s">
        <v>37</v>
      </c>
    </row>
    <row r="64">
      <c r="A64" s="28" t="s">
        <v>405</v>
      </c>
      <c r="B64" s="6" t="s">
        <v>393</v>
      </c>
      <c r="C64" s="6" t="s">
        <v>406</v>
      </c>
      <c r="D64" s="7" t="s">
        <v>395</v>
      </c>
      <c r="E64" s="28" t="s">
        <v>396</v>
      </c>
      <c r="F64" s="5" t="s">
        <v>22</v>
      </c>
      <c r="G64" s="6" t="s">
        <v>199</v>
      </c>
      <c r="H64" s="6" t="s">
        <v>37</v>
      </c>
      <c r="I64" s="6" t="s">
        <v>37</v>
      </c>
      <c r="J64" s="8" t="s">
        <v>407</v>
      </c>
      <c r="K64" s="5" t="s">
        <v>408</v>
      </c>
      <c r="L64" s="7" t="s">
        <v>409</v>
      </c>
      <c r="M64" s="9">
        <v>60620</v>
      </c>
      <c r="N64" s="5" t="s">
        <v>87</v>
      </c>
      <c r="O64" s="31">
        <v>43047.424318206</v>
      </c>
      <c r="P64" s="32">
        <v>43057.2589452199</v>
      </c>
      <c r="Q64" s="28" t="s">
        <v>37</v>
      </c>
      <c r="R64" s="29" t="s">
        <v>410</v>
      </c>
      <c r="S64" s="28" t="s">
        <v>204</v>
      </c>
      <c r="T64" s="28" t="s">
        <v>332</v>
      </c>
      <c r="U64" s="5" t="s">
        <v>244</v>
      </c>
      <c r="V64" s="28" t="s">
        <v>402</v>
      </c>
      <c r="W64" s="7" t="s">
        <v>411</v>
      </c>
      <c r="X64" s="7" t="s">
        <v>37</v>
      </c>
      <c r="Y64" s="5" t="s">
        <v>209</v>
      </c>
      <c r="Z64" s="5" t="s">
        <v>37</v>
      </c>
      <c r="AA64" s="6" t="s">
        <v>37</v>
      </c>
      <c r="AB64" s="6" t="s">
        <v>37</v>
      </c>
      <c r="AC64" s="6" t="s">
        <v>37</v>
      </c>
      <c r="AD64" s="6" t="s">
        <v>37</v>
      </c>
      <c r="AE64" s="6" t="s">
        <v>37</v>
      </c>
    </row>
    <row r="65">
      <c r="A65" s="28" t="s">
        <v>412</v>
      </c>
      <c r="B65" s="6" t="s">
        <v>413</v>
      </c>
      <c r="C65" s="6" t="s">
        <v>406</v>
      </c>
      <c r="D65" s="7" t="s">
        <v>395</v>
      </c>
      <c r="E65" s="28" t="s">
        <v>396</v>
      </c>
      <c r="F65" s="5" t="s">
        <v>22</v>
      </c>
      <c r="G65" s="6" t="s">
        <v>199</v>
      </c>
      <c r="H65" s="6" t="s">
        <v>37</v>
      </c>
      <c r="I65" s="6" t="s">
        <v>37</v>
      </c>
      <c r="J65" s="8" t="s">
        <v>414</v>
      </c>
      <c r="K65" s="5" t="s">
        <v>415</v>
      </c>
      <c r="L65" s="7" t="s">
        <v>241</v>
      </c>
      <c r="M65" s="9">
        <v>60630</v>
      </c>
      <c r="N65" s="5" t="s">
        <v>87</v>
      </c>
      <c r="O65" s="31">
        <v>43047.427794213</v>
      </c>
      <c r="P65" s="32">
        <v>43056.7492453356</v>
      </c>
      <c r="Q65" s="28" t="s">
        <v>37</v>
      </c>
      <c r="R65" s="29" t="s">
        <v>416</v>
      </c>
      <c r="S65" s="28" t="s">
        <v>204</v>
      </c>
      <c r="T65" s="28" t="s">
        <v>243</v>
      </c>
      <c r="U65" s="5" t="s">
        <v>244</v>
      </c>
      <c r="V65" s="28" t="s">
        <v>402</v>
      </c>
      <c r="W65" s="7" t="s">
        <v>417</v>
      </c>
      <c r="X65" s="7" t="s">
        <v>37</v>
      </c>
      <c r="Y65" s="5" t="s">
        <v>209</v>
      </c>
      <c r="Z65" s="5" t="s">
        <v>37</v>
      </c>
      <c r="AA65" s="6" t="s">
        <v>37</v>
      </c>
      <c r="AB65" s="6" t="s">
        <v>37</v>
      </c>
      <c r="AC65" s="6" t="s">
        <v>37</v>
      </c>
      <c r="AD65" s="6" t="s">
        <v>37</v>
      </c>
      <c r="AE65" s="6" t="s">
        <v>37</v>
      </c>
    </row>
    <row r="66">
      <c r="A66" s="28" t="s">
        <v>418</v>
      </c>
      <c r="B66" s="6" t="s">
        <v>419</v>
      </c>
      <c r="C66" s="6" t="s">
        <v>406</v>
      </c>
      <c r="D66" s="7" t="s">
        <v>395</v>
      </c>
      <c r="E66" s="28" t="s">
        <v>396</v>
      </c>
      <c r="F66" s="5" t="s">
        <v>22</v>
      </c>
      <c r="G66" s="6" t="s">
        <v>199</v>
      </c>
      <c r="H66" s="6" t="s">
        <v>37</v>
      </c>
      <c r="I66" s="6" t="s">
        <v>37</v>
      </c>
      <c r="J66" s="8" t="s">
        <v>420</v>
      </c>
      <c r="K66" s="5" t="s">
        <v>421</v>
      </c>
      <c r="L66" s="7" t="s">
        <v>263</v>
      </c>
      <c r="M66" s="9">
        <v>60640</v>
      </c>
      <c r="N66" s="5" t="s">
        <v>87</v>
      </c>
      <c r="O66" s="31">
        <v>43047.4312679745</v>
      </c>
      <c r="P66" s="32">
        <v>43056.7492453704</v>
      </c>
      <c r="Q66" s="28" t="s">
        <v>37</v>
      </c>
      <c r="R66" s="29" t="s">
        <v>422</v>
      </c>
      <c r="S66" s="28" t="s">
        <v>204</v>
      </c>
      <c r="T66" s="28" t="s">
        <v>205</v>
      </c>
      <c r="U66" s="5" t="s">
        <v>206</v>
      </c>
      <c r="V66" s="28" t="s">
        <v>402</v>
      </c>
      <c r="W66" s="7" t="s">
        <v>423</v>
      </c>
      <c r="X66" s="7" t="s">
        <v>37</v>
      </c>
      <c r="Y66" s="5" t="s">
        <v>209</v>
      </c>
      <c r="Z66" s="5" t="s">
        <v>37</v>
      </c>
      <c r="AA66" s="6" t="s">
        <v>37</v>
      </c>
      <c r="AB66" s="6" t="s">
        <v>37</v>
      </c>
      <c r="AC66" s="6" t="s">
        <v>37</v>
      </c>
      <c r="AD66" s="6" t="s">
        <v>37</v>
      </c>
      <c r="AE66" s="6" t="s">
        <v>37</v>
      </c>
    </row>
    <row r="67">
      <c r="A67" s="28" t="s">
        <v>424</v>
      </c>
      <c r="B67" s="6" t="s">
        <v>425</v>
      </c>
      <c r="C67" s="6" t="s">
        <v>406</v>
      </c>
      <c r="D67" s="7" t="s">
        <v>395</v>
      </c>
      <c r="E67" s="28" t="s">
        <v>396</v>
      </c>
      <c r="F67" s="5" t="s">
        <v>22</v>
      </c>
      <c r="G67" s="6" t="s">
        <v>199</v>
      </c>
      <c r="H67" s="6" t="s">
        <v>37</v>
      </c>
      <c r="I67" s="6" t="s">
        <v>37</v>
      </c>
      <c r="J67" s="8" t="s">
        <v>420</v>
      </c>
      <c r="K67" s="5" t="s">
        <v>421</v>
      </c>
      <c r="L67" s="7" t="s">
        <v>263</v>
      </c>
      <c r="M67" s="9">
        <v>60650</v>
      </c>
      <c r="N67" s="5" t="s">
        <v>87</v>
      </c>
      <c r="O67" s="31">
        <v>43047.4327446759</v>
      </c>
      <c r="P67" s="32">
        <v>43057.3089732292</v>
      </c>
      <c r="Q67" s="28" t="s">
        <v>37</v>
      </c>
      <c r="R67" s="29" t="s">
        <v>426</v>
      </c>
      <c r="S67" s="28" t="s">
        <v>204</v>
      </c>
      <c r="T67" s="28" t="s">
        <v>205</v>
      </c>
      <c r="U67" s="5" t="s">
        <v>206</v>
      </c>
      <c r="V67" s="28" t="s">
        <v>402</v>
      </c>
      <c r="W67" s="7" t="s">
        <v>427</v>
      </c>
      <c r="X67" s="7" t="s">
        <v>37</v>
      </c>
      <c r="Y67" s="5" t="s">
        <v>209</v>
      </c>
      <c r="Z67" s="5" t="s">
        <v>37</v>
      </c>
      <c r="AA67" s="6" t="s">
        <v>37</v>
      </c>
      <c r="AB67" s="6" t="s">
        <v>37</v>
      </c>
      <c r="AC67" s="6" t="s">
        <v>37</v>
      </c>
      <c r="AD67" s="6" t="s">
        <v>37</v>
      </c>
      <c r="AE67" s="6" t="s">
        <v>37</v>
      </c>
    </row>
    <row r="68">
      <c r="A68" s="28" t="s">
        <v>428</v>
      </c>
      <c r="B68" s="6" t="s">
        <v>429</v>
      </c>
      <c r="C68" s="6" t="s">
        <v>406</v>
      </c>
      <c r="D68" s="7" t="s">
        <v>395</v>
      </c>
      <c r="E68" s="28" t="s">
        <v>396</v>
      </c>
      <c r="F68" s="5" t="s">
        <v>22</v>
      </c>
      <c r="G68" s="6" t="s">
        <v>199</v>
      </c>
      <c r="H68" s="6" t="s">
        <v>37</v>
      </c>
      <c r="I68" s="6" t="s">
        <v>37</v>
      </c>
      <c r="J68" s="8" t="s">
        <v>420</v>
      </c>
      <c r="K68" s="5" t="s">
        <v>421</v>
      </c>
      <c r="L68" s="7" t="s">
        <v>263</v>
      </c>
      <c r="M68" s="9">
        <v>60660</v>
      </c>
      <c r="N68" s="5" t="s">
        <v>87</v>
      </c>
      <c r="O68" s="31">
        <v>43047.4343364236</v>
      </c>
      <c r="P68" s="32">
        <v>43056.7492454514</v>
      </c>
      <c r="Q68" s="28" t="s">
        <v>37</v>
      </c>
      <c r="R68" s="29" t="s">
        <v>430</v>
      </c>
      <c r="S68" s="28" t="s">
        <v>204</v>
      </c>
      <c r="T68" s="28" t="s">
        <v>205</v>
      </c>
      <c r="U68" s="5" t="s">
        <v>206</v>
      </c>
      <c r="V68" s="28" t="s">
        <v>402</v>
      </c>
      <c r="W68" s="7" t="s">
        <v>431</v>
      </c>
      <c r="X68" s="7" t="s">
        <v>37</v>
      </c>
      <c r="Y68" s="5" t="s">
        <v>209</v>
      </c>
      <c r="Z68" s="5" t="s">
        <v>37</v>
      </c>
      <c r="AA68" s="6" t="s">
        <v>37</v>
      </c>
      <c r="AB68" s="6" t="s">
        <v>37</v>
      </c>
      <c r="AC68" s="6" t="s">
        <v>37</v>
      </c>
      <c r="AD68" s="6" t="s">
        <v>37</v>
      </c>
      <c r="AE68" s="6" t="s">
        <v>37</v>
      </c>
    </row>
    <row r="69">
      <c r="A69" s="28" t="s">
        <v>432</v>
      </c>
      <c r="B69" s="6" t="s">
        <v>433</v>
      </c>
      <c r="C69" s="6" t="s">
        <v>406</v>
      </c>
      <c r="D69" s="7" t="s">
        <v>395</v>
      </c>
      <c r="E69" s="28" t="s">
        <v>396</v>
      </c>
      <c r="F69" s="5" t="s">
        <v>22</v>
      </c>
      <c r="G69" s="6" t="s">
        <v>199</v>
      </c>
      <c r="H69" s="6" t="s">
        <v>37</v>
      </c>
      <c r="I69" s="6" t="s">
        <v>37</v>
      </c>
      <c r="J69" s="8" t="s">
        <v>420</v>
      </c>
      <c r="K69" s="5" t="s">
        <v>421</v>
      </c>
      <c r="L69" s="7" t="s">
        <v>263</v>
      </c>
      <c r="M69" s="9">
        <v>60670</v>
      </c>
      <c r="N69" s="5" t="s">
        <v>87</v>
      </c>
      <c r="O69" s="31">
        <v>43047.4358895023</v>
      </c>
      <c r="P69" s="32">
        <v>43056.7492455208</v>
      </c>
      <c r="Q69" s="28" t="s">
        <v>37</v>
      </c>
      <c r="R69" s="29" t="s">
        <v>434</v>
      </c>
      <c r="S69" s="28" t="s">
        <v>204</v>
      </c>
      <c r="T69" s="28" t="s">
        <v>205</v>
      </c>
      <c r="U69" s="5" t="s">
        <v>206</v>
      </c>
      <c r="V69" s="28" t="s">
        <v>402</v>
      </c>
      <c r="W69" s="7" t="s">
        <v>435</v>
      </c>
      <c r="X69" s="7" t="s">
        <v>37</v>
      </c>
      <c r="Y69" s="5" t="s">
        <v>209</v>
      </c>
      <c r="Z69" s="5" t="s">
        <v>37</v>
      </c>
      <c r="AA69" s="6" t="s">
        <v>37</v>
      </c>
      <c r="AB69" s="6" t="s">
        <v>37</v>
      </c>
      <c r="AC69" s="6" t="s">
        <v>37</v>
      </c>
      <c r="AD69" s="6" t="s">
        <v>37</v>
      </c>
      <c r="AE69" s="6" t="s">
        <v>37</v>
      </c>
    </row>
    <row r="70">
      <c r="A70" s="28" t="s">
        <v>436</v>
      </c>
      <c r="B70" s="6" t="s">
        <v>437</v>
      </c>
      <c r="C70" s="6" t="s">
        <v>406</v>
      </c>
      <c r="D70" s="7" t="s">
        <v>395</v>
      </c>
      <c r="E70" s="28" t="s">
        <v>396</v>
      </c>
      <c r="F70" s="5" t="s">
        <v>22</v>
      </c>
      <c r="G70" s="6" t="s">
        <v>199</v>
      </c>
      <c r="H70" s="6" t="s">
        <v>37</v>
      </c>
      <c r="I70" s="6" t="s">
        <v>37</v>
      </c>
      <c r="J70" s="8" t="s">
        <v>420</v>
      </c>
      <c r="K70" s="5" t="s">
        <v>421</v>
      </c>
      <c r="L70" s="7" t="s">
        <v>263</v>
      </c>
      <c r="M70" s="9">
        <v>60680</v>
      </c>
      <c r="N70" s="5" t="s">
        <v>87</v>
      </c>
      <c r="O70" s="31">
        <v>43047.4371319792</v>
      </c>
      <c r="P70" s="32">
        <v>43056.7492455671</v>
      </c>
      <c r="Q70" s="28" t="s">
        <v>37</v>
      </c>
      <c r="R70" s="29" t="s">
        <v>438</v>
      </c>
      <c r="S70" s="28" t="s">
        <v>204</v>
      </c>
      <c r="T70" s="28" t="s">
        <v>205</v>
      </c>
      <c r="U70" s="5" t="s">
        <v>206</v>
      </c>
      <c r="V70" s="28" t="s">
        <v>402</v>
      </c>
      <c r="W70" s="7" t="s">
        <v>439</v>
      </c>
      <c r="X70" s="7" t="s">
        <v>37</v>
      </c>
      <c r="Y70" s="5" t="s">
        <v>209</v>
      </c>
      <c r="Z70" s="5" t="s">
        <v>37</v>
      </c>
      <c r="AA70" s="6" t="s">
        <v>37</v>
      </c>
      <c r="AB70" s="6" t="s">
        <v>37</v>
      </c>
      <c r="AC70" s="6" t="s">
        <v>37</v>
      </c>
      <c r="AD70" s="6" t="s">
        <v>37</v>
      </c>
      <c r="AE70" s="6" t="s">
        <v>37</v>
      </c>
    </row>
    <row r="71">
      <c r="A71" s="28" t="s">
        <v>440</v>
      </c>
      <c r="B71" s="6" t="s">
        <v>441</v>
      </c>
      <c r="C71" s="6" t="s">
        <v>406</v>
      </c>
      <c r="D71" s="7" t="s">
        <v>395</v>
      </c>
      <c r="E71" s="28" t="s">
        <v>396</v>
      </c>
      <c r="F71" s="5" t="s">
        <v>22</v>
      </c>
      <c r="G71" s="6" t="s">
        <v>199</v>
      </c>
      <c r="H71" s="6" t="s">
        <v>37</v>
      </c>
      <c r="I71" s="6" t="s">
        <v>37</v>
      </c>
      <c r="J71" s="8" t="s">
        <v>420</v>
      </c>
      <c r="K71" s="5" t="s">
        <v>421</v>
      </c>
      <c r="L71" s="7" t="s">
        <v>263</v>
      </c>
      <c r="M71" s="9">
        <v>60690</v>
      </c>
      <c r="N71" s="5" t="s">
        <v>87</v>
      </c>
      <c r="O71" s="31">
        <v>43047.4384070949</v>
      </c>
      <c r="P71" s="32">
        <v>43056.7492456366</v>
      </c>
      <c r="Q71" s="28" t="s">
        <v>37</v>
      </c>
      <c r="R71" s="29" t="s">
        <v>442</v>
      </c>
      <c r="S71" s="28" t="s">
        <v>204</v>
      </c>
      <c r="T71" s="28" t="s">
        <v>205</v>
      </c>
      <c r="U71" s="5" t="s">
        <v>206</v>
      </c>
      <c r="V71" s="28" t="s">
        <v>402</v>
      </c>
      <c r="W71" s="7" t="s">
        <v>443</v>
      </c>
      <c r="X71" s="7" t="s">
        <v>37</v>
      </c>
      <c r="Y71" s="5" t="s">
        <v>209</v>
      </c>
      <c r="Z71" s="5" t="s">
        <v>37</v>
      </c>
      <c r="AA71" s="6" t="s">
        <v>37</v>
      </c>
      <c r="AB71" s="6" t="s">
        <v>37</v>
      </c>
      <c r="AC71" s="6" t="s">
        <v>37</v>
      </c>
      <c r="AD71" s="6" t="s">
        <v>37</v>
      </c>
      <c r="AE71" s="6" t="s">
        <v>37</v>
      </c>
    </row>
    <row r="72">
      <c r="A72" s="28" t="s">
        <v>444</v>
      </c>
      <c r="B72" s="6" t="s">
        <v>445</v>
      </c>
      <c r="C72" s="6" t="s">
        <v>406</v>
      </c>
      <c r="D72" s="7" t="s">
        <v>395</v>
      </c>
      <c r="E72" s="28" t="s">
        <v>396</v>
      </c>
      <c r="F72" s="5" t="s">
        <v>22</v>
      </c>
      <c r="G72" s="6" t="s">
        <v>199</v>
      </c>
      <c r="H72" s="6" t="s">
        <v>37</v>
      </c>
      <c r="I72" s="6" t="s">
        <v>37</v>
      </c>
      <c r="J72" s="8" t="s">
        <v>420</v>
      </c>
      <c r="K72" s="5" t="s">
        <v>421</v>
      </c>
      <c r="L72" s="7" t="s">
        <v>263</v>
      </c>
      <c r="M72" s="9">
        <v>60700</v>
      </c>
      <c r="N72" s="5" t="s">
        <v>87</v>
      </c>
      <c r="O72" s="31">
        <v>43047.4395999653</v>
      </c>
      <c r="P72" s="32">
        <v>43056.7492457176</v>
      </c>
      <c r="Q72" s="28" t="s">
        <v>37</v>
      </c>
      <c r="R72" s="29" t="s">
        <v>446</v>
      </c>
      <c r="S72" s="28" t="s">
        <v>204</v>
      </c>
      <c r="T72" s="28" t="s">
        <v>205</v>
      </c>
      <c r="U72" s="5" t="s">
        <v>206</v>
      </c>
      <c r="V72" s="28" t="s">
        <v>402</v>
      </c>
      <c r="W72" s="7" t="s">
        <v>447</v>
      </c>
      <c r="X72" s="7" t="s">
        <v>37</v>
      </c>
      <c r="Y72" s="5" t="s">
        <v>209</v>
      </c>
      <c r="Z72" s="5" t="s">
        <v>37</v>
      </c>
      <c r="AA72" s="6" t="s">
        <v>37</v>
      </c>
      <c r="AB72" s="6" t="s">
        <v>37</v>
      </c>
      <c r="AC72" s="6" t="s">
        <v>37</v>
      </c>
      <c r="AD72" s="6" t="s">
        <v>37</v>
      </c>
      <c r="AE72" s="6" t="s">
        <v>37</v>
      </c>
    </row>
    <row r="73">
      <c r="A73" s="28" t="s">
        <v>448</v>
      </c>
      <c r="B73" s="6" t="s">
        <v>449</v>
      </c>
      <c r="C73" s="6" t="s">
        <v>406</v>
      </c>
      <c r="D73" s="7" t="s">
        <v>395</v>
      </c>
      <c r="E73" s="28" t="s">
        <v>396</v>
      </c>
      <c r="F73" s="5" t="s">
        <v>22</v>
      </c>
      <c r="G73" s="6" t="s">
        <v>199</v>
      </c>
      <c r="H73" s="6" t="s">
        <v>37</v>
      </c>
      <c r="I73" s="6" t="s">
        <v>37</v>
      </c>
      <c r="J73" s="8" t="s">
        <v>450</v>
      </c>
      <c r="K73" s="5" t="s">
        <v>451</v>
      </c>
      <c r="L73" s="7" t="s">
        <v>452</v>
      </c>
      <c r="M73" s="9">
        <v>60710</v>
      </c>
      <c r="N73" s="5" t="s">
        <v>203</v>
      </c>
      <c r="O73" s="31">
        <v>43047.4710210301</v>
      </c>
      <c r="P73" s="32">
        <v>43056.7492457986</v>
      </c>
      <c r="Q73" s="28" t="s">
        <v>37</v>
      </c>
      <c r="R73" s="29" t="s">
        <v>37</v>
      </c>
      <c r="S73" s="28" t="s">
        <v>204</v>
      </c>
      <c r="T73" s="28" t="s">
        <v>453</v>
      </c>
      <c r="U73" s="5" t="s">
        <v>401</v>
      </c>
      <c r="V73" s="28" t="s">
        <v>402</v>
      </c>
      <c r="W73" s="7" t="s">
        <v>454</v>
      </c>
      <c r="X73" s="7" t="s">
        <v>37</v>
      </c>
      <c r="Y73" s="5" t="s">
        <v>209</v>
      </c>
      <c r="Z73" s="5" t="s">
        <v>404</v>
      </c>
      <c r="AA73" s="6" t="s">
        <v>37</v>
      </c>
      <c r="AB73" s="6" t="s">
        <v>37</v>
      </c>
      <c r="AC73" s="6" t="s">
        <v>37</v>
      </c>
      <c r="AD73" s="6" t="s">
        <v>37</v>
      </c>
      <c r="AE73" s="6" t="s">
        <v>37</v>
      </c>
    </row>
    <row r="74">
      <c r="A74" s="28" t="s">
        <v>455</v>
      </c>
      <c r="B74" s="6" t="s">
        <v>456</v>
      </c>
      <c r="C74" s="6" t="s">
        <v>406</v>
      </c>
      <c r="D74" s="7" t="s">
        <v>395</v>
      </c>
      <c r="E74" s="28" t="s">
        <v>396</v>
      </c>
      <c r="F74" s="5" t="s">
        <v>22</v>
      </c>
      <c r="G74" s="6" t="s">
        <v>199</v>
      </c>
      <c r="H74" s="6" t="s">
        <v>37</v>
      </c>
      <c r="I74" s="6" t="s">
        <v>37</v>
      </c>
      <c r="J74" s="8" t="s">
        <v>450</v>
      </c>
      <c r="K74" s="5" t="s">
        <v>451</v>
      </c>
      <c r="L74" s="7" t="s">
        <v>452</v>
      </c>
      <c r="M74" s="9">
        <v>60720</v>
      </c>
      <c r="N74" s="5" t="s">
        <v>203</v>
      </c>
      <c r="O74" s="31">
        <v>43047.4739077546</v>
      </c>
      <c r="P74" s="32">
        <v>43056.7492458333</v>
      </c>
      <c r="Q74" s="28" t="s">
        <v>37</v>
      </c>
      <c r="R74" s="29" t="s">
        <v>37</v>
      </c>
      <c r="S74" s="28" t="s">
        <v>204</v>
      </c>
      <c r="T74" s="28" t="s">
        <v>453</v>
      </c>
      <c r="U74" s="5" t="s">
        <v>401</v>
      </c>
      <c r="V74" s="28" t="s">
        <v>402</v>
      </c>
      <c r="W74" s="7" t="s">
        <v>457</v>
      </c>
      <c r="X74" s="7" t="s">
        <v>37</v>
      </c>
      <c r="Y74" s="5" t="s">
        <v>209</v>
      </c>
      <c r="Z74" s="5" t="s">
        <v>404</v>
      </c>
      <c r="AA74" s="6" t="s">
        <v>37</v>
      </c>
      <c r="AB74" s="6" t="s">
        <v>37</v>
      </c>
      <c r="AC74" s="6" t="s">
        <v>37</v>
      </c>
      <c r="AD74" s="6" t="s">
        <v>37</v>
      </c>
      <c r="AE74" s="6" t="s">
        <v>37</v>
      </c>
    </row>
    <row r="75">
      <c r="A75" s="28" t="s">
        <v>458</v>
      </c>
      <c r="B75" s="6" t="s">
        <v>459</v>
      </c>
      <c r="C75" s="6" t="s">
        <v>406</v>
      </c>
      <c r="D75" s="7" t="s">
        <v>395</v>
      </c>
      <c r="E75" s="28" t="s">
        <v>396</v>
      </c>
      <c r="F75" s="5" t="s">
        <v>313</v>
      </c>
      <c r="G75" s="6" t="s">
        <v>367</v>
      </c>
      <c r="H75" s="6" t="s">
        <v>37</v>
      </c>
      <c r="I75" s="6" t="s">
        <v>37</v>
      </c>
      <c r="J75" s="8" t="s">
        <v>91</v>
      </c>
      <c r="K75" s="5" t="s">
        <v>92</v>
      </c>
      <c r="L75" s="7" t="s">
        <v>93</v>
      </c>
      <c r="M75" s="9">
        <v>60730</v>
      </c>
      <c r="N75" s="5" t="s">
        <v>41</v>
      </c>
      <c r="O75" s="31">
        <v>43047.4765580208</v>
      </c>
      <c r="P75" s="32">
        <v>43070.908250544</v>
      </c>
      <c r="Q75" s="28" t="s">
        <v>37</v>
      </c>
      <c r="R75" s="29" t="s">
        <v>37</v>
      </c>
      <c r="S75" s="28" t="s">
        <v>204</v>
      </c>
      <c r="T75" s="28" t="s">
        <v>37</v>
      </c>
      <c r="U75" s="5" t="s">
        <v>37</v>
      </c>
      <c r="V75" s="28" t="s">
        <v>402</v>
      </c>
      <c r="W75" s="7" t="s">
        <v>37</v>
      </c>
      <c r="X75" s="7" t="s">
        <v>37</v>
      </c>
      <c r="Y75" s="5" t="s">
        <v>37</v>
      </c>
      <c r="Z75" s="5" t="s">
        <v>37</v>
      </c>
      <c r="AA75" s="6" t="s">
        <v>37</v>
      </c>
      <c r="AB75" s="6" t="s">
        <v>37</v>
      </c>
      <c r="AC75" s="6" t="s">
        <v>37</v>
      </c>
      <c r="AD75" s="6" t="s">
        <v>37</v>
      </c>
      <c r="AE75" s="6" t="s">
        <v>37</v>
      </c>
    </row>
    <row r="76">
      <c r="A76" s="28" t="s">
        <v>460</v>
      </c>
      <c r="B76" s="6" t="s">
        <v>461</v>
      </c>
      <c r="C76" s="6" t="s">
        <v>406</v>
      </c>
      <c r="D76" s="7" t="s">
        <v>395</v>
      </c>
      <c r="E76" s="28" t="s">
        <v>396</v>
      </c>
      <c r="F76" s="5" t="s">
        <v>360</v>
      </c>
      <c r="G76" s="6" t="s">
        <v>367</v>
      </c>
      <c r="H76" s="6" t="s">
        <v>361</v>
      </c>
      <c r="I76" s="6" t="s">
        <v>37</v>
      </c>
      <c r="J76" s="8" t="s">
        <v>91</v>
      </c>
      <c r="K76" s="5" t="s">
        <v>92</v>
      </c>
      <c r="L76" s="7" t="s">
        <v>93</v>
      </c>
      <c r="M76" s="9">
        <v>60740</v>
      </c>
      <c r="N76" s="5" t="s">
        <v>41</v>
      </c>
      <c r="O76" s="31">
        <v>43047.4778242245</v>
      </c>
      <c r="P76" s="32">
        <v>43070.908250544</v>
      </c>
      <c r="Q76" s="28" t="s">
        <v>37</v>
      </c>
      <c r="R76" s="29" t="s">
        <v>37</v>
      </c>
      <c r="S76" s="28" t="s">
        <v>204</v>
      </c>
      <c r="T76" s="28" t="s">
        <v>37</v>
      </c>
      <c r="U76" s="5" t="s">
        <v>37</v>
      </c>
      <c r="V76" s="28" t="s">
        <v>402</v>
      </c>
      <c r="W76" s="7" t="s">
        <v>37</v>
      </c>
      <c r="X76" s="7" t="s">
        <v>37</v>
      </c>
      <c r="Y76" s="5" t="s">
        <v>37</v>
      </c>
      <c r="Z76" s="5" t="s">
        <v>37</v>
      </c>
      <c r="AA76" s="6" t="s">
        <v>37</v>
      </c>
      <c r="AB76" s="6" t="s">
        <v>37</v>
      </c>
      <c r="AC76" s="6" t="s">
        <v>37</v>
      </c>
      <c r="AD76" s="6" t="s">
        <v>37</v>
      </c>
      <c r="AE76" s="6" t="s">
        <v>37</v>
      </c>
    </row>
    <row r="77">
      <c r="A77" s="28" t="s">
        <v>462</v>
      </c>
      <c r="B77" s="6" t="s">
        <v>463</v>
      </c>
      <c r="C77" s="6" t="s">
        <v>258</v>
      </c>
      <c r="D77" s="7" t="s">
        <v>259</v>
      </c>
      <c r="E77" s="28" t="s">
        <v>260</v>
      </c>
      <c r="F77" s="5" t="s">
        <v>189</v>
      </c>
      <c r="G77" s="6" t="s">
        <v>464</v>
      </c>
      <c r="H77" s="6" t="s">
        <v>465</v>
      </c>
      <c r="I77" s="6" t="s">
        <v>37</v>
      </c>
      <c r="J77" s="8" t="s">
        <v>466</v>
      </c>
      <c r="K77" s="5" t="s">
        <v>467</v>
      </c>
      <c r="L77" s="7" t="s">
        <v>193</v>
      </c>
      <c r="M77" s="9">
        <v>60750</v>
      </c>
      <c r="N77" s="5" t="s">
        <v>41</v>
      </c>
      <c r="O77" s="31">
        <v>43047.6547286227</v>
      </c>
      <c r="P77" s="32">
        <v>43054.6519700232</v>
      </c>
      <c r="Q77" s="28" t="s">
        <v>37</v>
      </c>
      <c r="R77" s="29" t="s">
        <v>37</v>
      </c>
      <c r="S77" s="28" t="s">
        <v>37</v>
      </c>
      <c r="T77" s="28" t="s">
        <v>37</v>
      </c>
      <c r="U77" s="5" t="s">
        <v>37</v>
      </c>
      <c r="V77" s="28" t="s">
        <v>37</v>
      </c>
      <c r="W77" s="7" t="s">
        <v>37</v>
      </c>
      <c r="X77" s="7" t="s">
        <v>37</v>
      </c>
      <c r="Y77" s="5" t="s">
        <v>37</v>
      </c>
      <c r="Z77" s="5" t="s">
        <v>37</v>
      </c>
      <c r="AA77" s="6" t="s">
        <v>37</v>
      </c>
      <c r="AB77" s="6" t="s">
        <v>37</v>
      </c>
      <c r="AC77" s="6" t="s">
        <v>37</v>
      </c>
      <c r="AD77" s="6" t="s">
        <v>37</v>
      </c>
      <c r="AE77" s="6" t="s">
        <v>37</v>
      </c>
    </row>
    <row r="78">
      <c r="A78" s="28" t="s">
        <v>468</v>
      </c>
      <c r="B78" s="6" t="s">
        <v>469</v>
      </c>
      <c r="C78" s="6" t="s">
        <v>336</v>
      </c>
      <c r="D78" s="7" t="s">
        <v>337</v>
      </c>
      <c r="E78" s="28" t="s">
        <v>338</v>
      </c>
      <c r="F78" s="5" t="s">
        <v>22</v>
      </c>
      <c r="G78" s="6" t="s">
        <v>199</v>
      </c>
      <c r="H78" s="6" t="s">
        <v>37</v>
      </c>
      <c r="I78" s="6" t="s">
        <v>37</v>
      </c>
      <c r="J78" s="8" t="s">
        <v>470</v>
      </c>
      <c r="K78" s="5" t="s">
        <v>471</v>
      </c>
      <c r="L78" s="7" t="s">
        <v>472</v>
      </c>
      <c r="M78" s="9">
        <v>60760</v>
      </c>
      <c r="N78" s="5" t="s">
        <v>203</v>
      </c>
      <c r="O78" s="31">
        <v>43048.3557676273</v>
      </c>
      <c r="P78" s="32">
        <v>43057.2818276273</v>
      </c>
      <c r="Q78" s="28" t="s">
        <v>37</v>
      </c>
      <c r="R78" s="29" t="s">
        <v>37</v>
      </c>
      <c r="S78" s="28" t="s">
        <v>204</v>
      </c>
      <c r="T78" s="28" t="s">
        <v>473</v>
      </c>
      <c r="U78" s="5" t="s">
        <v>244</v>
      </c>
      <c r="V78" s="28" t="s">
        <v>474</v>
      </c>
      <c r="W78" s="7" t="s">
        <v>475</v>
      </c>
      <c r="X78" s="7" t="s">
        <v>37</v>
      </c>
      <c r="Y78" s="5" t="s">
        <v>209</v>
      </c>
      <c r="Z78" s="5" t="s">
        <v>476</v>
      </c>
      <c r="AA78" s="6" t="s">
        <v>37</v>
      </c>
      <c r="AB78" s="6" t="s">
        <v>37</v>
      </c>
      <c r="AC78" s="6" t="s">
        <v>37</v>
      </c>
      <c r="AD78" s="6" t="s">
        <v>37</v>
      </c>
      <c r="AE78" s="6" t="s">
        <v>37</v>
      </c>
    </row>
    <row r="79">
      <c r="A79" s="28" t="s">
        <v>477</v>
      </c>
      <c r="B79" s="6" t="s">
        <v>478</v>
      </c>
      <c r="C79" s="6" t="s">
        <v>336</v>
      </c>
      <c r="D79" s="7" t="s">
        <v>337</v>
      </c>
      <c r="E79" s="28" t="s">
        <v>338</v>
      </c>
      <c r="F79" s="5" t="s">
        <v>22</v>
      </c>
      <c r="G79" s="6" t="s">
        <v>199</v>
      </c>
      <c r="H79" s="6" t="s">
        <v>37</v>
      </c>
      <c r="I79" s="6" t="s">
        <v>37</v>
      </c>
      <c r="J79" s="8" t="s">
        <v>470</v>
      </c>
      <c r="K79" s="5" t="s">
        <v>471</v>
      </c>
      <c r="L79" s="7" t="s">
        <v>472</v>
      </c>
      <c r="M79" s="9">
        <v>60770</v>
      </c>
      <c r="N79" s="5" t="s">
        <v>203</v>
      </c>
      <c r="O79" s="31">
        <v>43048.3558299421</v>
      </c>
      <c r="P79" s="32">
        <v>43057.2818277778</v>
      </c>
      <c r="Q79" s="28" t="s">
        <v>37</v>
      </c>
      <c r="R79" s="29" t="s">
        <v>37</v>
      </c>
      <c r="S79" s="28" t="s">
        <v>204</v>
      </c>
      <c r="T79" s="28" t="s">
        <v>473</v>
      </c>
      <c r="U79" s="5" t="s">
        <v>244</v>
      </c>
      <c r="V79" s="28" t="s">
        <v>474</v>
      </c>
      <c r="W79" s="7" t="s">
        <v>479</v>
      </c>
      <c r="X79" s="7" t="s">
        <v>37</v>
      </c>
      <c r="Y79" s="5" t="s">
        <v>209</v>
      </c>
      <c r="Z79" s="5" t="s">
        <v>476</v>
      </c>
      <c r="AA79" s="6" t="s">
        <v>37</v>
      </c>
      <c r="AB79" s="6" t="s">
        <v>37</v>
      </c>
      <c r="AC79" s="6" t="s">
        <v>37</v>
      </c>
      <c r="AD79" s="6" t="s">
        <v>37</v>
      </c>
      <c r="AE79" s="6" t="s">
        <v>37</v>
      </c>
    </row>
    <row r="80">
      <c r="A80" s="28" t="s">
        <v>480</v>
      </c>
      <c r="B80" s="6" t="s">
        <v>481</v>
      </c>
      <c r="C80" s="6" t="s">
        <v>336</v>
      </c>
      <c r="D80" s="7" t="s">
        <v>337</v>
      </c>
      <c r="E80" s="28" t="s">
        <v>338</v>
      </c>
      <c r="F80" s="5" t="s">
        <v>22</v>
      </c>
      <c r="G80" s="6" t="s">
        <v>199</v>
      </c>
      <c r="H80" s="6" t="s">
        <v>37</v>
      </c>
      <c r="I80" s="6" t="s">
        <v>37</v>
      </c>
      <c r="J80" s="8" t="s">
        <v>470</v>
      </c>
      <c r="K80" s="5" t="s">
        <v>471</v>
      </c>
      <c r="L80" s="7" t="s">
        <v>472</v>
      </c>
      <c r="M80" s="9">
        <v>60780</v>
      </c>
      <c r="N80" s="5" t="s">
        <v>203</v>
      </c>
      <c r="O80" s="31">
        <v>43048.3558404282</v>
      </c>
      <c r="P80" s="32">
        <v>43057.2818278935</v>
      </c>
      <c r="Q80" s="28" t="s">
        <v>37</v>
      </c>
      <c r="R80" s="29" t="s">
        <v>37</v>
      </c>
      <c r="S80" s="28" t="s">
        <v>204</v>
      </c>
      <c r="T80" s="28" t="s">
        <v>473</v>
      </c>
      <c r="U80" s="5" t="s">
        <v>244</v>
      </c>
      <c r="V80" s="28" t="s">
        <v>474</v>
      </c>
      <c r="W80" s="7" t="s">
        <v>482</v>
      </c>
      <c r="X80" s="7" t="s">
        <v>37</v>
      </c>
      <c r="Y80" s="5" t="s">
        <v>209</v>
      </c>
      <c r="Z80" s="5" t="s">
        <v>476</v>
      </c>
      <c r="AA80" s="6" t="s">
        <v>37</v>
      </c>
      <c r="AB80" s="6" t="s">
        <v>37</v>
      </c>
      <c r="AC80" s="6" t="s">
        <v>37</v>
      </c>
      <c r="AD80" s="6" t="s">
        <v>37</v>
      </c>
      <c r="AE80" s="6" t="s">
        <v>37</v>
      </c>
    </row>
    <row r="81">
      <c r="A81" s="28" t="s">
        <v>483</v>
      </c>
      <c r="B81" s="6" t="s">
        <v>484</v>
      </c>
      <c r="C81" s="6" t="s">
        <v>336</v>
      </c>
      <c r="D81" s="7" t="s">
        <v>337</v>
      </c>
      <c r="E81" s="28" t="s">
        <v>338</v>
      </c>
      <c r="F81" s="5" t="s">
        <v>22</v>
      </c>
      <c r="G81" s="6" t="s">
        <v>199</v>
      </c>
      <c r="H81" s="6" t="s">
        <v>37</v>
      </c>
      <c r="I81" s="6" t="s">
        <v>37</v>
      </c>
      <c r="J81" s="8" t="s">
        <v>485</v>
      </c>
      <c r="K81" s="5" t="s">
        <v>486</v>
      </c>
      <c r="L81" s="7" t="s">
        <v>263</v>
      </c>
      <c r="M81" s="9">
        <v>60790</v>
      </c>
      <c r="N81" s="5" t="s">
        <v>87</v>
      </c>
      <c r="O81" s="31">
        <v>43048.3558577546</v>
      </c>
      <c r="P81" s="32">
        <v>43057.2818280093</v>
      </c>
      <c r="Q81" s="28" t="s">
        <v>37</v>
      </c>
      <c r="R81" s="29" t="s">
        <v>487</v>
      </c>
      <c r="S81" s="28" t="s">
        <v>204</v>
      </c>
      <c r="T81" s="28" t="s">
        <v>205</v>
      </c>
      <c r="U81" s="5" t="s">
        <v>206</v>
      </c>
      <c r="V81" s="28" t="s">
        <v>474</v>
      </c>
      <c r="W81" s="7" t="s">
        <v>488</v>
      </c>
      <c r="X81" s="7" t="s">
        <v>37</v>
      </c>
      <c r="Y81" s="5" t="s">
        <v>209</v>
      </c>
      <c r="Z81" s="5" t="s">
        <v>37</v>
      </c>
      <c r="AA81" s="6" t="s">
        <v>37</v>
      </c>
      <c r="AB81" s="6" t="s">
        <v>37</v>
      </c>
      <c r="AC81" s="6" t="s">
        <v>37</v>
      </c>
      <c r="AD81" s="6" t="s">
        <v>37</v>
      </c>
      <c r="AE81" s="6" t="s">
        <v>37</v>
      </c>
    </row>
    <row r="82">
      <c r="A82" s="28" t="s">
        <v>489</v>
      </c>
      <c r="B82" s="6" t="s">
        <v>490</v>
      </c>
      <c r="C82" s="6" t="s">
        <v>336</v>
      </c>
      <c r="D82" s="7" t="s">
        <v>337</v>
      </c>
      <c r="E82" s="28" t="s">
        <v>338</v>
      </c>
      <c r="F82" s="5" t="s">
        <v>22</v>
      </c>
      <c r="G82" s="6" t="s">
        <v>199</v>
      </c>
      <c r="H82" s="6" t="s">
        <v>37</v>
      </c>
      <c r="I82" s="6" t="s">
        <v>37</v>
      </c>
      <c r="J82" s="8" t="s">
        <v>485</v>
      </c>
      <c r="K82" s="5" t="s">
        <v>486</v>
      </c>
      <c r="L82" s="7" t="s">
        <v>263</v>
      </c>
      <c r="M82" s="9">
        <v>60800</v>
      </c>
      <c r="N82" s="5" t="s">
        <v>87</v>
      </c>
      <c r="O82" s="31">
        <v>43048.3558680208</v>
      </c>
      <c r="P82" s="32">
        <v>43057.2818280903</v>
      </c>
      <c r="Q82" s="28" t="s">
        <v>37</v>
      </c>
      <c r="R82" s="29" t="s">
        <v>491</v>
      </c>
      <c r="S82" s="28" t="s">
        <v>204</v>
      </c>
      <c r="T82" s="28" t="s">
        <v>205</v>
      </c>
      <c r="U82" s="5" t="s">
        <v>206</v>
      </c>
      <c r="V82" s="28" t="s">
        <v>474</v>
      </c>
      <c r="W82" s="7" t="s">
        <v>492</v>
      </c>
      <c r="X82" s="7" t="s">
        <v>37</v>
      </c>
      <c r="Y82" s="5" t="s">
        <v>209</v>
      </c>
      <c r="Z82" s="5" t="s">
        <v>37</v>
      </c>
      <c r="AA82" s="6" t="s">
        <v>37</v>
      </c>
      <c r="AB82" s="6" t="s">
        <v>37</v>
      </c>
      <c r="AC82" s="6" t="s">
        <v>37</v>
      </c>
      <c r="AD82" s="6" t="s">
        <v>37</v>
      </c>
      <c r="AE82" s="6" t="s">
        <v>37</v>
      </c>
    </row>
    <row r="83">
      <c r="A83" s="28" t="s">
        <v>493</v>
      </c>
      <c r="B83" s="6" t="s">
        <v>494</v>
      </c>
      <c r="C83" s="6" t="s">
        <v>196</v>
      </c>
      <c r="D83" s="7" t="s">
        <v>495</v>
      </c>
      <c r="E83" s="28" t="s">
        <v>496</v>
      </c>
      <c r="F83" s="5" t="s">
        <v>22</v>
      </c>
      <c r="G83" s="6" t="s">
        <v>199</v>
      </c>
      <c r="H83" s="6" t="s">
        <v>37</v>
      </c>
      <c r="I83" s="6" t="s">
        <v>37</v>
      </c>
      <c r="J83" s="8" t="s">
        <v>497</v>
      </c>
      <c r="K83" s="5" t="s">
        <v>498</v>
      </c>
      <c r="L83" s="7" t="s">
        <v>228</v>
      </c>
      <c r="M83" s="9">
        <v>60810</v>
      </c>
      <c r="N83" s="5" t="s">
        <v>323</v>
      </c>
      <c r="O83" s="31">
        <v>43048.6017511574</v>
      </c>
      <c r="P83" s="32">
        <v>43056.9406476852</v>
      </c>
      <c r="Q83" s="28" t="s">
        <v>37</v>
      </c>
      <c r="R83" s="29" t="s">
        <v>37</v>
      </c>
      <c r="S83" s="28" t="s">
        <v>204</v>
      </c>
      <c r="T83" s="28" t="s">
        <v>229</v>
      </c>
      <c r="U83" s="5" t="s">
        <v>230</v>
      </c>
      <c r="V83" s="30" t="s">
        <v>499</v>
      </c>
      <c r="W83" s="7" t="s">
        <v>500</v>
      </c>
      <c r="X83" s="7" t="s">
        <v>37</v>
      </c>
      <c r="Y83" s="5" t="s">
        <v>209</v>
      </c>
      <c r="Z83" s="5" t="s">
        <v>37</v>
      </c>
      <c r="AA83" s="6" t="s">
        <v>37</v>
      </c>
      <c r="AB83" s="6" t="s">
        <v>37</v>
      </c>
      <c r="AC83" s="6" t="s">
        <v>37</v>
      </c>
      <c r="AD83" s="6" t="s">
        <v>37</v>
      </c>
      <c r="AE83" s="6" t="s">
        <v>37</v>
      </c>
    </row>
    <row r="84">
      <c r="A84" s="28" t="s">
        <v>501</v>
      </c>
      <c r="B84" s="6" t="s">
        <v>502</v>
      </c>
      <c r="C84" s="6" t="s">
        <v>258</v>
      </c>
      <c r="D84" s="7" t="s">
        <v>259</v>
      </c>
      <c r="E84" s="28" t="s">
        <v>260</v>
      </c>
      <c r="F84" s="5" t="s">
        <v>503</v>
      </c>
      <c r="G84" s="6" t="s">
        <v>367</v>
      </c>
      <c r="H84" s="6" t="s">
        <v>37</v>
      </c>
      <c r="I84" s="6" t="s">
        <v>37</v>
      </c>
      <c r="J84" s="8" t="s">
        <v>504</v>
      </c>
      <c r="K84" s="5" t="s">
        <v>505</v>
      </c>
      <c r="L84" s="7" t="s">
        <v>506</v>
      </c>
      <c r="M84" s="9">
        <v>60820</v>
      </c>
      <c r="N84" s="5" t="s">
        <v>87</v>
      </c>
      <c r="O84" s="31">
        <v>43048.6597249653</v>
      </c>
      <c r="P84" s="32">
        <v>43049.5546947569</v>
      </c>
      <c r="Q84" s="28" t="s">
        <v>37</v>
      </c>
      <c r="R84" s="29" t="s">
        <v>507</v>
      </c>
      <c r="S84" s="28" t="s">
        <v>379</v>
      </c>
      <c r="T84" s="28" t="s">
        <v>508</v>
      </c>
      <c r="U84" s="5" t="s">
        <v>509</v>
      </c>
      <c r="V84" s="28" t="s">
        <v>380</v>
      </c>
      <c r="W84" s="7" t="s">
        <v>37</v>
      </c>
      <c r="X84" s="7" t="s">
        <v>37</v>
      </c>
      <c r="Y84" s="5" t="s">
        <v>37</v>
      </c>
      <c r="Z84" s="5" t="s">
        <v>37</v>
      </c>
      <c r="AA84" s="6" t="s">
        <v>37</v>
      </c>
      <c r="AB84" s="6" t="s">
        <v>37</v>
      </c>
      <c r="AC84" s="6" t="s">
        <v>37</v>
      </c>
      <c r="AD84" s="6" t="s">
        <v>37</v>
      </c>
      <c r="AE84" s="6" t="s">
        <v>37</v>
      </c>
    </row>
    <row r="85">
      <c r="A85" s="28" t="s">
        <v>510</v>
      </c>
      <c r="B85" s="6" t="s">
        <v>511</v>
      </c>
      <c r="C85" s="6" t="s">
        <v>512</v>
      </c>
      <c r="D85" s="7" t="s">
        <v>513</v>
      </c>
      <c r="E85" s="28" t="s">
        <v>514</v>
      </c>
      <c r="F85" s="5" t="s">
        <v>22</v>
      </c>
      <c r="G85" s="6" t="s">
        <v>199</v>
      </c>
      <c r="H85" s="6" t="s">
        <v>37</v>
      </c>
      <c r="I85" s="6" t="s">
        <v>37</v>
      </c>
      <c r="J85" s="8" t="s">
        <v>515</v>
      </c>
      <c r="K85" s="5" t="s">
        <v>516</v>
      </c>
      <c r="L85" s="7" t="s">
        <v>241</v>
      </c>
      <c r="M85" s="9">
        <v>60830</v>
      </c>
      <c r="N85" s="5" t="s">
        <v>203</v>
      </c>
      <c r="O85" s="31">
        <v>43048.8389234607</v>
      </c>
      <c r="P85" s="32">
        <v>43056.0297821412</v>
      </c>
      <c r="Q85" s="28" t="s">
        <v>37</v>
      </c>
      <c r="R85" s="29" t="s">
        <v>37</v>
      </c>
      <c r="S85" s="28" t="s">
        <v>204</v>
      </c>
      <c r="T85" s="28" t="s">
        <v>243</v>
      </c>
      <c r="U85" s="5" t="s">
        <v>244</v>
      </c>
      <c r="V85" s="28" t="s">
        <v>517</v>
      </c>
      <c r="W85" s="7" t="s">
        <v>518</v>
      </c>
      <c r="X85" s="7" t="s">
        <v>37</v>
      </c>
      <c r="Y85" s="5" t="s">
        <v>209</v>
      </c>
      <c r="Z85" s="5" t="s">
        <v>519</v>
      </c>
      <c r="AA85" s="6" t="s">
        <v>37</v>
      </c>
      <c r="AB85" s="6" t="s">
        <v>37</v>
      </c>
      <c r="AC85" s="6" t="s">
        <v>37</v>
      </c>
      <c r="AD85" s="6" t="s">
        <v>37</v>
      </c>
      <c r="AE85" s="6" t="s">
        <v>37</v>
      </c>
    </row>
    <row r="86">
      <c r="A86" s="28" t="s">
        <v>520</v>
      </c>
      <c r="B86" s="6" t="s">
        <v>521</v>
      </c>
      <c r="C86" s="6" t="s">
        <v>512</v>
      </c>
      <c r="D86" s="7" t="s">
        <v>513</v>
      </c>
      <c r="E86" s="28" t="s">
        <v>514</v>
      </c>
      <c r="F86" s="5" t="s">
        <v>22</v>
      </c>
      <c r="G86" s="6" t="s">
        <v>199</v>
      </c>
      <c r="H86" s="6" t="s">
        <v>37</v>
      </c>
      <c r="I86" s="6" t="s">
        <v>37</v>
      </c>
      <c r="J86" s="8" t="s">
        <v>288</v>
      </c>
      <c r="K86" s="5" t="s">
        <v>289</v>
      </c>
      <c r="L86" s="7" t="s">
        <v>263</v>
      </c>
      <c r="M86" s="9">
        <v>60840</v>
      </c>
      <c r="N86" s="5" t="s">
        <v>203</v>
      </c>
      <c r="O86" s="31">
        <v>43048.8482851852</v>
      </c>
      <c r="P86" s="32">
        <v>43056.0297822569</v>
      </c>
      <c r="Q86" s="28" t="s">
        <v>37</v>
      </c>
      <c r="R86" s="29" t="s">
        <v>37</v>
      </c>
      <c r="S86" s="28" t="s">
        <v>204</v>
      </c>
      <c r="T86" s="28" t="s">
        <v>205</v>
      </c>
      <c r="U86" s="5" t="s">
        <v>206</v>
      </c>
      <c r="V86" s="28" t="s">
        <v>279</v>
      </c>
      <c r="W86" s="7" t="s">
        <v>522</v>
      </c>
      <c r="X86" s="7" t="s">
        <v>37</v>
      </c>
      <c r="Y86" s="5" t="s">
        <v>209</v>
      </c>
      <c r="Z86" s="5" t="s">
        <v>299</v>
      </c>
      <c r="AA86" s="6" t="s">
        <v>37</v>
      </c>
      <c r="AB86" s="6" t="s">
        <v>37</v>
      </c>
      <c r="AC86" s="6" t="s">
        <v>37</v>
      </c>
      <c r="AD86" s="6" t="s">
        <v>37</v>
      </c>
      <c r="AE86" s="6" t="s">
        <v>37</v>
      </c>
    </row>
    <row r="87">
      <c r="A87" s="28" t="s">
        <v>523</v>
      </c>
      <c r="B87" s="6" t="s">
        <v>524</v>
      </c>
      <c r="C87" s="6" t="s">
        <v>525</v>
      </c>
      <c r="D87" s="7" t="s">
        <v>526</v>
      </c>
      <c r="E87" s="28" t="s">
        <v>527</v>
      </c>
      <c r="F87" s="5" t="s">
        <v>360</v>
      </c>
      <c r="G87" s="6" t="s">
        <v>528</v>
      </c>
      <c r="H87" s="6" t="s">
        <v>529</v>
      </c>
      <c r="I87" s="6" t="s">
        <v>37</v>
      </c>
      <c r="J87" s="8" t="s">
        <v>91</v>
      </c>
      <c r="K87" s="5" t="s">
        <v>92</v>
      </c>
      <c r="L87" s="7" t="s">
        <v>93</v>
      </c>
      <c r="M87" s="9">
        <v>60850</v>
      </c>
      <c r="N87" s="5" t="s">
        <v>41</v>
      </c>
      <c r="O87" s="31">
        <v>43048.9148229977</v>
      </c>
      <c r="P87" s="32">
        <v>43070.7068581366</v>
      </c>
      <c r="Q87" s="28" t="s">
        <v>37</v>
      </c>
      <c r="R87" s="29" t="s">
        <v>37</v>
      </c>
      <c r="S87" s="28" t="s">
        <v>204</v>
      </c>
      <c r="T87" s="28" t="s">
        <v>37</v>
      </c>
      <c r="U87" s="5" t="s">
        <v>37</v>
      </c>
      <c r="V87" s="28" t="s">
        <v>530</v>
      </c>
      <c r="W87" s="7" t="s">
        <v>37</v>
      </c>
      <c r="X87" s="7" t="s">
        <v>37</v>
      </c>
      <c r="Y87" s="5" t="s">
        <v>37</v>
      </c>
      <c r="Z87" s="5" t="s">
        <v>37</v>
      </c>
      <c r="AA87" s="6" t="s">
        <v>37</v>
      </c>
      <c r="AB87" s="6" t="s">
        <v>37</v>
      </c>
      <c r="AC87" s="6" t="s">
        <v>37</v>
      </c>
      <c r="AD87" s="6" t="s">
        <v>37</v>
      </c>
      <c r="AE87" s="6" t="s">
        <v>37</v>
      </c>
    </row>
    <row r="88">
      <c r="A88" s="28" t="s">
        <v>531</v>
      </c>
      <c r="B88" s="6" t="s">
        <v>532</v>
      </c>
      <c r="C88" s="6" t="s">
        <v>525</v>
      </c>
      <c r="D88" s="7" t="s">
        <v>526</v>
      </c>
      <c r="E88" s="28" t="s">
        <v>527</v>
      </c>
      <c r="F88" s="5" t="s">
        <v>313</v>
      </c>
      <c r="G88" s="6" t="s">
        <v>103</v>
      </c>
      <c r="H88" s="6" t="s">
        <v>37</v>
      </c>
      <c r="I88" s="6" t="s">
        <v>37</v>
      </c>
      <c r="J88" s="8" t="s">
        <v>91</v>
      </c>
      <c r="K88" s="5" t="s">
        <v>92</v>
      </c>
      <c r="L88" s="7" t="s">
        <v>93</v>
      </c>
      <c r="M88" s="9">
        <v>60860</v>
      </c>
      <c r="N88" s="5" t="s">
        <v>41</v>
      </c>
      <c r="O88" s="31">
        <v>43048.9163479977</v>
      </c>
      <c r="P88" s="32">
        <v>43070.7068584143</v>
      </c>
      <c r="Q88" s="28" t="s">
        <v>37</v>
      </c>
      <c r="R88" s="29" t="s">
        <v>37</v>
      </c>
      <c r="S88" s="28" t="s">
        <v>204</v>
      </c>
      <c r="T88" s="28" t="s">
        <v>37</v>
      </c>
      <c r="U88" s="5" t="s">
        <v>37</v>
      </c>
      <c r="V88" s="28" t="s">
        <v>530</v>
      </c>
      <c r="W88" s="7" t="s">
        <v>37</v>
      </c>
      <c r="X88" s="7" t="s">
        <v>37</v>
      </c>
      <c r="Y88" s="5" t="s">
        <v>37</v>
      </c>
      <c r="Z88" s="5" t="s">
        <v>37</v>
      </c>
      <c r="AA88" s="6" t="s">
        <v>37</v>
      </c>
      <c r="AB88" s="6" t="s">
        <v>37</v>
      </c>
      <c r="AC88" s="6" t="s">
        <v>37</v>
      </c>
      <c r="AD88" s="6" t="s">
        <v>37</v>
      </c>
      <c r="AE88" s="6" t="s">
        <v>37</v>
      </c>
    </row>
    <row r="89">
      <c r="A89" s="28" t="s">
        <v>533</v>
      </c>
      <c r="B89" s="6" t="s">
        <v>534</v>
      </c>
      <c r="C89" s="6" t="s">
        <v>535</v>
      </c>
      <c r="D89" s="7" t="s">
        <v>526</v>
      </c>
      <c r="E89" s="28" t="s">
        <v>527</v>
      </c>
      <c r="F89" s="5" t="s">
        <v>366</v>
      </c>
      <c r="G89" s="6" t="s">
        <v>528</v>
      </c>
      <c r="H89" s="6" t="s">
        <v>37</v>
      </c>
      <c r="I89" s="6" t="s">
        <v>37</v>
      </c>
      <c r="J89" s="8" t="s">
        <v>91</v>
      </c>
      <c r="K89" s="5" t="s">
        <v>92</v>
      </c>
      <c r="L89" s="7" t="s">
        <v>93</v>
      </c>
      <c r="M89" s="9">
        <v>60870</v>
      </c>
      <c r="N89" s="5" t="s">
        <v>41</v>
      </c>
      <c r="O89" s="31">
        <v>43048.9193924421</v>
      </c>
      <c r="P89" s="32">
        <v>43056.9423746528</v>
      </c>
      <c r="Q89" s="28" t="s">
        <v>37</v>
      </c>
      <c r="R89" s="29" t="s">
        <v>37</v>
      </c>
      <c r="S89" s="28" t="s">
        <v>204</v>
      </c>
      <c r="T89" s="28" t="s">
        <v>37</v>
      </c>
      <c r="U89" s="5" t="s">
        <v>37</v>
      </c>
      <c r="V89" s="28" t="s">
        <v>530</v>
      </c>
      <c r="W89" s="7" t="s">
        <v>37</v>
      </c>
      <c r="X89" s="7" t="s">
        <v>37</v>
      </c>
      <c r="Y89" s="5" t="s">
        <v>37</v>
      </c>
      <c r="Z89" s="5" t="s">
        <v>37</v>
      </c>
      <c r="AA89" s="6" t="s">
        <v>37</v>
      </c>
      <c r="AB89" s="6" t="s">
        <v>37</v>
      </c>
      <c r="AC89" s="6" t="s">
        <v>37</v>
      </c>
      <c r="AD89" s="6" t="s">
        <v>37</v>
      </c>
      <c r="AE89" s="6" t="s">
        <v>37</v>
      </c>
    </row>
    <row r="90">
      <c r="A90" s="28" t="s">
        <v>536</v>
      </c>
      <c r="B90" s="6" t="s">
        <v>537</v>
      </c>
      <c r="C90" s="6" t="s">
        <v>538</v>
      </c>
      <c r="D90" s="7" t="s">
        <v>526</v>
      </c>
      <c r="E90" s="28" t="s">
        <v>527</v>
      </c>
      <c r="F90" s="5" t="s">
        <v>22</v>
      </c>
      <c r="G90" s="6" t="s">
        <v>199</v>
      </c>
      <c r="H90" s="6" t="s">
        <v>37</v>
      </c>
      <c r="I90" s="6" t="s">
        <v>37</v>
      </c>
      <c r="J90" s="8" t="s">
        <v>539</v>
      </c>
      <c r="K90" s="5" t="s">
        <v>540</v>
      </c>
      <c r="L90" s="7" t="s">
        <v>541</v>
      </c>
      <c r="M90" s="9">
        <v>60880</v>
      </c>
      <c r="N90" s="5" t="s">
        <v>203</v>
      </c>
      <c r="O90" s="31">
        <v>43048.9254885069</v>
      </c>
      <c r="P90" s="32">
        <v>43056.7473801736</v>
      </c>
      <c r="Q90" s="28" t="s">
        <v>37</v>
      </c>
      <c r="R90" s="29" t="s">
        <v>37</v>
      </c>
      <c r="S90" s="28" t="s">
        <v>204</v>
      </c>
      <c r="T90" s="28" t="s">
        <v>542</v>
      </c>
      <c r="U90" s="5" t="s">
        <v>206</v>
      </c>
      <c r="V90" s="28" t="s">
        <v>530</v>
      </c>
      <c r="W90" s="7" t="s">
        <v>543</v>
      </c>
      <c r="X90" s="7" t="s">
        <v>37</v>
      </c>
      <c r="Y90" s="5" t="s">
        <v>209</v>
      </c>
      <c r="Z90" s="5" t="s">
        <v>544</v>
      </c>
      <c r="AA90" s="6" t="s">
        <v>37</v>
      </c>
      <c r="AB90" s="6" t="s">
        <v>37</v>
      </c>
      <c r="AC90" s="6" t="s">
        <v>37</v>
      </c>
      <c r="AD90" s="6" t="s">
        <v>37</v>
      </c>
      <c r="AE90" s="6" t="s">
        <v>37</v>
      </c>
    </row>
    <row r="91">
      <c r="A91" s="28" t="s">
        <v>545</v>
      </c>
      <c r="B91" s="6" t="s">
        <v>546</v>
      </c>
      <c r="C91" s="6" t="s">
        <v>547</v>
      </c>
      <c r="D91" s="7" t="s">
        <v>513</v>
      </c>
      <c r="E91" s="28" t="s">
        <v>514</v>
      </c>
      <c r="F91" s="5" t="s">
        <v>22</v>
      </c>
      <c r="G91" s="6" t="s">
        <v>199</v>
      </c>
      <c r="H91" s="6" t="s">
        <v>37</v>
      </c>
      <c r="I91" s="6" t="s">
        <v>37</v>
      </c>
      <c r="J91" s="8" t="s">
        <v>548</v>
      </c>
      <c r="K91" s="5" t="s">
        <v>549</v>
      </c>
      <c r="L91" s="7" t="s">
        <v>550</v>
      </c>
      <c r="M91" s="9">
        <v>60890</v>
      </c>
      <c r="N91" s="5" t="s">
        <v>203</v>
      </c>
      <c r="O91" s="31">
        <v>43048.9948205208</v>
      </c>
      <c r="P91" s="32">
        <v>43056.0297827199</v>
      </c>
      <c r="Q91" s="28" t="s">
        <v>37</v>
      </c>
      <c r="R91" s="29" t="s">
        <v>37</v>
      </c>
      <c r="S91" s="28" t="s">
        <v>204</v>
      </c>
      <c r="T91" s="28" t="s">
        <v>205</v>
      </c>
      <c r="U91" s="5" t="s">
        <v>206</v>
      </c>
      <c r="V91" s="28" t="s">
        <v>517</v>
      </c>
      <c r="W91" s="7" t="s">
        <v>551</v>
      </c>
      <c r="X91" s="7" t="s">
        <v>37</v>
      </c>
      <c r="Y91" s="5" t="s">
        <v>209</v>
      </c>
      <c r="Z91" s="5" t="s">
        <v>519</v>
      </c>
      <c r="AA91" s="6" t="s">
        <v>37</v>
      </c>
      <c r="AB91" s="6" t="s">
        <v>37</v>
      </c>
      <c r="AC91" s="6" t="s">
        <v>37</v>
      </c>
      <c r="AD91" s="6" t="s">
        <v>37</v>
      </c>
      <c r="AE91" s="6" t="s">
        <v>37</v>
      </c>
    </row>
    <row r="92">
      <c r="A92" s="28" t="s">
        <v>552</v>
      </c>
      <c r="B92" s="6" t="s">
        <v>553</v>
      </c>
      <c r="C92" s="6" t="s">
        <v>547</v>
      </c>
      <c r="D92" s="7" t="s">
        <v>513</v>
      </c>
      <c r="E92" s="28" t="s">
        <v>514</v>
      </c>
      <c r="F92" s="5" t="s">
        <v>22</v>
      </c>
      <c r="G92" s="6" t="s">
        <v>199</v>
      </c>
      <c r="H92" s="6" t="s">
        <v>37</v>
      </c>
      <c r="I92" s="6" t="s">
        <v>37</v>
      </c>
      <c r="J92" s="8" t="s">
        <v>548</v>
      </c>
      <c r="K92" s="5" t="s">
        <v>549</v>
      </c>
      <c r="L92" s="7" t="s">
        <v>550</v>
      </c>
      <c r="M92" s="9">
        <v>60900</v>
      </c>
      <c r="N92" s="5" t="s">
        <v>323</v>
      </c>
      <c r="O92" s="31">
        <v>43049.0021313657</v>
      </c>
      <c r="P92" s="32">
        <v>43056.0297826736</v>
      </c>
      <c r="Q92" s="28" t="s">
        <v>37</v>
      </c>
      <c r="R92" s="29" t="s">
        <v>37</v>
      </c>
      <c r="S92" s="28" t="s">
        <v>204</v>
      </c>
      <c r="T92" s="28" t="s">
        <v>205</v>
      </c>
      <c r="U92" s="5" t="s">
        <v>206</v>
      </c>
      <c r="V92" s="28" t="s">
        <v>517</v>
      </c>
      <c r="W92" s="7" t="s">
        <v>554</v>
      </c>
      <c r="X92" s="7" t="s">
        <v>37</v>
      </c>
      <c r="Y92" s="5" t="s">
        <v>209</v>
      </c>
      <c r="Z92" s="5" t="s">
        <v>37</v>
      </c>
      <c r="AA92" s="6" t="s">
        <v>37</v>
      </c>
      <c r="AB92" s="6" t="s">
        <v>37</v>
      </c>
      <c r="AC92" s="6" t="s">
        <v>37</v>
      </c>
      <c r="AD92" s="6" t="s">
        <v>37</v>
      </c>
      <c r="AE92" s="6" t="s">
        <v>37</v>
      </c>
    </row>
    <row r="93">
      <c r="A93" s="28" t="s">
        <v>555</v>
      </c>
      <c r="B93" s="6" t="s">
        <v>556</v>
      </c>
      <c r="C93" s="6" t="s">
        <v>196</v>
      </c>
      <c r="D93" s="7" t="s">
        <v>557</v>
      </c>
      <c r="E93" s="28" t="s">
        <v>558</v>
      </c>
      <c r="F93" s="5" t="s">
        <v>22</v>
      </c>
      <c r="G93" s="6" t="s">
        <v>199</v>
      </c>
      <c r="H93" s="6" t="s">
        <v>37</v>
      </c>
      <c r="I93" s="6" t="s">
        <v>37</v>
      </c>
      <c r="J93" s="8" t="s">
        <v>559</v>
      </c>
      <c r="K93" s="5" t="s">
        <v>560</v>
      </c>
      <c r="L93" s="7" t="s">
        <v>472</v>
      </c>
      <c r="M93" s="9">
        <v>60910</v>
      </c>
      <c r="N93" s="5" t="s">
        <v>203</v>
      </c>
      <c r="O93" s="31">
        <v>43049.4131885764</v>
      </c>
      <c r="P93" s="32">
        <v>43053.5857673611</v>
      </c>
      <c r="Q93" s="28" t="s">
        <v>37</v>
      </c>
      <c r="R93" s="29" t="s">
        <v>37</v>
      </c>
      <c r="S93" s="28" t="s">
        <v>204</v>
      </c>
      <c r="T93" s="28" t="s">
        <v>473</v>
      </c>
      <c r="U93" s="5" t="s">
        <v>244</v>
      </c>
      <c r="V93" s="28" t="s">
        <v>517</v>
      </c>
      <c r="W93" s="7" t="s">
        <v>561</v>
      </c>
      <c r="X93" s="7" t="s">
        <v>37</v>
      </c>
      <c r="Y93" s="5" t="s">
        <v>209</v>
      </c>
      <c r="Z93" s="5" t="s">
        <v>562</v>
      </c>
      <c r="AA93" s="6" t="s">
        <v>37</v>
      </c>
      <c r="AB93" s="6" t="s">
        <v>37</v>
      </c>
      <c r="AC93" s="6" t="s">
        <v>37</v>
      </c>
      <c r="AD93" s="6" t="s">
        <v>37</v>
      </c>
      <c r="AE93" s="6" t="s">
        <v>37</v>
      </c>
    </row>
    <row r="94">
      <c r="A94" s="28" t="s">
        <v>563</v>
      </c>
      <c r="B94" s="6" t="s">
        <v>564</v>
      </c>
      <c r="C94" s="6" t="s">
        <v>196</v>
      </c>
      <c r="D94" s="7" t="s">
        <v>557</v>
      </c>
      <c r="E94" s="28" t="s">
        <v>558</v>
      </c>
      <c r="F94" s="5" t="s">
        <v>22</v>
      </c>
      <c r="G94" s="6" t="s">
        <v>199</v>
      </c>
      <c r="H94" s="6" t="s">
        <v>37</v>
      </c>
      <c r="I94" s="6" t="s">
        <v>37</v>
      </c>
      <c r="J94" s="8" t="s">
        <v>559</v>
      </c>
      <c r="K94" s="5" t="s">
        <v>560</v>
      </c>
      <c r="L94" s="7" t="s">
        <v>472</v>
      </c>
      <c r="M94" s="9">
        <v>60920</v>
      </c>
      <c r="N94" s="5" t="s">
        <v>203</v>
      </c>
      <c r="O94" s="31">
        <v>43049.4132372338</v>
      </c>
      <c r="P94" s="32">
        <v>43053.5857675579</v>
      </c>
      <c r="Q94" s="28" t="s">
        <v>37</v>
      </c>
      <c r="R94" s="29" t="s">
        <v>37</v>
      </c>
      <c r="S94" s="28" t="s">
        <v>204</v>
      </c>
      <c r="T94" s="28" t="s">
        <v>473</v>
      </c>
      <c r="U94" s="5" t="s">
        <v>244</v>
      </c>
      <c r="V94" s="28" t="s">
        <v>565</v>
      </c>
      <c r="W94" s="7" t="s">
        <v>566</v>
      </c>
      <c r="X94" s="7" t="s">
        <v>37</v>
      </c>
      <c r="Y94" s="5" t="s">
        <v>209</v>
      </c>
      <c r="Z94" s="5" t="s">
        <v>567</v>
      </c>
      <c r="AA94" s="6" t="s">
        <v>37</v>
      </c>
      <c r="AB94" s="6" t="s">
        <v>37</v>
      </c>
      <c r="AC94" s="6" t="s">
        <v>37</v>
      </c>
      <c r="AD94" s="6" t="s">
        <v>37</v>
      </c>
      <c r="AE94" s="6" t="s">
        <v>37</v>
      </c>
    </row>
    <row r="95">
      <c r="A95" s="28" t="s">
        <v>568</v>
      </c>
      <c r="B95" s="6" t="s">
        <v>569</v>
      </c>
      <c r="C95" s="6" t="s">
        <v>196</v>
      </c>
      <c r="D95" s="7" t="s">
        <v>557</v>
      </c>
      <c r="E95" s="28" t="s">
        <v>558</v>
      </c>
      <c r="F95" s="5" t="s">
        <v>22</v>
      </c>
      <c r="G95" s="6" t="s">
        <v>199</v>
      </c>
      <c r="H95" s="6" t="s">
        <v>37</v>
      </c>
      <c r="I95" s="6" t="s">
        <v>37</v>
      </c>
      <c r="J95" s="8" t="s">
        <v>559</v>
      </c>
      <c r="K95" s="5" t="s">
        <v>560</v>
      </c>
      <c r="L95" s="7" t="s">
        <v>472</v>
      </c>
      <c r="M95" s="9">
        <v>60930</v>
      </c>
      <c r="N95" s="5" t="s">
        <v>203</v>
      </c>
      <c r="O95" s="31">
        <v>43049.4132473032</v>
      </c>
      <c r="P95" s="32">
        <v>43053.5857676273</v>
      </c>
      <c r="Q95" s="28" t="s">
        <v>37</v>
      </c>
      <c r="R95" s="29" t="s">
        <v>37</v>
      </c>
      <c r="S95" s="28" t="s">
        <v>204</v>
      </c>
      <c r="T95" s="28" t="s">
        <v>473</v>
      </c>
      <c r="U95" s="5" t="s">
        <v>244</v>
      </c>
      <c r="V95" s="28" t="s">
        <v>570</v>
      </c>
      <c r="W95" s="7" t="s">
        <v>571</v>
      </c>
      <c r="X95" s="7" t="s">
        <v>37</v>
      </c>
      <c r="Y95" s="5" t="s">
        <v>209</v>
      </c>
      <c r="Z95" s="5" t="s">
        <v>572</v>
      </c>
      <c r="AA95" s="6" t="s">
        <v>37</v>
      </c>
      <c r="AB95" s="6" t="s">
        <v>37</v>
      </c>
      <c r="AC95" s="6" t="s">
        <v>37</v>
      </c>
      <c r="AD95" s="6" t="s">
        <v>37</v>
      </c>
      <c r="AE95" s="6" t="s">
        <v>37</v>
      </c>
    </row>
    <row r="96">
      <c r="A96" s="28" t="s">
        <v>573</v>
      </c>
      <c r="B96" s="6" t="s">
        <v>574</v>
      </c>
      <c r="C96" s="6" t="s">
        <v>196</v>
      </c>
      <c r="D96" s="7" t="s">
        <v>557</v>
      </c>
      <c r="E96" s="28" t="s">
        <v>558</v>
      </c>
      <c r="F96" s="5" t="s">
        <v>22</v>
      </c>
      <c r="G96" s="6" t="s">
        <v>199</v>
      </c>
      <c r="H96" s="6" t="s">
        <v>37</v>
      </c>
      <c r="I96" s="6" t="s">
        <v>37</v>
      </c>
      <c r="J96" s="8" t="s">
        <v>559</v>
      </c>
      <c r="K96" s="5" t="s">
        <v>560</v>
      </c>
      <c r="L96" s="7" t="s">
        <v>472</v>
      </c>
      <c r="M96" s="9">
        <v>60940</v>
      </c>
      <c r="N96" s="5" t="s">
        <v>203</v>
      </c>
      <c r="O96" s="31">
        <v>43049.4132572917</v>
      </c>
      <c r="P96" s="32">
        <v>43053.5857676736</v>
      </c>
      <c r="Q96" s="28" t="s">
        <v>37</v>
      </c>
      <c r="R96" s="29" t="s">
        <v>37</v>
      </c>
      <c r="S96" s="28" t="s">
        <v>204</v>
      </c>
      <c r="T96" s="28" t="s">
        <v>473</v>
      </c>
      <c r="U96" s="5" t="s">
        <v>244</v>
      </c>
      <c r="V96" s="28" t="s">
        <v>517</v>
      </c>
      <c r="W96" s="7" t="s">
        <v>575</v>
      </c>
      <c r="X96" s="7" t="s">
        <v>37</v>
      </c>
      <c r="Y96" s="5" t="s">
        <v>209</v>
      </c>
      <c r="Z96" s="5" t="s">
        <v>562</v>
      </c>
      <c r="AA96" s="6" t="s">
        <v>37</v>
      </c>
      <c r="AB96" s="6" t="s">
        <v>37</v>
      </c>
      <c r="AC96" s="6" t="s">
        <v>37</v>
      </c>
      <c r="AD96" s="6" t="s">
        <v>37</v>
      </c>
      <c r="AE96" s="6" t="s">
        <v>37</v>
      </c>
    </row>
    <row r="97">
      <c r="A97" s="28" t="s">
        <v>576</v>
      </c>
      <c r="B97" s="6" t="s">
        <v>577</v>
      </c>
      <c r="C97" s="6" t="s">
        <v>196</v>
      </c>
      <c r="D97" s="7" t="s">
        <v>557</v>
      </c>
      <c r="E97" s="28" t="s">
        <v>558</v>
      </c>
      <c r="F97" s="5" t="s">
        <v>22</v>
      </c>
      <c r="G97" s="6" t="s">
        <v>199</v>
      </c>
      <c r="H97" s="6" t="s">
        <v>37</v>
      </c>
      <c r="I97" s="6" t="s">
        <v>37</v>
      </c>
      <c r="J97" s="8" t="s">
        <v>559</v>
      </c>
      <c r="K97" s="5" t="s">
        <v>560</v>
      </c>
      <c r="L97" s="7" t="s">
        <v>472</v>
      </c>
      <c r="M97" s="9">
        <v>60950</v>
      </c>
      <c r="N97" s="5" t="s">
        <v>203</v>
      </c>
      <c r="O97" s="31">
        <v>43049.4132672801</v>
      </c>
      <c r="P97" s="32">
        <v>43053.5874734606</v>
      </c>
      <c r="Q97" s="28" t="s">
        <v>37</v>
      </c>
      <c r="R97" s="29" t="s">
        <v>37</v>
      </c>
      <c r="S97" s="28" t="s">
        <v>204</v>
      </c>
      <c r="T97" s="28" t="s">
        <v>473</v>
      </c>
      <c r="U97" s="5" t="s">
        <v>244</v>
      </c>
      <c r="V97" s="28" t="s">
        <v>517</v>
      </c>
      <c r="W97" s="7" t="s">
        <v>578</v>
      </c>
      <c r="X97" s="7" t="s">
        <v>37</v>
      </c>
      <c r="Y97" s="5" t="s">
        <v>209</v>
      </c>
      <c r="Z97" s="5" t="s">
        <v>562</v>
      </c>
      <c r="AA97" s="6" t="s">
        <v>37</v>
      </c>
      <c r="AB97" s="6" t="s">
        <v>37</v>
      </c>
      <c r="AC97" s="6" t="s">
        <v>37</v>
      </c>
      <c r="AD97" s="6" t="s">
        <v>37</v>
      </c>
      <c r="AE97" s="6" t="s">
        <v>37</v>
      </c>
    </row>
    <row r="98">
      <c r="A98" s="28" t="s">
        <v>579</v>
      </c>
      <c r="B98" s="6" t="s">
        <v>580</v>
      </c>
      <c r="C98" s="6" t="s">
        <v>581</v>
      </c>
      <c r="D98" s="7" t="s">
        <v>557</v>
      </c>
      <c r="E98" s="28" t="s">
        <v>558</v>
      </c>
      <c r="F98" s="5" t="s">
        <v>22</v>
      </c>
      <c r="G98" s="6" t="s">
        <v>199</v>
      </c>
      <c r="H98" s="6" t="s">
        <v>37</v>
      </c>
      <c r="I98" s="6" t="s">
        <v>37</v>
      </c>
      <c r="J98" s="8" t="s">
        <v>559</v>
      </c>
      <c r="K98" s="5" t="s">
        <v>560</v>
      </c>
      <c r="L98" s="7" t="s">
        <v>472</v>
      </c>
      <c r="M98" s="9">
        <v>60960</v>
      </c>
      <c r="N98" s="5" t="s">
        <v>203</v>
      </c>
      <c r="O98" s="31">
        <v>43049.4132778588</v>
      </c>
      <c r="P98" s="32">
        <v>43053.5915930903</v>
      </c>
      <c r="Q98" s="28" t="s">
        <v>37</v>
      </c>
      <c r="R98" s="29" t="s">
        <v>37</v>
      </c>
      <c r="S98" s="28" t="s">
        <v>204</v>
      </c>
      <c r="T98" s="28" t="s">
        <v>473</v>
      </c>
      <c r="U98" s="5" t="s">
        <v>244</v>
      </c>
      <c r="V98" s="28" t="s">
        <v>517</v>
      </c>
      <c r="W98" s="7" t="s">
        <v>582</v>
      </c>
      <c r="X98" s="7" t="s">
        <v>37</v>
      </c>
      <c r="Y98" s="5" t="s">
        <v>209</v>
      </c>
      <c r="Z98" s="5" t="s">
        <v>562</v>
      </c>
      <c r="AA98" s="6" t="s">
        <v>37</v>
      </c>
      <c r="AB98" s="6" t="s">
        <v>37</v>
      </c>
      <c r="AC98" s="6" t="s">
        <v>37</v>
      </c>
      <c r="AD98" s="6" t="s">
        <v>37</v>
      </c>
      <c r="AE98" s="6" t="s">
        <v>37</v>
      </c>
    </row>
    <row r="99">
      <c r="A99" s="28" t="s">
        <v>583</v>
      </c>
      <c r="B99" s="6" t="s">
        <v>584</v>
      </c>
      <c r="C99" s="6" t="s">
        <v>196</v>
      </c>
      <c r="D99" s="7" t="s">
        <v>557</v>
      </c>
      <c r="E99" s="28" t="s">
        <v>558</v>
      </c>
      <c r="F99" s="5" t="s">
        <v>22</v>
      </c>
      <c r="G99" s="6" t="s">
        <v>199</v>
      </c>
      <c r="H99" s="6" t="s">
        <v>37</v>
      </c>
      <c r="I99" s="6" t="s">
        <v>37</v>
      </c>
      <c r="J99" s="8" t="s">
        <v>559</v>
      </c>
      <c r="K99" s="5" t="s">
        <v>560</v>
      </c>
      <c r="L99" s="7" t="s">
        <v>472</v>
      </c>
      <c r="M99" s="9">
        <v>60970</v>
      </c>
      <c r="N99" s="5" t="s">
        <v>203</v>
      </c>
      <c r="O99" s="31">
        <v>43049.4132873843</v>
      </c>
      <c r="P99" s="32">
        <v>43053.5915931366</v>
      </c>
      <c r="Q99" s="28" t="s">
        <v>37</v>
      </c>
      <c r="R99" s="29" t="s">
        <v>37</v>
      </c>
      <c r="S99" s="28" t="s">
        <v>204</v>
      </c>
      <c r="T99" s="28" t="s">
        <v>473</v>
      </c>
      <c r="U99" s="5" t="s">
        <v>244</v>
      </c>
      <c r="V99" s="28" t="s">
        <v>517</v>
      </c>
      <c r="W99" s="7" t="s">
        <v>585</v>
      </c>
      <c r="X99" s="7" t="s">
        <v>37</v>
      </c>
      <c r="Y99" s="5" t="s">
        <v>209</v>
      </c>
      <c r="Z99" s="5" t="s">
        <v>562</v>
      </c>
      <c r="AA99" s="6" t="s">
        <v>37</v>
      </c>
      <c r="AB99" s="6" t="s">
        <v>37</v>
      </c>
      <c r="AC99" s="6" t="s">
        <v>37</v>
      </c>
      <c r="AD99" s="6" t="s">
        <v>37</v>
      </c>
      <c r="AE99" s="6" t="s">
        <v>37</v>
      </c>
    </row>
    <row r="100">
      <c r="A100" s="28" t="s">
        <v>586</v>
      </c>
      <c r="B100" s="6" t="s">
        <v>587</v>
      </c>
      <c r="C100" s="6" t="s">
        <v>196</v>
      </c>
      <c r="D100" s="7" t="s">
        <v>557</v>
      </c>
      <c r="E100" s="28" t="s">
        <v>558</v>
      </c>
      <c r="F100" s="5" t="s">
        <v>22</v>
      </c>
      <c r="G100" s="6" t="s">
        <v>199</v>
      </c>
      <c r="H100" s="6" t="s">
        <v>37</v>
      </c>
      <c r="I100" s="6" t="s">
        <v>37</v>
      </c>
      <c r="J100" s="8" t="s">
        <v>559</v>
      </c>
      <c r="K100" s="5" t="s">
        <v>560</v>
      </c>
      <c r="L100" s="7" t="s">
        <v>472</v>
      </c>
      <c r="M100" s="9">
        <v>60980</v>
      </c>
      <c r="N100" s="5" t="s">
        <v>87</v>
      </c>
      <c r="O100" s="31">
        <v>43049.4132964468</v>
      </c>
      <c r="P100" s="32">
        <v>43054.297013044</v>
      </c>
      <c r="Q100" s="28" t="s">
        <v>37</v>
      </c>
      <c r="R100" s="29" t="s">
        <v>588</v>
      </c>
      <c r="S100" s="28" t="s">
        <v>204</v>
      </c>
      <c r="T100" s="28" t="s">
        <v>473</v>
      </c>
      <c r="U100" s="5" t="s">
        <v>244</v>
      </c>
      <c r="V100" s="28" t="s">
        <v>279</v>
      </c>
      <c r="W100" s="7" t="s">
        <v>589</v>
      </c>
      <c r="X100" s="7" t="s">
        <v>37</v>
      </c>
      <c r="Y100" s="5" t="s">
        <v>209</v>
      </c>
      <c r="Z100" s="5" t="s">
        <v>37</v>
      </c>
      <c r="AA100" s="6" t="s">
        <v>37</v>
      </c>
      <c r="AB100" s="6" t="s">
        <v>37</v>
      </c>
      <c r="AC100" s="6" t="s">
        <v>37</v>
      </c>
      <c r="AD100" s="6" t="s">
        <v>37</v>
      </c>
      <c r="AE100" s="6" t="s">
        <v>37</v>
      </c>
    </row>
    <row r="101">
      <c r="A101" s="28" t="s">
        <v>590</v>
      </c>
      <c r="B101" s="6" t="s">
        <v>591</v>
      </c>
      <c r="C101" s="6" t="s">
        <v>196</v>
      </c>
      <c r="D101" s="7" t="s">
        <v>557</v>
      </c>
      <c r="E101" s="28" t="s">
        <v>558</v>
      </c>
      <c r="F101" s="5" t="s">
        <v>22</v>
      </c>
      <c r="G101" s="6" t="s">
        <v>199</v>
      </c>
      <c r="H101" s="6" t="s">
        <v>37</v>
      </c>
      <c r="I101" s="6" t="s">
        <v>37</v>
      </c>
      <c r="J101" s="8" t="s">
        <v>592</v>
      </c>
      <c r="K101" s="5" t="s">
        <v>593</v>
      </c>
      <c r="L101" s="7" t="s">
        <v>472</v>
      </c>
      <c r="M101" s="9">
        <v>60990</v>
      </c>
      <c r="N101" s="5" t="s">
        <v>203</v>
      </c>
      <c r="O101" s="31">
        <v>43049.4133058218</v>
      </c>
      <c r="P101" s="32">
        <v>43054.2970132755</v>
      </c>
      <c r="Q101" s="28" t="s">
        <v>37</v>
      </c>
      <c r="R101" s="29" t="s">
        <v>37</v>
      </c>
      <c r="S101" s="28" t="s">
        <v>204</v>
      </c>
      <c r="T101" s="28" t="s">
        <v>473</v>
      </c>
      <c r="U101" s="5" t="s">
        <v>244</v>
      </c>
      <c r="V101" s="28" t="s">
        <v>279</v>
      </c>
      <c r="W101" s="7" t="s">
        <v>594</v>
      </c>
      <c r="X101" s="7" t="s">
        <v>37</v>
      </c>
      <c r="Y101" s="5" t="s">
        <v>209</v>
      </c>
      <c r="Z101" s="5" t="s">
        <v>595</v>
      </c>
      <c r="AA101" s="6" t="s">
        <v>37</v>
      </c>
      <c r="AB101" s="6" t="s">
        <v>37</v>
      </c>
      <c r="AC101" s="6" t="s">
        <v>37</v>
      </c>
      <c r="AD101" s="6" t="s">
        <v>37</v>
      </c>
      <c r="AE101" s="6" t="s">
        <v>37</v>
      </c>
    </row>
    <row r="102">
      <c r="A102" s="28" t="s">
        <v>596</v>
      </c>
      <c r="B102" s="6" t="s">
        <v>597</v>
      </c>
      <c r="C102" s="6" t="s">
        <v>196</v>
      </c>
      <c r="D102" s="7" t="s">
        <v>557</v>
      </c>
      <c r="E102" s="28" t="s">
        <v>558</v>
      </c>
      <c r="F102" s="5" t="s">
        <v>22</v>
      </c>
      <c r="G102" s="6" t="s">
        <v>199</v>
      </c>
      <c r="H102" s="6" t="s">
        <v>37</v>
      </c>
      <c r="I102" s="6" t="s">
        <v>37</v>
      </c>
      <c r="J102" s="8" t="s">
        <v>592</v>
      </c>
      <c r="K102" s="5" t="s">
        <v>593</v>
      </c>
      <c r="L102" s="7" t="s">
        <v>472</v>
      </c>
      <c r="M102" s="9">
        <v>61000</v>
      </c>
      <c r="N102" s="5" t="s">
        <v>203</v>
      </c>
      <c r="O102" s="31">
        <v>43049.4133153588</v>
      </c>
      <c r="P102" s="32">
        <v>43054.2970135069</v>
      </c>
      <c r="Q102" s="28" t="s">
        <v>37</v>
      </c>
      <c r="R102" s="29" t="s">
        <v>37</v>
      </c>
      <c r="S102" s="28" t="s">
        <v>204</v>
      </c>
      <c r="T102" s="28" t="s">
        <v>473</v>
      </c>
      <c r="U102" s="5" t="s">
        <v>244</v>
      </c>
      <c r="V102" s="28" t="s">
        <v>279</v>
      </c>
      <c r="W102" s="7" t="s">
        <v>598</v>
      </c>
      <c r="X102" s="7" t="s">
        <v>37</v>
      </c>
      <c r="Y102" s="5" t="s">
        <v>209</v>
      </c>
      <c r="Z102" s="5" t="s">
        <v>595</v>
      </c>
      <c r="AA102" s="6" t="s">
        <v>37</v>
      </c>
      <c r="AB102" s="6" t="s">
        <v>37</v>
      </c>
      <c r="AC102" s="6" t="s">
        <v>37</v>
      </c>
      <c r="AD102" s="6" t="s">
        <v>37</v>
      </c>
      <c r="AE102" s="6" t="s">
        <v>37</v>
      </c>
    </row>
    <row r="103">
      <c r="A103" s="28" t="s">
        <v>599</v>
      </c>
      <c r="B103" s="6" t="s">
        <v>600</v>
      </c>
      <c r="C103" s="6" t="s">
        <v>196</v>
      </c>
      <c r="D103" s="7" t="s">
        <v>557</v>
      </c>
      <c r="E103" s="28" t="s">
        <v>558</v>
      </c>
      <c r="F103" s="5" t="s">
        <v>22</v>
      </c>
      <c r="G103" s="6" t="s">
        <v>199</v>
      </c>
      <c r="H103" s="6" t="s">
        <v>37</v>
      </c>
      <c r="I103" s="6" t="s">
        <v>37</v>
      </c>
      <c r="J103" s="8" t="s">
        <v>592</v>
      </c>
      <c r="K103" s="5" t="s">
        <v>593</v>
      </c>
      <c r="L103" s="7" t="s">
        <v>472</v>
      </c>
      <c r="M103" s="9">
        <v>61010</v>
      </c>
      <c r="N103" s="5" t="s">
        <v>203</v>
      </c>
      <c r="O103" s="31">
        <v>43049.4133253819</v>
      </c>
      <c r="P103" s="32">
        <v>43054.2970139236</v>
      </c>
      <c r="Q103" s="28" t="s">
        <v>37</v>
      </c>
      <c r="R103" s="29" t="s">
        <v>37</v>
      </c>
      <c r="S103" s="28" t="s">
        <v>204</v>
      </c>
      <c r="T103" s="28" t="s">
        <v>473</v>
      </c>
      <c r="U103" s="5" t="s">
        <v>244</v>
      </c>
      <c r="V103" s="28" t="s">
        <v>279</v>
      </c>
      <c r="W103" s="7" t="s">
        <v>601</v>
      </c>
      <c r="X103" s="7" t="s">
        <v>37</v>
      </c>
      <c r="Y103" s="5" t="s">
        <v>209</v>
      </c>
      <c r="Z103" s="5" t="s">
        <v>595</v>
      </c>
      <c r="AA103" s="6" t="s">
        <v>37</v>
      </c>
      <c r="AB103" s="6" t="s">
        <v>37</v>
      </c>
      <c r="AC103" s="6" t="s">
        <v>37</v>
      </c>
      <c r="AD103" s="6" t="s">
        <v>37</v>
      </c>
      <c r="AE103" s="6" t="s">
        <v>37</v>
      </c>
    </row>
    <row r="104">
      <c r="A104" s="28" t="s">
        <v>602</v>
      </c>
      <c r="B104" s="6" t="s">
        <v>603</v>
      </c>
      <c r="C104" s="6" t="s">
        <v>581</v>
      </c>
      <c r="D104" s="7" t="s">
        <v>557</v>
      </c>
      <c r="E104" s="28" t="s">
        <v>558</v>
      </c>
      <c r="F104" s="5" t="s">
        <v>22</v>
      </c>
      <c r="G104" s="6" t="s">
        <v>199</v>
      </c>
      <c r="H104" s="6" t="s">
        <v>37</v>
      </c>
      <c r="I104" s="6" t="s">
        <v>37</v>
      </c>
      <c r="J104" s="8" t="s">
        <v>604</v>
      </c>
      <c r="K104" s="5" t="s">
        <v>605</v>
      </c>
      <c r="L104" s="7" t="s">
        <v>472</v>
      </c>
      <c r="M104" s="9">
        <v>61020</v>
      </c>
      <c r="N104" s="5" t="s">
        <v>87</v>
      </c>
      <c r="O104" s="31">
        <v>43049.4133356829</v>
      </c>
      <c r="P104" s="32">
        <v>43054.2970140046</v>
      </c>
      <c r="Q104" s="28" t="s">
        <v>37</v>
      </c>
      <c r="R104" s="29" t="s">
        <v>606</v>
      </c>
      <c r="S104" s="28" t="s">
        <v>204</v>
      </c>
      <c r="T104" s="28" t="s">
        <v>473</v>
      </c>
      <c r="U104" s="5" t="s">
        <v>244</v>
      </c>
      <c r="V104" s="28" t="s">
        <v>607</v>
      </c>
      <c r="W104" s="7" t="s">
        <v>608</v>
      </c>
      <c r="X104" s="7" t="s">
        <v>37</v>
      </c>
      <c r="Y104" s="5" t="s">
        <v>209</v>
      </c>
      <c r="Z104" s="5" t="s">
        <v>37</v>
      </c>
      <c r="AA104" s="6" t="s">
        <v>37</v>
      </c>
      <c r="AB104" s="6" t="s">
        <v>37</v>
      </c>
      <c r="AC104" s="6" t="s">
        <v>37</v>
      </c>
      <c r="AD104" s="6" t="s">
        <v>37</v>
      </c>
      <c r="AE104" s="6" t="s">
        <v>37</v>
      </c>
    </row>
    <row r="105">
      <c r="A105" s="28" t="s">
        <v>609</v>
      </c>
      <c r="B105" s="6" t="s">
        <v>610</v>
      </c>
      <c r="C105" s="6" t="s">
        <v>196</v>
      </c>
      <c r="D105" s="7" t="s">
        <v>557</v>
      </c>
      <c r="E105" s="28" t="s">
        <v>558</v>
      </c>
      <c r="F105" s="5" t="s">
        <v>22</v>
      </c>
      <c r="G105" s="6" t="s">
        <v>199</v>
      </c>
      <c r="H105" s="6" t="s">
        <v>37</v>
      </c>
      <c r="I105" s="6" t="s">
        <v>37</v>
      </c>
      <c r="J105" s="8" t="s">
        <v>611</v>
      </c>
      <c r="K105" s="5" t="s">
        <v>612</v>
      </c>
      <c r="L105" s="7" t="s">
        <v>228</v>
      </c>
      <c r="M105" s="9">
        <v>61030</v>
      </c>
      <c r="N105" s="5" t="s">
        <v>323</v>
      </c>
      <c r="O105" s="31">
        <v>43049.4133465625</v>
      </c>
      <c r="P105" s="32">
        <v>43054.3007232986</v>
      </c>
      <c r="Q105" s="28" t="s">
        <v>37</v>
      </c>
      <c r="R105" s="29" t="s">
        <v>37</v>
      </c>
      <c r="S105" s="28" t="s">
        <v>204</v>
      </c>
      <c r="T105" s="28" t="s">
        <v>229</v>
      </c>
      <c r="U105" s="5" t="s">
        <v>230</v>
      </c>
      <c r="V105" s="28" t="s">
        <v>607</v>
      </c>
      <c r="W105" s="7" t="s">
        <v>613</v>
      </c>
      <c r="X105" s="7" t="s">
        <v>37</v>
      </c>
      <c r="Y105" s="5" t="s">
        <v>209</v>
      </c>
      <c r="Z105" s="5" t="s">
        <v>37</v>
      </c>
      <c r="AA105" s="6" t="s">
        <v>37</v>
      </c>
      <c r="AB105" s="6" t="s">
        <v>37</v>
      </c>
      <c r="AC105" s="6" t="s">
        <v>37</v>
      </c>
      <c r="AD105" s="6" t="s">
        <v>37</v>
      </c>
      <c r="AE105" s="6" t="s">
        <v>37</v>
      </c>
    </row>
    <row r="106">
      <c r="A106" s="28" t="s">
        <v>614</v>
      </c>
      <c r="B106" s="6" t="s">
        <v>615</v>
      </c>
      <c r="C106" s="6" t="s">
        <v>196</v>
      </c>
      <c r="D106" s="7" t="s">
        <v>557</v>
      </c>
      <c r="E106" s="28" t="s">
        <v>558</v>
      </c>
      <c r="F106" s="5" t="s">
        <v>22</v>
      </c>
      <c r="G106" s="6" t="s">
        <v>199</v>
      </c>
      <c r="H106" s="6" t="s">
        <v>37</v>
      </c>
      <c r="I106" s="6" t="s">
        <v>37</v>
      </c>
      <c r="J106" s="8" t="s">
        <v>515</v>
      </c>
      <c r="K106" s="5" t="s">
        <v>516</v>
      </c>
      <c r="L106" s="7" t="s">
        <v>241</v>
      </c>
      <c r="M106" s="9">
        <v>61040</v>
      </c>
      <c r="N106" s="5" t="s">
        <v>203</v>
      </c>
      <c r="O106" s="31">
        <v>43049.4133560532</v>
      </c>
      <c r="P106" s="32">
        <v>43056.3504411227</v>
      </c>
      <c r="Q106" s="28" t="s">
        <v>37</v>
      </c>
      <c r="R106" s="29" t="s">
        <v>37</v>
      </c>
      <c r="S106" s="28" t="s">
        <v>204</v>
      </c>
      <c r="T106" s="28" t="s">
        <v>243</v>
      </c>
      <c r="U106" s="5" t="s">
        <v>244</v>
      </c>
      <c r="V106" s="28" t="s">
        <v>517</v>
      </c>
      <c r="W106" s="7" t="s">
        <v>616</v>
      </c>
      <c r="X106" s="7" t="s">
        <v>37</v>
      </c>
      <c r="Y106" s="5" t="s">
        <v>209</v>
      </c>
      <c r="Z106" s="5" t="s">
        <v>519</v>
      </c>
      <c r="AA106" s="6" t="s">
        <v>37</v>
      </c>
      <c r="AB106" s="6" t="s">
        <v>37</v>
      </c>
      <c r="AC106" s="6" t="s">
        <v>37</v>
      </c>
      <c r="AD106" s="6" t="s">
        <v>37</v>
      </c>
      <c r="AE106" s="6" t="s">
        <v>37</v>
      </c>
    </row>
    <row r="107">
      <c r="A107" s="28" t="s">
        <v>617</v>
      </c>
      <c r="B107" s="6" t="s">
        <v>618</v>
      </c>
      <c r="C107" s="6" t="s">
        <v>196</v>
      </c>
      <c r="D107" s="7" t="s">
        <v>557</v>
      </c>
      <c r="E107" s="28" t="s">
        <v>558</v>
      </c>
      <c r="F107" s="5" t="s">
        <v>22</v>
      </c>
      <c r="G107" s="6" t="s">
        <v>199</v>
      </c>
      <c r="H107" s="6" t="s">
        <v>37</v>
      </c>
      <c r="I107" s="6" t="s">
        <v>37</v>
      </c>
      <c r="J107" s="8" t="s">
        <v>619</v>
      </c>
      <c r="K107" s="5" t="s">
        <v>620</v>
      </c>
      <c r="L107" s="7" t="s">
        <v>241</v>
      </c>
      <c r="M107" s="9">
        <v>61050</v>
      </c>
      <c r="N107" s="5" t="s">
        <v>87</v>
      </c>
      <c r="O107" s="31">
        <v>43049.4133665162</v>
      </c>
      <c r="P107" s="32">
        <v>43054.3007233796</v>
      </c>
      <c r="Q107" s="28" t="s">
        <v>37</v>
      </c>
      <c r="R107" s="29" t="s">
        <v>621</v>
      </c>
      <c r="S107" s="28" t="s">
        <v>204</v>
      </c>
      <c r="T107" s="28" t="s">
        <v>243</v>
      </c>
      <c r="U107" s="5" t="s">
        <v>244</v>
      </c>
      <c r="V107" s="28" t="s">
        <v>279</v>
      </c>
      <c r="W107" s="7" t="s">
        <v>622</v>
      </c>
      <c r="X107" s="7" t="s">
        <v>37</v>
      </c>
      <c r="Y107" s="5" t="s">
        <v>209</v>
      </c>
      <c r="Z107" s="5" t="s">
        <v>37</v>
      </c>
      <c r="AA107" s="6" t="s">
        <v>37</v>
      </c>
      <c r="AB107" s="6" t="s">
        <v>37</v>
      </c>
      <c r="AC107" s="6" t="s">
        <v>37</v>
      </c>
      <c r="AD107" s="6" t="s">
        <v>37</v>
      </c>
      <c r="AE107" s="6" t="s">
        <v>37</v>
      </c>
    </row>
    <row r="108">
      <c r="A108" s="28" t="s">
        <v>623</v>
      </c>
      <c r="B108" s="6" t="s">
        <v>624</v>
      </c>
      <c r="C108" s="6" t="s">
        <v>196</v>
      </c>
      <c r="D108" s="7" t="s">
        <v>557</v>
      </c>
      <c r="E108" s="28" t="s">
        <v>558</v>
      </c>
      <c r="F108" s="5" t="s">
        <v>22</v>
      </c>
      <c r="G108" s="6" t="s">
        <v>199</v>
      </c>
      <c r="H108" s="6" t="s">
        <v>37</v>
      </c>
      <c r="I108" s="6" t="s">
        <v>37</v>
      </c>
      <c r="J108" s="8" t="s">
        <v>619</v>
      </c>
      <c r="K108" s="5" t="s">
        <v>620</v>
      </c>
      <c r="L108" s="7" t="s">
        <v>241</v>
      </c>
      <c r="M108" s="9">
        <v>61060</v>
      </c>
      <c r="N108" s="5" t="s">
        <v>203</v>
      </c>
      <c r="O108" s="31">
        <v>43049.4133767708</v>
      </c>
      <c r="P108" s="32">
        <v>43054.3007234606</v>
      </c>
      <c r="Q108" s="28" t="s">
        <v>37</v>
      </c>
      <c r="R108" s="29" t="s">
        <v>37</v>
      </c>
      <c r="S108" s="28" t="s">
        <v>204</v>
      </c>
      <c r="T108" s="28" t="s">
        <v>243</v>
      </c>
      <c r="U108" s="5" t="s">
        <v>244</v>
      </c>
      <c r="V108" s="28" t="s">
        <v>279</v>
      </c>
      <c r="W108" s="7" t="s">
        <v>625</v>
      </c>
      <c r="X108" s="7" t="s">
        <v>37</v>
      </c>
      <c r="Y108" s="5" t="s">
        <v>209</v>
      </c>
      <c r="Z108" s="5" t="s">
        <v>626</v>
      </c>
      <c r="AA108" s="6" t="s">
        <v>37</v>
      </c>
      <c r="AB108" s="6" t="s">
        <v>37</v>
      </c>
      <c r="AC108" s="6" t="s">
        <v>37</v>
      </c>
      <c r="AD108" s="6" t="s">
        <v>37</v>
      </c>
      <c r="AE108" s="6" t="s">
        <v>37</v>
      </c>
    </row>
    <row r="109">
      <c r="A109" s="28" t="s">
        <v>627</v>
      </c>
      <c r="B109" s="6" t="s">
        <v>628</v>
      </c>
      <c r="C109" s="6" t="s">
        <v>196</v>
      </c>
      <c r="D109" s="7" t="s">
        <v>557</v>
      </c>
      <c r="E109" s="28" t="s">
        <v>558</v>
      </c>
      <c r="F109" s="5" t="s">
        <v>22</v>
      </c>
      <c r="G109" s="6" t="s">
        <v>199</v>
      </c>
      <c r="H109" s="6" t="s">
        <v>37</v>
      </c>
      <c r="I109" s="6" t="s">
        <v>37</v>
      </c>
      <c r="J109" s="8" t="s">
        <v>629</v>
      </c>
      <c r="K109" s="5" t="s">
        <v>630</v>
      </c>
      <c r="L109" s="7" t="s">
        <v>631</v>
      </c>
      <c r="M109" s="9">
        <v>61070</v>
      </c>
      <c r="N109" s="5" t="s">
        <v>87</v>
      </c>
      <c r="O109" s="31">
        <v>43049.4133858449</v>
      </c>
      <c r="P109" s="32">
        <v>43056.350441169</v>
      </c>
      <c r="Q109" s="28" t="s">
        <v>37</v>
      </c>
      <c r="R109" s="29" t="s">
        <v>632</v>
      </c>
      <c r="S109" s="28" t="s">
        <v>204</v>
      </c>
      <c r="T109" s="28" t="s">
        <v>633</v>
      </c>
      <c r="U109" s="5" t="s">
        <v>244</v>
      </c>
      <c r="V109" s="28" t="s">
        <v>530</v>
      </c>
      <c r="W109" s="7" t="s">
        <v>634</v>
      </c>
      <c r="X109" s="7" t="s">
        <v>37</v>
      </c>
      <c r="Y109" s="5" t="s">
        <v>209</v>
      </c>
      <c r="Z109" s="5" t="s">
        <v>37</v>
      </c>
      <c r="AA109" s="6" t="s">
        <v>37</v>
      </c>
      <c r="AB109" s="6" t="s">
        <v>37</v>
      </c>
      <c r="AC109" s="6" t="s">
        <v>37</v>
      </c>
      <c r="AD109" s="6" t="s">
        <v>37</v>
      </c>
      <c r="AE109" s="6" t="s">
        <v>37</v>
      </c>
    </row>
    <row r="110">
      <c r="A110" s="28" t="s">
        <v>635</v>
      </c>
      <c r="B110" s="6" t="s">
        <v>636</v>
      </c>
      <c r="C110" s="6" t="s">
        <v>196</v>
      </c>
      <c r="D110" s="7" t="s">
        <v>557</v>
      </c>
      <c r="E110" s="28" t="s">
        <v>558</v>
      </c>
      <c r="F110" s="5" t="s">
        <v>22</v>
      </c>
      <c r="G110" s="6" t="s">
        <v>199</v>
      </c>
      <c r="H110" s="6" t="s">
        <v>37</v>
      </c>
      <c r="I110" s="6" t="s">
        <v>37</v>
      </c>
      <c r="J110" s="8" t="s">
        <v>637</v>
      </c>
      <c r="K110" s="5" t="s">
        <v>638</v>
      </c>
      <c r="L110" s="7" t="s">
        <v>631</v>
      </c>
      <c r="M110" s="9">
        <v>61080</v>
      </c>
      <c r="N110" s="5" t="s">
        <v>87</v>
      </c>
      <c r="O110" s="31">
        <v>43049.4133954051</v>
      </c>
      <c r="P110" s="32">
        <v>43054.3092762384</v>
      </c>
      <c r="Q110" s="28" t="s">
        <v>37</v>
      </c>
      <c r="R110" s="29" t="s">
        <v>639</v>
      </c>
      <c r="S110" s="28" t="s">
        <v>204</v>
      </c>
      <c r="T110" s="28" t="s">
        <v>633</v>
      </c>
      <c r="U110" s="5" t="s">
        <v>244</v>
      </c>
      <c r="V110" s="28" t="s">
        <v>640</v>
      </c>
      <c r="W110" s="7" t="s">
        <v>641</v>
      </c>
      <c r="X110" s="7" t="s">
        <v>37</v>
      </c>
      <c r="Y110" s="5" t="s">
        <v>209</v>
      </c>
      <c r="Z110" s="5" t="s">
        <v>37</v>
      </c>
      <c r="AA110" s="6" t="s">
        <v>37</v>
      </c>
      <c r="AB110" s="6" t="s">
        <v>37</v>
      </c>
      <c r="AC110" s="6" t="s">
        <v>37</v>
      </c>
      <c r="AD110" s="6" t="s">
        <v>37</v>
      </c>
      <c r="AE110" s="6" t="s">
        <v>37</v>
      </c>
    </row>
    <row r="111">
      <c r="A111" s="28" t="s">
        <v>642</v>
      </c>
      <c r="B111" s="6" t="s">
        <v>643</v>
      </c>
      <c r="C111" s="6" t="s">
        <v>196</v>
      </c>
      <c r="D111" s="7" t="s">
        <v>557</v>
      </c>
      <c r="E111" s="28" t="s">
        <v>558</v>
      </c>
      <c r="F111" s="5" t="s">
        <v>22</v>
      </c>
      <c r="G111" s="6" t="s">
        <v>199</v>
      </c>
      <c r="H111" s="6" t="s">
        <v>37</v>
      </c>
      <c r="I111" s="6" t="s">
        <v>37</v>
      </c>
      <c r="J111" s="8" t="s">
        <v>637</v>
      </c>
      <c r="K111" s="5" t="s">
        <v>638</v>
      </c>
      <c r="L111" s="7" t="s">
        <v>631</v>
      </c>
      <c r="M111" s="9">
        <v>61090</v>
      </c>
      <c r="N111" s="5" t="s">
        <v>87</v>
      </c>
      <c r="O111" s="31">
        <v>43049.4134045486</v>
      </c>
      <c r="P111" s="32">
        <v>43054.3092763079</v>
      </c>
      <c r="Q111" s="28" t="s">
        <v>37</v>
      </c>
      <c r="R111" s="29" t="s">
        <v>644</v>
      </c>
      <c r="S111" s="28" t="s">
        <v>204</v>
      </c>
      <c r="T111" s="28" t="s">
        <v>633</v>
      </c>
      <c r="U111" s="5" t="s">
        <v>244</v>
      </c>
      <c r="V111" s="28" t="s">
        <v>517</v>
      </c>
      <c r="W111" s="7" t="s">
        <v>645</v>
      </c>
      <c r="X111" s="7" t="s">
        <v>37</v>
      </c>
      <c r="Y111" s="5" t="s">
        <v>209</v>
      </c>
      <c r="Z111" s="5" t="s">
        <v>37</v>
      </c>
      <c r="AA111" s="6" t="s">
        <v>37</v>
      </c>
      <c r="AB111" s="6" t="s">
        <v>37</v>
      </c>
      <c r="AC111" s="6" t="s">
        <v>37</v>
      </c>
      <c r="AD111" s="6" t="s">
        <v>37</v>
      </c>
      <c r="AE111" s="6" t="s">
        <v>37</v>
      </c>
    </row>
    <row r="112">
      <c r="A112" s="28" t="s">
        <v>646</v>
      </c>
      <c r="B112" s="6" t="s">
        <v>647</v>
      </c>
      <c r="C112" s="6" t="s">
        <v>196</v>
      </c>
      <c r="D112" s="7" t="s">
        <v>557</v>
      </c>
      <c r="E112" s="28" t="s">
        <v>558</v>
      </c>
      <c r="F112" s="5" t="s">
        <v>22</v>
      </c>
      <c r="G112" s="6" t="s">
        <v>199</v>
      </c>
      <c r="H112" s="6" t="s">
        <v>37</v>
      </c>
      <c r="I112" s="6" t="s">
        <v>37</v>
      </c>
      <c r="J112" s="8" t="s">
        <v>637</v>
      </c>
      <c r="K112" s="5" t="s">
        <v>638</v>
      </c>
      <c r="L112" s="7" t="s">
        <v>631</v>
      </c>
      <c r="M112" s="9">
        <v>61100</v>
      </c>
      <c r="N112" s="5" t="s">
        <v>203</v>
      </c>
      <c r="O112" s="31">
        <v>43049.4134138079</v>
      </c>
      <c r="P112" s="32">
        <v>43054.3092763542</v>
      </c>
      <c r="Q112" s="28" t="s">
        <v>37</v>
      </c>
      <c r="R112" s="29" t="s">
        <v>37</v>
      </c>
      <c r="S112" s="28" t="s">
        <v>204</v>
      </c>
      <c r="T112" s="28" t="s">
        <v>633</v>
      </c>
      <c r="U112" s="5" t="s">
        <v>244</v>
      </c>
      <c r="V112" s="28" t="s">
        <v>517</v>
      </c>
      <c r="W112" s="7" t="s">
        <v>648</v>
      </c>
      <c r="X112" s="7" t="s">
        <v>37</v>
      </c>
      <c r="Y112" s="5" t="s">
        <v>209</v>
      </c>
      <c r="Z112" s="5" t="s">
        <v>519</v>
      </c>
      <c r="AA112" s="6" t="s">
        <v>37</v>
      </c>
      <c r="AB112" s="6" t="s">
        <v>37</v>
      </c>
      <c r="AC112" s="6" t="s">
        <v>37</v>
      </c>
      <c r="AD112" s="6" t="s">
        <v>37</v>
      </c>
      <c r="AE112" s="6" t="s">
        <v>37</v>
      </c>
    </row>
    <row r="113">
      <c r="A113" s="28" t="s">
        <v>649</v>
      </c>
      <c r="B113" s="6" t="s">
        <v>650</v>
      </c>
      <c r="C113" s="6" t="s">
        <v>196</v>
      </c>
      <c r="D113" s="7" t="s">
        <v>557</v>
      </c>
      <c r="E113" s="28" t="s">
        <v>558</v>
      </c>
      <c r="F113" s="5" t="s">
        <v>22</v>
      </c>
      <c r="G113" s="6" t="s">
        <v>199</v>
      </c>
      <c r="H113" s="6" t="s">
        <v>37</v>
      </c>
      <c r="I113" s="6" t="s">
        <v>37</v>
      </c>
      <c r="J113" s="8" t="s">
        <v>637</v>
      </c>
      <c r="K113" s="5" t="s">
        <v>638</v>
      </c>
      <c r="L113" s="7" t="s">
        <v>631</v>
      </c>
      <c r="M113" s="9">
        <v>61110</v>
      </c>
      <c r="N113" s="5" t="s">
        <v>203</v>
      </c>
      <c r="O113" s="31">
        <v>43049.4134241088</v>
      </c>
      <c r="P113" s="32">
        <v>43054.3092764236</v>
      </c>
      <c r="Q113" s="28" t="s">
        <v>37</v>
      </c>
      <c r="R113" s="29" t="s">
        <v>37</v>
      </c>
      <c r="S113" s="28" t="s">
        <v>204</v>
      </c>
      <c r="T113" s="28" t="s">
        <v>633</v>
      </c>
      <c r="U113" s="5" t="s">
        <v>244</v>
      </c>
      <c r="V113" s="28" t="s">
        <v>517</v>
      </c>
      <c r="W113" s="7" t="s">
        <v>651</v>
      </c>
      <c r="X113" s="7" t="s">
        <v>37</v>
      </c>
      <c r="Y113" s="5" t="s">
        <v>209</v>
      </c>
      <c r="Z113" s="5" t="s">
        <v>519</v>
      </c>
      <c r="AA113" s="6" t="s">
        <v>37</v>
      </c>
      <c r="AB113" s="6" t="s">
        <v>37</v>
      </c>
      <c r="AC113" s="6" t="s">
        <v>37</v>
      </c>
      <c r="AD113" s="6" t="s">
        <v>37</v>
      </c>
      <c r="AE113" s="6" t="s">
        <v>37</v>
      </c>
    </row>
    <row r="114">
      <c r="A114" s="28" t="s">
        <v>652</v>
      </c>
      <c r="B114" s="6" t="s">
        <v>653</v>
      </c>
      <c r="C114" s="6" t="s">
        <v>196</v>
      </c>
      <c r="D114" s="7" t="s">
        <v>557</v>
      </c>
      <c r="E114" s="28" t="s">
        <v>558</v>
      </c>
      <c r="F114" s="5" t="s">
        <v>22</v>
      </c>
      <c r="G114" s="6" t="s">
        <v>199</v>
      </c>
      <c r="H114" s="6" t="s">
        <v>37</v>
      </c>
      <c r="I114" s="6" t="s">
        <v>37</v>
      </c>
      <c r="J114" s="8" t="s">
        <v>654</v>
      </c>
      <c r="K114" s="5" t="s">
        <v>655</v>
      </c>
      <c r="L114" s="7" t="s">
        <v>656</v>
      </c>
      <c r="M114" s="9">
        <v>61120</v>
      </c>
      <c r="N114" s="5" t="s">
        <v>87</v>
      </c>
      <c r="O114" s="31">
        <v>43049.4134338773</v>
      </c>
      <c r="P114" s="32">
        <v>43054.3092765046</v>
      </c>
      <c r="Q114" s="28" t="s">
        <v>37</v>
      </c>
      <c r="R114" s="29" t="s">
        <v>657</v>
      </c>
      <c r="S114" s="28" t="s">
        <v>204</v>
      </c>
      <c r="T114" s="28" t="s">
        <v>658</v>
      </c>
      <c r="U114" s="5" t="s">
        <v>206</v>
      </c>
      <c r="V114" s="28" t="s">
        <v>517</v>
      </c>
      <c r="W114" s="7" t="s">
        <v>659</v>
      </c>
      <c r="X114" s="7" t="s">
        <v>37</v>
      </c>
      <c r="Y114" s="5" t="s">
        <v>209</v>
      </c>
      <c r="Z114" s="5" t="s">
        <v>37</v>
      </c>
      <c r="AA114" s="6" t="s">
        <v>37</v>
      </c>
      <c r="AB114" s="6" t="s">
        <v>37</v>
      </c>
      <c r="AC114" s="6" t="s">
        <v>37</v>
      </c>
      <c r="AD114" s="6" t="s">
        <v>37</v>
      </c>
      <c r="AE114" s="6" t="s">
        <v>37</v>
      </c>
    </row>
    <row r="115">
      <c r="A115" s="28" t="s">
        <v>660</v>
      </c>
      <c r="B115" s="6" t="s">
        <v>661</v>
      </c>
      <c r="C115" s="6" t="s">
        <v>581</v>
      </c>
      <c r="D115" s="7" t="s">
        <v>557</v>
      </c>
      <c r="E115" s="28" t="s">
        <v>558</v>
      </c>
      <c r="F115" s="5" t="s">
        <v>22</v>
      </c>
      <c r="G115" s="6" t="s">
        <v>199</v>
      </c>
      <c r="H115" s="6" t="s">
        <v>37</v>
      </c>
      <c r="I115" s="6" t="s">
        <v>37</v>
      </c>
      <c r="J115" s="8" t="s">
        <v>604</v>
      </c>
      <c r="K115" s="5" t="s">
        <v>605</v>
      </c>
      <c r="L115" s="7" t="s">
        <v>472</v>
      </c>
      <c r="M115" s="9">
        <v>61130</v>
      </c>
      <c r="N115" s="5" t="s">
        <v>87</v>
      </c>
      <c r="O115" s="31">
        <v>43049.4134430556</v>
      </c>
      <c r="P115" s="32">
        <v>43054.3123821412</v>
      </c>
      <c r="Q115" s="28" t="s">
        <v>37</v>
      </c>
      <c r="R115" s="29" t="s">
        <v>662</v>
      </c>
      <c r="S115" s="28" t="s">
        <v>204</v>
      </c>
      <c r="T115" s="28" t="s">
        <v>473</v>
      </c>
      <c r="U115" s="5" t="s">
        <v>244</v>
      </c>
      <c r="V115" s="28" t="s">
        <v>607</v>
      </c>
      <c r="W115" s="7" t="s">
        <v>663</v>
      </c>
      <c r="X115" s="7" t="s">
        <v>37</v>
      </c>
      <c r="Y115" s="5" t="s">
        <v>209</v>
      </c>
      <c r="Z115" s="5" t="s">
        <v>37</v>
      </c>
      <c r="AA115" s="6" t="s">
        <v>37</v>
      </c>
      <c r="AB115" s="6" t="s">
        <v>37</v>
      </c>
      <c r="AC115" s="6" t="s">
        <v>37</v>
      </c>
      <c r="AD115" s="6" t="s">
        <v>37</v>
      </c>
      <c r="AE115" s="6" t="s">
        <v>37</v>
      </c>
    </row>
    <row r="116">
      <c r="A116" s="28" t="s">
        <v>664</v>
      </c>
      <c r="B116" s="6" t="s">
        <v>665</v>
      </c>
      <c r="C116" s="6" t="s">
        <v>581</v>
      </c>
      <c r="D116" s="7" t="s">
        <v>557</v>
      </c>
      <c r="E116" s="28" t="s">
        <v>558</v>
      </c>
      <c r="F116" s="5" t="s">
        <v>22</v>
      </c>
      <c r="G116" s="6" t="s">
        <v>199</v>
      </c>
      <c r="H116" s="6" t="s">
        <v>37</v>
      </c>
      <c r="I116" s="6" t="s">
        <v>37</v>
      </c>
      <c r="J116" s="8" t="s">
        <v>604</v>
      </c>
      <c r="K116" s="5" t="s">
        <v>605</v>
      </c>
      <c r="L116" s="7" t="s">
        <v>472</v>
      </c>
      <c r="M116" s="9">
        <v>61140</v>
      </c>
      <c r="N116" s="5" t="s">
        <v>87</v>
      </c>
      <c r="O116" s="31">
        <v>43049.4134538542</v>
      </c>
      <c r="P116" s="32">
        <v>43054.3123821759</v>
      </c>
      <c r="Q116" s="28" t="s">
        <v>37</v>
      </c>
      <c r="R116" s="29" t="s">
        <v>666</v>
      </c>
      <c r="S116" s="28" t="s">
        <v>204</v>
      </c>
      <c r="T116" s="28" t="s">
        <v>473</v>
      </c>
      <c r="U116" s="5" t="s">
        <v>244</v>
      </c>
      <c r="V116" s="28" t="s">
        <v>607</v>
      </c>
      <c r="W116" s="7" t="s">
        <v>667</v>
      </c>
      <c r="X116" s="7" t="s">
        <v>37</v>
      </c>
      <c r="Y116" s="5" t="s">
        <v>209</v>
      </c>
      <c r="Z116" s="5" t="s">
        <v>37</v>
      </c>
      <c r="AA116" s="6" t="s">
        <v>37</v>
      </c>
      <c r="AB116" s="6" t="s">
        <v>37</v>
      </c>
      <c r="AC116" s="6" t="s">
        <v>37</v>
      </c>
      <c r="AD116" s="6" t="s">
        <v>37</v>
      </c>
      <c r="AE116" s="6" t="s">
        <v>37</v>
      </c>
    </row>
    <row r="117">
      <c r="A117" s="28" t="s">
        <v>668</v>
      </c>
      <c r="B117" s="6" t="s">
        <v>669</v>
      </c>
      <c r="C117" s="6" t="s">
        <v>581</v>
      </c>
      <c r="D117" s="7" t="s">
        <v>557</v>
      </c>
      <c r="E117" s="28" t="s">
        <v>558</v>
      </c>
      <c r="F117" s="5" t="s">
        <v>22</v>
      </c>
      <c r="G117" s="6" t="s">
        <v>199</v>
      </c>
      <c r="H117" s="6" t="s">
        <v>37</v>
      </c>
      <c r="I117" s="6" t="s">
        <v>37</v>
      </c>
      <c r="J117" s="8" t="s">
        <v>604</v>
      </c>
      <c r="K117" s="5" t="s">
        <v>605</v>
      </c>
      <c r="L117" s="7" t="s">
        <v>472</v>
      </c>
      <c r="M117" s="9">
        <v>61150</v>
      </c>
      <c r="N117" s="5" t="s">
        <v>87</v>
      </c>
      <c r="O117" s="31">
        <v>43049.4134659722</v>
      </c>
      <c r="P117" s="32">
        <v>43056.3504412384</v>
      </c>
      <c r="Q117" s="28" t="s">
        <v>37</v>
      </c>
      <c r="R117" s="29" t="s">
        <v>670</v>
      </c>
      <c r="S117" s="28" t="s">
        <v>204</v>
      </c>
      <c r="T117" s="28" t="s">
        <v>473</v>
      </c>
      <c r="U117" s="5" t="s">
        <v>244</v>
      </c>
      <c r="V117" s="28" t="s">
        <v>607</v>
      </c>
      <c r="W117" s="7" t="s">
        <v>671</v>
      </c>
      <c r="X117" s="7" t="s">
        <v>37</v>
      </c>
      <c r="Y117" s="5" t="s">
        <v>209</v>
      </c>
      <c r="Z117" s="5" t="s">
        <v>37</v>
      </c>
      <c r="AA117" s="6" t="s">
        <v>37</v>
      </c>
      <c r="AB117" s="6" t="s">
        <v>37</v>
      </c>
      <c r="AC117" s="6" t="s">
        <v>37</v>
      </c>
      <c r="AD117" s="6" t="s">
        <v>37</v>
      </c>
      <c r="AE117" s="6" t="s">
        <v>37</v>
      </c>
    </row>
    <row r="118">
      <c r="A118" s="28" t="s">
        <v>672</v>
      </c>
      <c r="B118" s="6" t="s">
        <v>673</v>
      </c>
      <c r="C118" s="6" t="s">
        <v>258</v>
      </c>
      <c r="D118" s="7" t="s">
        <v>377</v>
      </c>
      <c r="E118" s="28" t="s">
        <v>378</v>
      </c>
      <c r="F118" s="5" t="s">
        <v>57</v>
      </c>
      <c r="G118" s="6" t="s">
        <v>103</v>
      </c>
      <c r="H118" s="6" t="s">
        <v>674</v>
      </c>
      <c r="I118" s="6" t="s">
        <v>37</v>
      </c>
      <c r="J118" s="8" t="s">
        <v>69</v>
      </c>
      <c r="K118" s="5" t="s">
        <v>70</v>
      </c>
      <c r="L118" s="7" t="s">
        <v>71</v>
      </c>
      <c r="M118" s="9">
        <v>61160</v>
      </c>
      <c r="N118" s="5" t="s">
        <v>41</v>
      </c>
      <c r="O118" s="31">
        <v>43049.4491430556</v>
      </c>
      <c r="P118" s="32">
        <v>43049.46128125</v>
      </c>
      <c r="Q118" s="28" t="s">
        <v>37</v>
      </c>
      <c r="R118" s="29" t="s">
        <v>37</v>
      </c>
      <c r="S118" s="28" t="s">
        <v>379</v>
      </c>
      <c r="T118" s="28" t="s">
        <v>37</v>
      </c>
      <c r="U118" s="5" t="s">
        <v>37</v>
      </c>
      <c r="V118" s="28" t="s">
        <v>380</v>
      </c>
      <c r="W118" s="7" t="s">
        <v>37</v>
      </c>
      <c r="X118" s="7" t="s">
        <v>37</v>
      </c>
      <c r="Y118" s="5" t="s">
        <v>37</v>
      </c>
      <c r="Z118" s="5" t="s">
        <v>37</v>
      </c>
      <c r="AA118" s="6" t="s">
        <v>37</v>
      </c>
      <c r="AB118" s="6" t="s">
        <v>37</v>
      </c>
      <c r="AC118" s="6" t="s">
        <v>37</v>
      </c>
      <c r="AD118" s="6" t="s">
        <v>37</v>
      </c>
      <c r="AE118" s="6" t="s">
        <v>37</v>
      </c>
    </row>
    <row r="119">
      <c r="A119" s="28" t="s">
        <v>675</v>
      </c>
      <c r="B119" s="6" t="s">
        <v>676</v>
      </c>
      <c r="C119" s="6" t="s">
        <v>258</v>
      </c>
      <c r="D119" s="7" t="s">
        <v>377</v>
      </c>
      <c r="E119" s="28" t="s">
        <v>378</v>
      </c>
      <c r="F119" s="5" t="s">
        <v>53</v>
      </c>
      <c r="G119" s="6" t="s">
        <v>528</v>
      </c>
      <c r="H119" s="6" t="s">
        <v>37</v>
      </c>
      <c r="I119" s="6" t="s">
        <v>37</v>
      </c>
      <c r="J119" s="8" t="s">
        <v>677</v>
      </c>
      <c r="K119" s="5" t="s">
        <v>678</v>
      </c>
      <c r="L119" s="7" t="s">
        <v>679</v>
      </c>
      <c r="M119" s="9">
        <v>61170</v>
      </c>
      <c r="N119" s="5" t="s">
        <v>41</v>
      </c>
      <c r="O119" s="31">
        <v>43049.5010974884</v>
      </c>
      <c r="P119" s="32">
        <v>43049.5285896991</v>
      </c>
      <c r="Q119" s="28" t="s">
        <v>37</v>
      </c>
      <c r="R119" s="29" t="s">
        <v>37</v>
      </c>
      <c r="S119" s="28" t="s">
        <v>379</v>
      </c>
      <c r="T119" s="28" t="s">
        <v>37</v>
      </c>
      <c r="U119" s="5" t="s">
        <v>37</v>
      </c>
      <c r="V119" s="28" t="s">
        <v>380</v>
      </c>
      <c r="W119" s="7" t="s">
        <v>37</v>
      </c>
      <c r="X119" s="7" t="s">
        <v>37</v>
      </c>
      <c r="Y119" s="5" t="s">
        <v>37</v>
      </c>
      <c r="Z119" s="5" t="s">
        <v>37</v>
      </c>
      <c r="AA119" s="6" t="s">
        <v>37</v>
      </c>
      <c r="AB119" s="6" t="s">
        <v>37</v>
      </c>
      <c r="AC119" s="6" t="s">
        <v>37</v>
      </c>
      <c r="AD119" s="6" t="s">
        <v>37</v>
      </c>
      <c r="AE119" s="6" t="s">
        <v>37</v>
      </c>
    </row>
    <row r="120">
      <c r="A120" s="28" t="s">
        <v>680</v>
      </c>
      <c r="B120" s="6" t="s">
        <v>681</v>
      </c>
      <c r="C120" s="6" t="s">
        <v>258</v>
      </c>
      <c r="D120" s="7" t="s">
        <v>682</v>
      </c>
      <c r="E120" s="28" t="s">
        <v>683</v>
      </c>
      <c r="F120" s="5" t="s">
        <v>22</v>
      </c>
      <c r="G120" s="6" t="s">
        <v>199</v>
      </c>
      <c r="H120" s="6" t="s">
        <v>37</v>
      </c>
      <c r="I120" s="6" t="s">
        <v>37</v>
      </c>
      <c r="J120" s="8" t="s">
        <v>684</v>
      </c>
      <c r="K120" s="5" t="s">
        <v>685</v>
      </c>
      <c r="L120" s="7" t="s">
        <v>686</v>
      </c>
      <c r="M120" s="9">
        <v>61180</v>
      </c>
      <c r="N120" s="5" t="s">
        <v>203</v>
      </c>
      <c r="O120" s="31">
        <v>43049.604108831</v>
      </c>
      <c r="P120" s="32">
        <v>43056.3538925579</v>
      </c>
      <c r="Q120" s="28" t="s">
        <v>37</v>
      </c>
      <c r="R120" s="29" t="s">
        <v>37</v>
      </c>
      <c r="S120" s="28" t="s">
        <v>204</v>
      </c>
      <c r="T120" s="28" t="s">
        <v>253</v>
      </c>
      <c r="U120" s="5" t="s">
        <v>230</v>
      </c>
      <c r="V120" s="28" t="s">
        <v>517</v>
      </c>
      <c r="W120" s="7" t="s">
        <v>687</v>
      </c>
      <c r="X120" s="7" t="s">
        <v>37</v>
      </c>
      <c r="Y120" s="5" t="s">
        <v>209</v>
      </c>
      <c r="Z120" s="5" t="s">
        <v>562</v>
      </c>
      <c r="AA120" s="6" t="s">
        <v>37</v>
      </c>
      <c r="AB120" s="6" t="s">
        <v>37</v>
      </c>
      <c r="AC120" s="6" t="s">
        <v>37</v>
      </c>
      <c r="AD120" s="6" t="s">
        <v>37</v>
      </c>
      <c r="AE120" s="6" t="s">
        <v>37</v>
      </c>
    </row>
    <row r="121">
      <c r="A121" s="28" t="s">
        <v>688</v>
      </c>
      <c r="B121" s="6" t="s">
        <v>689</v>
      </c>
      <c r="C121" s="6" t="s">
        <v>406</v>
      </c>
      <c r="D121" s="7" t="s">
        <v>395</v>
      </c>
      <c r="E121" s="28" t="s">
        <v>396</v>
      </c>
      <c r="F121" s="5" t="s">
        <v>189</v>
      </c>
      <c r="G121" s="6" t="s">
        <v>528</v>
      </c>
      <c r="H121" s="6" t="s">
        <v>690</v>
      </c>
      <c r="I121" s="6" t="s">
        <v>37</v>
      </c>
      <c r="J121" s="8" t="s">
        <v>691</v>
      </c>
      <c r="K121" s="5" t="s">
        <v>692</v>
      </c>
      <c r="L121" s="7" t="s">
        <v>193</v>
      </c>
      <c r="M121" s="9">
        <v>61190</v>
      </c>
      <c r="N121" s="5" t="s">
        <v>41</v>
      </c>
      <c r="O121" s="31">
        <v>43050.605356794</v>
      </c>
      <c r="P121" s="32">
        <v>43056.7492459144</v>
      </c>
      <c r="Q121" s="28" t="s">
        <v>37</v>
      </c>
      <c r="R121" s="29" t="s">
        <v>37</v>
      </c>
      <c r="S121" s="28" t="s">
        <v>37</v>
      </c>
      <c r="T121" s="28" t="s">
        <v>37</v>
      </c>
      <c r="U121" s="5" t="s">
        <v>37</v>
      </c>
      <c r="V121" s="28" t="s">
        <v>37</v>
      </c>
      <c r="W121" s="7" t="s">
        <v>37</v>
      </c>
      <c r="X121" s="7" t="s">
        <v>37</v>
      </c>
      <c r="Y121" s="5" t="s">
        <v>37</v>
      </c>
      <c r="Z121" s="5" t="s">
        <v>37</v>
      </c>
      <c r="AA121" s="6" t="s">
        <v>37</v>
      </c>
      <c r="AB121" s="6" t="s">
        <v>37</v>
      </c>
      <c r="AC121" s="6" t="s">
        <v>37</v>
      </c>
      <c r="AD121" s="6" t="s">
        <v>37</v>
      </c>
      <c r="AE121" s="6" t="s">
        <v>37</v>
      </c>
    </row>
    <row r="122">
      <c r="A122" s="28" t="s">
        <v>693</v>
      </c>
      <c r="B122" s="6" t="s">
        <v>694</v>
      </c>
      <c r="C122" s="6" t="s">
        <v>406</v>
      </c>
      <c r="D122" s="7" t="s">
        <v>395</v>
      </c>
      <c r="E122" s="28" t="s">
        <v>396</v>
      </c>
      <c r="F122" s="5" t="s">
        <v>22</v>
      </c>
      <c r="G122" s="6" t="s">
        <v>199</v>
      </c>
      <c r="H122" s="6" t="s">
        <v>37</v>
      </c>
      <c r="I122" s="6" t="s">
        <v>37</v>
      </c>
      <c r="J122" s="8" t="s">
        <v>548</v>
      </c>
      <c r="K122" s="5" t="s">
        <v>549</v>
      </c>
      <c r="L122" s="7" t="s">
        <v>550</v>
      </c>
      <c r="M122" s="9">
        <v>61200</v>
      </c>
      <c r="N122" s="5" t="s">
        <v>203</v>
      </c>
      <c r="O122" s="31">
        <v>43050.6110514699</v>
      </c>
      <c r="P122" s="32">
        <v>43056.7492459491</v>
      </c>
      <c r="Q122" s="28" t="s">
        <v>37</v>
      </c>
      <c r="R122" s="29" t="s">
        <v>37</v>
      </c>
      <c r="S122" s="28" t="s">
        <v>204</v>
      </c>
      <c r="T122" s="28" t="s">
        <v>205</v>
      </c>
      <c r="U122" s="5" t="s">
        <v>206</v>
      </c>
      <c r="V122" s="28" t="s">
        <v>570</v>
      </c>
      <c r="W122" s="7" t="s">
        <v>695</v>
      </c>
      <c r="X122" s="7" t="s">
        <v>37</v>
      </c>
      <c r="Y122" s="5" t="s">
        <v>209</v>
      </c>
      <c r="Z122" s="5" t="s">
        <v>572</v>
      </c>
      <c r="AA122" s="6" t="s">
        <v>37</v>
      </c>
      <c r="AB122" s="6" t="s">
        <v>37</v>
      </c>
      <c r="AC122" s="6" t="s">
        <v>37</v>
      </c>
      <c r="AD122" s="6" t="s">
        <v>37</v>
      </c>
      <c r="AE122" s="6" t="s">
        <v>37</v>
      </c>
    </row>
    <row r="123">
      <c r="A123" s="28" t="s">
        <v>696</v>
      </c>
      <c r="B123" s="6" t="s">
        <v>697</v>
      </c>
      <c r="C123" s="6" t="s">
        <v>406</v>
      </c>
      <c r="D123" s="7" t="s">
        <v>395</v>
      </c>
      <c r="E123" s="28" t="s">
        <v>396</v>
      </c>
      <c r="F123" s="5" t="s">
        <v>22</v>
      </c>
      <c r="G123" s="6" t="s">
        <v>199</v>
      </c>
      <c r="H123" s="6" t="s">
        <v>37</v>
      </c>
      <c r="I123" s="6" t="s">
        <v>37</v>
      </c>
      <c r="J123" s="8" t="s">
        <v>330</v>
      </c>
      <c r="K123" s="5" t="s">
        <v>329</v>
      </c>
      <c r="L123" s="7" t="s">
        <v>331</v>
      </c>
      <c r="M123" s="9">
        <v>61210</v>
      </c>
      <c r="N123" s="5" t="s">
        <v>203</v>
      </c>
      <c r="O123" s="31">
        <v>43050.6127670486</v>
      </c>
      <c r="P123" s="32">
        <v>43056.7492460301</v>
      </c>
      <c r="Q123" s="28" t="s">
        <v>37</v>
      </c>
      <c r="R123" s="29" t="s">
        <v>37</v>
      </c>
      <c r="S123" s="28" t="s">
        <v>204</v>
      </c>
      <c r="T123" s="28" t="s">
        <v>332</v>
      </c>
      <c r="U123" s="5" t="s">
        <v>244</v>
      </c>
      <c r="V123" s="28" t="s">
        <v>570</v>
      </c>
      <c r="W123" s="7" t="s">
        <v>698</v>
      </c>
      <c r="X123" s="7" t="s">
        <v>37</v>
      </c>
      <c r="Y123" s="5" t="s">
        <v>209</v>
      </c>
      <c r="Z123" s="5" t="s">
        <v>572</v>
      </c>
      <c r="AA123" s="6" t="s">
        <v>37</v>
      </c>
      <c r="AB123" s="6" t="s">
        <v>37</v>
      </c>
      <c r="AC123" s="6" t="s">
        <v>37</v>
      </c>
      <c r="AD123" s="6" t="s">
        <v>37</v>
      </c>
      <c r="AE123" s="6" t="s">
        <v>37</v>
      </c>
    </row>
    <row r="124">
      <c r="A124" s="28" t="s">
        <v>699</v>
      </c>
      <c r="B124" s="6" t="s">
        <v>700</v>
      </c>
      <c r="C124" s="6" t="s">
        <v>701</v>
      </c>
      <c r="D124" s="7" t="s">
        <v>702</v>
      </c>
      <c r="E124" s="28" t="s">
        <v>703</v>
      </c>
      <c r="F124" s="5" t="s">
        <v>57</v>
      </c>
      <c r="G124" s="6" t="s">
        <v>199</v>
      </c>
      <c r="H124" s="6" t="s">
        <v>704</v>
      </c>
      <c r="I124" s="6" t="s">
        <v>37</v>
      </c>
      <c r="J124" s="8" t="s">
        <v>48</v>
      </c>
      <c r="K124" s="5" t="s">
        <v>49</v>
      </c>
      <c r="L124" s="7" t="s">
        <v>50</v>
      </c>
      <c r="M124" s="9">
        <v>61220</v>
      </c>
      <c r="N124" s="5" t="s">
        <v>87</v>
      </c>
      <c r="O124" s="31">
        <v>43050.8720611921</v>
      </c>
      <c r="P124" s="32">
        <v>43061.3669583333</v>
      </c>
      <c r="Q124" s="28" t="s">
        <v>37</v>
      </c>
      <c r="R124" s="29" t="s">
        <v>705</v>
      </c>
      <c r="S124" s="28" t="s">
        <v>37</v>
      </c>
      <c r="T124" s="28" t="s">
        <v>37</v>
      </c>
      <c r="U124" s="5" t="s">
        <v>37</v>
      </c>
      <c r="V124" s="28" t="s">
        <v>37</v>
      </c>
      <c r="W124" s="7" t="s">
        <v>37</v>
      </c>
      <c r="X124" s="7" t="s">
        <v>37</v>
      </c>
      <c r="Y124" s="5" t="s">
        <v>37</v>
      </c>
      <c r="Z124" s="5" t="s">
        <v>37</v>
      </c>
      <c r="AA124" s="6" t="s">
        <v>37</v>
      </c>
      <c r="AB124" s="6" t="s">
        <v>37</v>
      </c>
      <c r="AC124" s="6" t="s">
        <v>37</v>
      </c>
      <c r="AD124" s="6" t="s">
        <v>37</v>
      </c>
      <c r="AE124" s="6" t="s">
        <v>37</v>
      </c>
    </row>
    <row r="125">
      <c r="A125" s="28" t="s">
        <v>706</v>
      </c>
      <c r="B125" s="6" t="s">
        <v>707</v>
      </c>
      <c r="C125" s="6" t="s">
        <v>701</v>
      </c>
      <c r="D125" s="7" t="s">
        <v>702</v>
      </c>
      <c r="E125" s="28" t="s">
        <v>703</v>
      </c>
      <c r="F125" s="5" t="s">
        <v>708</v>
      </c>
      <c r="G125" s="6" t="s">
        <v>199</v>
      </c>
      <c r="H125" s="6" t="s">
        <v>37</v>
      </c>
      <c r="I125" s="6" t="s">
        <v>37</v>
      </c>
      <c r="J125" s="8" t="s">
        <v>48</v>
      </c>
      <c r="K125" s="5" t="s">
        <v>49</v>
      </c>
      <c r="L125" s="7" t="s">
        <v>50</v>
      </c>
      <c r="M125" s="9">
        <v>61230</v>
      </c>
      <c r="N125" s="5" t="s">
        <v>87</v>
      </c>
      <c r="O125" s="31">
        <v>43050.8720653588</v>
      </c>
      <c r="P125" s="32">
        <v>43053.6927001968</v>
      </c>
      <c r="Q125" s="28" t="s">
        <v>37</v>
      </c>
      <c r="R125" s="29" t="s">
        <v>709</v>
      </c>
      <c r="S125" s="28" t="s">
        <v>37</v>
      </c>
      <c r="T125" s="28" t="s">
        <v>37</v>
      </c>
      <c r="U125" s="5" t="s">
        <v>37</v>
      </c>
      <c r="V125" s="28" t="s">
        <v>37</v>
      </c>
      <c r="W125" s="7" t="s">
        <v>37</v>
      </c>
      <c r="X125" s="7" t="s">
        <v>37</v>
      </c>
      <c r="Y125" s="5" t="s">
        <v>37</v>
      </c>
      <c r="Z125" s="5" t="s">
        <v>37</v>
      </c>
      <c r="AA125" s="6" t="s">
        <v>37</v>
      </c>
      <c r="AB125" s="6" t="s">
        <v>37</v>
      </c>
      <c r="AC125" s="6" t="s">
        <v>37</v>
      </c>
      <c r="AD125" s="6" t="s">
        <v>37</v>
      </c>
      <c r="AE125" s="6" t="s">
        <v>37</v>
      </c>
    </row>
    <row r="126">
      <c r="A126" s="28" t="s">
        <v>710</v>
      </c>
      <c r="B126" s="6" t="s">
        <v>711</v>
      </c>
      <c r="C126" s="6" t="s">
        <v>712</v>
      </c>
      <c r="D126" s="7" t="s">
        <v>702</v>
      </c>
      <c r="E126" s="28" t="s">
        <v>703</v>
      </c>
      <c r="F126" s="5" t="s">
        <v>22</v>
      </c>
      <c r="G126" s="6" t="s">
        <v>199</v>
      </c>
      <c r="H126" s="6" t="s">
        <v>37</v>
      </c>
      <c r="I126" s="6" t="s">
        <v>37</v>
      </c>
      <c r="J126" s="8" t="s">
        <v>450</v>
      </c>
      <c r="K126" s="5" t="s">
        <v>451</v>
      </c>
      <c r="L126" s="7" t="s">
        <v>452</v>
      </c>
      <c r="M126" s="9">
        <v>61240</v>
      </c>
      <c r="N126" s="5" t="s">
        <v>203</v>
      </c>
      <c r="O126" s="31">
        <v>43050.8720670486</v>
      </c>
      <c r="P126" s="32">
        <v>43056.3021486111</v>
      </c>
      <c r="Q126" s="28" t="s">
        <v>37</v>
      </c>
      <c r="R126" s="29" t="s">
        <v>37</v>
      </c>
      <c r="S126" s="28" t="s">
        <v>204</v>
      </c>
      <c r="T126" s="28" t="s">
        <v>453</v>
      </c>
      <c r="U126" s="5" t="s">
        <v>401</v>
      </c>
      <c r="V126" s="28" t="s">
        <v>402</v>
      </c>
      <c r="W126" s="7" t="s">
        <v>713</v>
      </c>
      <c r="X126" s="7" t="s">
        <v>37</v>
      </c>
      <c r="Y126" s="5" t="s">
        <v>209</v>
      </c>
      <c r="Z126" s="5" t="s">
        <v>404</v>
      </c>
      <c r="AA126" s="6" t="s">
        <v>37</v>
      </c>
      <c r="AB126" s="6" t="s">
        <v>37</v>
      </c>
      <c r="AC126" s="6" t="s">
        <v>37</v>
      </c>
      <c r="AD126" s="6" t="s">
        <v>37</v>
      </c>
      <c r="AE126" s="6" t="s">
        <v>37</v>
      </c>
    </row>
    <row r="127">
      <c r="A127" s="28" t="s">
        <v>714</v>
      </c>
      <c r="B127" s="6" t="s">
        <v>715</v>
      </c>
      <c r="C127" s="6" t="s">
        <v>712</v>
      </c>
      <c r="D127" s="7" t="s">
        <v>702</v>
      </c>
      <c r="E127" s="28" t="s">
        <v>703</v>
      </c>
      <c r="F127" s="5" t="s">
        <v>22</v>
      </c>
      <c r="G127" s="6" t="s">
        <v>199</v>
      </c>
      <c r="H127" s="6" t="s">
        <v>37</v>
      </c>
      <c r="I127" s="6" t="s">
        <v>37</v>
      </c>
      <c r="J127" s="8" t="s">
        <v>450</v>
      </c>
      <c r="K127" s="5" t="s">
        <v>451</v>
      </c>
      <c r="L127" s="7" t="s">
        <v>452</v>
      </c>
      <c r="M127" s="9">
        <v>61250</v>
      </c>
      <c r="N127" s="5" t="s">
        <v>203</v>
      </c>
      <c r="O127" s="31">
        <v>43050.8721161227</v>
      </c>
      <c r="P127" s="32">
        <v>43055.655428206</v>
      </c>
      <c r="Q127" s="28" t="s">
        <v>37</v>
      </c>
      <c r="R127" s="29" t="s">
        <v>37</v>
      </c>
      <c r="S127" s="28" t="s">
        <v>204</v>
      </c>
      <c r="T127" s="28" t="s">
        <v>453</v>
      </c>
      <c r="U127" s="5" t="s">
        <v>401</v>
      </c>
      <c r="V127" s="28" t="s">
        <v>402</v>
      </c>
      <c r="W127" s="7" t="s">
        <v>716</v>
      </c>
      <c r="X127" s="7" t="s">
        <v>37</v>
      </c>
      <c r="Y127" s="5" t="s">
        <v>209</v>
      </c>
      <c r="Z127" s="5" t="s">
        <v>404</v>
      </c>
      <c r="AA127" s="6" t="s">
        <v>37</v>
      </c>
      <c r="AB127" s="6" t="s">
        <v>37</v>
      </c>
      <c r="AC127" s="6" t="s">
        <v>37</v>
      </c>
      <c r="AD127" s="6" t="s">
        <v>37</v>
      </c>
      <c r="AE127" s="6" t="s">
        <v>37</v>
      </c>
    </row>
    <row r="128">
      <c r="A128" s="28" t="s">
        <v>717</v>
      </c>
      <c r="B128" s="6" t="s">
        <v>718</v>
      </c>
      <c r="C128" s="6" t="s">
        <v>701</v>
      </c>
      <c r="D128" s="7" t="s">
        <v>702</v>
      </c>
      <c r="E128" s="28" t="s">
        <v>703</v>
      </c>
      <c r="F128" s="5" t="s">
        <v>22</v>
      </c>
      <c r="G128" s="6" t="s">
        <v>199</v>
      </c>
      <c r="H128" s="6" t="s">
        <v>37</v>
      </c>
      <c r="I128" s="6" t="s">
        <v>37</v>
      </c>
      <c r="J128" s="8" t="s">
        <v>450</v>
      </c>
      <c r="K128" s="5" t="s">
        <v>451</v>
      </c>
      <c r="L128" s="7" t="s">
        <v>452</v>
      </c>
      <c r="M128" s="9">
        <v>61260</v>
      </c>
      <c r="N128" s="5" t="s">
        <v>203</v>
      </c>
      <c r="O128" s="31">
        <v>43050.8721258449</v>
      </c>
      <c r="P128" s="32">
        <v>43055.655428125</v>
      </c>
      <c r="Q128" s="28" t="s">
        <v>37</v>
      </c>
      <c r="R128" s="29" t="s">
        <v>37</v>
      </c>
      <c r="S128" s="28" t="s">
        <v>204</v>
      </c>
      <c r="T128" s="28" t="s">
        <v>453</v>
      </c>
      <c r="U128" s="5" t="s">
        <v>401</v>
      </c>
      <c r="V128" s="28" t="s">
        <v>402</v>
      </c>
      <c r="W128" s="7" t="s">
        <v>719</v>
      </c>
      <c r="X128" s="7" t="s">
        <v>37</v>
      </c>
      <c r="Y128" s="5" t="s">
        <v>209</v>
      </c>
      <c r="Z128" s="5" t="s">
        <v>404</v>
      </c>
      <c r="AA128" s="6" t="s">
        <v>37</v>
      </c>
      <c r="AB128" s="6" t="s">
        <v>37</v>
      </c>
      <c r="AC128" s="6" t="s">
        <v>37</v>
      </c>
      <c r="AD128" s="6" t="s">
        <v>37</v>
      </c>
      <c r="AE128" s="6" t="s">
        <v>37</v>
      </c>
    </row>
    <row r="129">
      <c r="A129" s="28" t="s">
        <v>720</v>
      </c>
      <c r="B129" s="6" t="s">
        <v>721</v>
      </c>
      <c r="C129" s="6" t="s">
        <v>712</v>
      </c>
      <c r="D129" s="7" t="s">
        <v>702</v>
      </c>
      <c r="E129" s="28" t="s">
        <v>703</v>
      </c>
      <c r="F129" s="5" t="s">
        <v>22</v>
      </c>
      <c r="G129" s="6" t="s">
        <v>199</v>
      </c>
      <c r="H129" s="6" t="s">
        <v>37</v>
      </c>
      <c r="I129" s="6" t="s">
        <v>37</v>
      </c>
      <c r="J129" s="8" t="s">
        <v>450</v>
      </c>
      <c r="K129" s="5" t="s">
        <v>451</v>
      </c>
      <c r="L129" s="7" t="s">
        <v>452</v>
      </c>
      <c r="M129" s="9">
        <v>61270</v>
      </c>
      <c r="N129" s="5" t="s">
        <v>203</v>
      </c>
      <c r="O129" s="31">
        <v>43050.8721354167</v>
      </c>
      <c r="P129" s="32">
        <v>43056.3021486921</v>
      </c>
      <c r="Q129" s="28" t="s">
        <v>37</v>
      </c>
      <c r="R129" s="29" t="s">
        <v>37</v>
      </c>
      <c r="S129" s="28" t="s">
        <v>204</v>
      </c>
      <c r="T129" s="28" t="s">
        <v>453</v>
      </c>
      <c r="U129" s="5" t="s">
        <v>401</v>
      </c>
      <c r="V129" s="28" t="s">
        <v>402</v>
      </c>
      <c r="W129" s="7" t="s">
        <v>722</v>
      </c>
      <c r="X129" s="7" t="s">
        <v>37</v>
      </c>
      <c r="Y129" s="5" t="s">
        <v>209</v>
      </c>
      <c r="Z129" s="5" t="s">
        <v>404</v>
      </c>
      <c r="AA129" s="6" t="s">
        <v>37</v>
      </c>
      <c r="AB129" s="6" t="s">
        <v>37</v>
      </c>
      <c r="AC129" s="6" t="s">
        <v>37</v>
      </c>
      <c r="AD129" s="6" t="s">
        <v>37</v>
      </c>
      <c r="AE129" s="6" t="s">
        <v>37</v>
      </c>
    </row>
    <row r="130">
      <c r="A130" s="28" t="s">
        <v>723</v>
      </c>
      <c r="B130" s="6" t="s">
        <v>724</v>
      </c>
      <c r="C130" s="6" t="s">
        <v>712</v>
      </c>
      <c r="D130" s="7" t="s">
        <v>702</v>
      </c>
      <c r="E130" s="28" t="s">
        <v>703</v>
      </c>
      <c r="F130" s="5" t="s">
        <v>22</v>
      </c>
      <c r="G130" s="6" t="s">
        <v>199</v>
      </c>
      <c r="H130" s="6" t="s">
        <v>37</v>
      </c>
      <c r="I130" s="6" t="s">
        <v>37</v>
      </c>
      <c r="J130" s="8" t="s">
        <v>450</v>
      </c>
      <c r="K130" s="5" t="s">
        <v>451</v>
      </c>
      <c r="L130" s="7" t="s">
        <v>452</v>
      </c>
      <c r="M130" s="9">
        <v>61280</v>
      </c>
      <c r="N130" s="5" t="s">
        <v>203</v>
      </c>
      <c r="O130" s="31">
        <v>43050.872146331</v>
      </c>
      <c r="P130" s="32">
        <v>43056.3021487268</v>
      </c>
      <c r="Q130" s="28" t="s">
        <v>37</v>
      </c>
      <c r="R130" s="29" t="s">
        <v>37</v>
      </c>
      <c r="S130" s="28" t="s">
        <v>204</v>
      </c>
      <c r="T130" s="28" t="s">
        <v>453</v>
      </c>
      <c r="U130" s="5" t="s">
        <v>401</v>
      </c>
      <c r="V130" s="28" t="s">
        <v>402</v>
      </c>
      <c r="W130" s="7" t="s">
        <v>725</v>
      </c>
      <c r="X130" s="7" t="s">
        <v>37</v>
      </c>
      <c r="Y130" s="5" t="s">
        <v>209</v>
      </c>
      <c r="Z130" s="5" t="s">
        <v>404</v>
      </c>
      <c r="AA130" s="6" t="s">
        <v>37</v>
      </c>
      <c r="AB130" s="6" t="s">
        <v>37</v>
      </c>
      <c r="AC130" s="6" t="s">
        <v>37</v>
      </c>
      <c r="AD130" s="6" t="s">
        <v>37</v>
      </c>
      <c r="AE130" s="6" t="s">
        <v>37</v>
      </c>
    </row>
    <row r="131">
      <c r="A131" s="28" t="s">
        <v>726</v>
      </c>
      <c r="B131" s="6" t="s">
        <v>727</v>
      </c>
      <c r="C131" s="6" t="s">
        <v>712</v>
      </c>
      <c r="D131" s="7" t="s">
        <v>702</v>
      </c>
      <c r="E131" s="28" t="s">
        <v>703</v>
      </c>
      <c r="F131" s="5" t="s">
        <v>22</v>
      </c>
      <c r="G131" s="6" t="s">
        <v>199</v>
      </c>
      <c r="H131" s="6" t="s">
        <v>37</v>
      </c>
      <c r="I131" s="6" t="s">
        <v>37</v>
      </c>
      <c r="J131" s="8" t="s">
        <v>450</v>
      </c>
      <c r="K131" s="5" t="s">
        <v>451</v>
      </c>
      <c r="L131" s="7" t="s">
        <v>452</v>
      </c>
      <c r="M131" s="9">
        <v>61290</v>
      </c>
      <c r="N131" s="5" t="s">
        <v>203</v>
      </c>
      <c r="O131" s="31">
        <v>43050.8721565972</v>
      </c>
      <c r="P131" s="32">
        <v>43056.3021488079</v>
      </c>
      <c r="Q131" s="28" t="s">
        <v>37</v>
      </c>
      <c r="R131" s="29" t="s">
        <v>37</v>
      </c>
      <c r="S131" s="28" t="s">
        <v>204</v>
      </c>
      <c r="T131" s="28" t="s">
        <v>453</v>
      </c>
      <c r="U131" s="5" t="s">
        <v>401</v>
      </c>
      <c r="V131" s="28" t="s">
        <v>402</v>
      </c>
      <c r="W131" s="7" t="s">
        <v>728</v>
      </c>
      <c r="X131" s="7" t="s">
        <v>37</v>
      </c>
      <c r="Y131" s="5" t="s">
        <v>209</v>
      </c>
      <c r="Z131" s="5" t="s">
        <v>404</v>
      </c>
      <c r="AA131" s="6" t="s">
        <v>37</v>
      </c>
      <c r="AB131" s="6" t="s">
        <v>37</v>
      </c>
      <c r="AC131" s="6" t="s">
        <v>37</v>
      </c>
      <c r="AD131" s="6" t="s">
        <v>37</v>
      </c>
      <c r="AE131" s="6" t="s">
        <v>37</v>
      </c>
    </row>
    <row r="132">
      <c r="A132" s="28" t="s">
        <v>729</v>
      </c>
      <c r="B132" s="6" t="s">
        <v>730</v>
      </c>
      <c r="C132" s="6" t="s">
        <v>712</v>
      </c>
      <c r="D132" s="7" t="s">
        <v>702</v>
      </c>
      <c r="E132" s="28" t="s">
        <v>703</v>
      </c>
      <c r="F132" s="5" t="s">
        <v>22</v>
      </c>
      <c r="G132" s="6" t="s">
        <v>199</v>
      </c>
      <c r="H132" s="6" t="s">
        <v>37</v>
      </c>
      <c r="I132" s="6" t="s">
        <v>37</v>
      </c>
      <c r="J132" s="8" t="s">
        <v>450</v>
      </c>
      <c r="K132" s="5" t="s">
        <v>451</v>
      </c>
      <c r="L132" s="7" t="s">
        <v>452</v>
      </c>
      <c r="M132" s="9">
        <v>61300</v>
      </c>
      <c r="N132" s="5" t="s">
        <v>203</v>
      </c>
      <c r="O132" s="31">
        <v>43050.8721670139</v>
      </c>
      <c r="P132" s="32">
        <v>43056.3021482292</v>
      </c>
      <c r="Q132" s="28" t="s">
        <v>37</v>
      </c>
      <c r="R132" s="29" t="s">
        <v>37</v>
      </c>
      <c r="S132" s="28" t="s">
        <v>204</v>
      </c>
      <c r="T132" s="28" t="s">
        <v>453</v>
      </c>
      <c r="U132" s="5" t="s">
        <v>401</v>
      </c>
      <c r="V132" s="28" t="s">
        <v>402</v>
      </c>
      <c r="W132" s="7" t="s">
        <v>731</v>
      </c>
      <c r="X132" s="7" t="s">
        <v>37</v>
      </c>
      <c r="Y132" s="5" t="s">
        <v>209</v>
      </c>
      <c r="Z132" s="5" t="s">
        <v>404</v>
      </c>
      <c r="AA132" s="6" t="s">
        <v>37</v>
      </c>
      <c r="AB132" s="6" t="s">
        <v>37</v>
      </c>
      <c r="AC132" s="6" t="s">
        <v>37</v>
      </c>
      <c r="AD132" s="6" t="s">
        <v>37</v>
      </c>
      <c r="AE132" s="6" t="s">
        <v>37</v>
      </c>
    </row>
    <row r="133">
      <c r="A133" s="30" t="s">
        <v>732</v>
      </c>
      <c r="B133" s="6" t="s">
        <v>733</v>
      </c>
      <c r="C133" s="6" t="s">
        <v>701</v>
      </c>
      <c r="D133" s="7" t="s">
        <v>702</v>
      </c>
      <c r="E133" s="28" t="s">
        <v>703</v>
      </c>
      <c r="F133" s="5" t="s">
        <v>22</v>
      </c>
      <c r="G133" s="6" t="s">
        <v>199</v>
      </c>
      <c r="H133" s="6" t="s">
        <v>37</v>
      </c>
      <c r="I133" s="6" t="s">
        <v>37</v>
      </c>
      <c r="J133" s="8" t="s">
        <v>450</v>
      </c>
      <c r="K133" s="5" t="s">
        <v>451</v>
      </c>
      <c r="L133" s="7" t="s">
        <v>452</v>
      </c>
      <c r="M133" s="9">
        <v>61310</v>
      </c>
      <c r="N133" s="5" t="s">
        <v>323</v>
      </c>
      <c r="O133" s="31">
        <v>43050.8721765046</v>
      </c>
      <c r="Q133" s="28" t="s">
        <v>37</v>
      </c>
      <c r="R133" s="29" t="s">
        <v>37</v>
      </c>
      <c r="S133" s="28" t="s">
        <v>204</v>
      </c>
      <c r="T133" s="28" t="s">
        <v>453</v>
      </c>
      <c r="U133" s="5" t="s">
        <v>401</v>
      </c>
      <c r="V133" s="28" t="s">
        <v>402</v>
      </c>
      <c r="W133" s="7" t="s">
        <v>734</v>
      </c>
      <c r="X133" s="7" t="s">
        <v>37</v>
      </c>
      <c r="Y133" s="5" t="s">
        <v>209</v>
      </c>
      <c r="Z133" s="5" t="s">
        <v>37</v>
      </c>
      <c r="AA133" s="6" t="s">
        <v>37</v>
      </c>
      <c r="AB133" s="6" t="s">
        <v>37</v>
      </c>
      <c r="AC133" s="6" t="s">
        <v>37</v>
      </c>
      <c r="AD133" s="6" t="s">
        <v>37</v>
      </c>
      <c r="AE133" s="6" t="s">
        <v>37</v>
      </c>
    </row>
    <row r="134">
      <c r="A134" s="28" t="s">
        <v>735</v>
      </c>
      <c r="B134" s="6" t="s">
        <v>736</v>
      </c>
      <c r="C134" s="6" t="s">
        <v>701</v>
      </c>
      <c r="D134" s="7" t="s">
        <v>702</v>
      </c>
      <c r="E134" s="28" t="s">
        <v>703</v>
      </c>
      <c r="F134" s="5" t="s">
        <v>22</v>
      </c>
      <c r="G134" s="6" t="s">
        <v>199</v>
      </c>
      <c r="H134" s="6" t="s">
        <v>37</v>
      </c>
      <c r="I134" s="6" t="s">
        <v>37</v>
      </c>
      <c r="J134" s="8" t="s">
        <v>414</v>
      </c>
      <c r="K134" s="5" t="s">
        <v>415</v>
      </c>
      <c r="L134" s="7" t="s">
        <v>241</v>
      </c>
      <c r="M134" s="9">
        <v>61320</v>
      </c>
      <c r="N134" s="5" t="s">
        <v>203</v>
      </c>
      <c r="O134" s="31">
        <v>43050.8721862616</v>
      </c>
      <c r="P134" s="32">
        <v>43053.6927002662</v>
      </c>
      <c r="Q134" s="28" t="s">
        <v>37</v>
      </c>
      <c r="R134" s="29" t="s">
        <v>37</v>
      </c>
      <c r="S134" s="28" t="s">
        <v>204</v>
      </c>
      <c r="T134" s="28" t="s">
        <v>243</v>
      </c>
      <c r="U134" s="5" t="s">
        <v>244</v>
      </c>
      <c r="V134" s="28" t="s">
        <v>402</v>
      </c>
      <c r="W134" s="7" t="s">
        <v>737</v>
      </c>
      <c r="X134" s="7" t="s">
        <v>37</v>
      </c>
      <c r="Y134" s="5" t="s">
        <v>209</v>
      </c>
      <c r="Z134" s="5" t="s">
        <v>404</v>
      </c>
      <c r="AA134" s="6" t="s">
        <v>37</v>
      </c>
      <c r="AB134" s="6" t="s">
        <v>37</v>
      </c>
      <c r="AC134" s="6" t="s">
        <v>37</v>
      </c>
      <c r="AD134" s="6" t="s">
        <v>37</v>
      </c>
      <c r="AE134" s="6" t="s">
        <v>37</v>
      </c>
    </row>
    <row r="135">
      <c r="A135" s="28" t="s">
        <v>738</v>
      </c>
      <c r="B135" s="6" t="s">
        <v>739</v>
      </c>
      <c r="C135" s="6" t="s">
        <v>701</v>
      </c>
      <c r="D135" s="7" t="s">
        <v>702</v>
      </c>
      <c r="E135" s="28" t="s">
        <v>703</v>
      </c>
      <c r="F135" s="5" t="s">
        <v>22</v>
      </c>
      <c r="G135" s="6" t="s">
        <v>199</v>
      </c>
      <c r="H135" s="6" t="s">
        <v>37</v>
      </c>
      <c r="I135" s="6" t="s">
        <v>37</v>
      </c>
      <c r="J135" s="8" t="s">
        <v>740</v>
      </c>
      <c r="K135" s="5" t="s">
        <v>741</v>
      </c>
      <c r="L135" s="7" t="s">
        <v>742</v>
      </c>
      <c r="M135" s="9">
        <v>61330</v>
      </c>
      <c r="N135" s="5" t="s">
        <v>203</v>
      </c>
      <c r="O135" s="31">
        <v>43050.8722009259</v>
      </c>
      <c r="P135" s="32">
        <v>43055.625105706</v>
      </c>
      <c r="Q135" s="28" t="s">
        <v>37</v>
      </c>
      <c r="R135" s="29" t="s">
        <v>37</v>
      </c>
      <c r="S135" s="28" t="s">
        <v>204</v>
      </c>
      <c r="T135" s="28" t="s">
        <v>743</v>
      </c>
      <c r="U135" s="5" t="s">
        <v>283</v>
      </c>
      <c r="V135" s="28" t="s">
        <v>402</v>
      </c>
      <c r="W135" s="7" t="s">
        <v>744</v>
      </c>
      <c r="X135" s="7" t="s">
        <v>37</v>
      </c>
      <c r="Y135" s="5" t="s">
        <v>209</v>
      </c>
      <c r="Z135" s="5" t="s">
        <v>404</v>
      </c>
      <c r="AA135" s="6" t="s">
        <v>37</v>
      </c>
      <c r="AB135" s="6" t="s">
        <v>37</v>
      </c>
      <c r="AC135" s="6" t="s">
        <v>37</v>
      </c>
      <c r="AD135" s="6" t="s">
        <v>37</v>
      </c>
      <c r="AE135" s="6" t="s">
        <v>37</v>
      </c>
    </row>
    <row r="136">
      <c r="A136" s="28" t="s">
        <v>745</v>
      </c>
      <c r="B136" s="6" t="s">
        <v>746</v>
      </c>
      <c r="C136" s="6" t="s">
        <v>701</v>
      </c>
      <c r="D136" s="7" t="s">
        <v>702</v>
      </c>
      <c r="E136" s="28" t="s">
        <v>703</v>
      </c>
      <c r="F136" s="5" t="s">
        <v>22</v>
      </c>
      <c r="G136" s="6" t="s">
        <v>199</v>
      </c>
      <c r="H136" s="6" t="s">
        <v>37</v>
      </c>
      <c r="I136" s="6" t="s">
        <v>37</v>
      </c>
      <c r="J136" s="8" t="s">
        <v>747</v>
      </c>
      <c r="K136" s="5" t="s">
        <v>748</v>
      </c>
      <c r="L136" s="7" t="s">
        <v>742</v>
      </c>
      <c r="M136" s="9">
        <v>61340</v>
      </c>
      <c r="N136" s="5" t="s">
        <v>87</v>
      </c>
      <c r="O136" s="31">
        <v>43050.8722110764</v>
      </c>
      <c r="P136" s="32">
        <v>43056.5746810532</v>
      </c>
      <c r="Q136" s="28" t="s">
        <v>37</v>
      </c>
      <c r="R136" s="29" t="s">
        <v>749</v>
      </c>
      <c r="S136" s="28" t="s">
        <v>204</v>
      </c>
      <c r="T136" s="28" t="s">
        <v>743</v>
      </c>
      <c r="U136" s="5" t="s">
        <v>283</v>
      </c>
      <c r="V136" s="28" t="s">
        <v>254</v>
      </c>
      <c r="W136" s="7" t="s">
        <v>750</v>
      </c>
      <c r="X136" s="7" t="s">
        <v>37</v>
      </c>
      <c r="Y136" s="5" t="s">
        <v>209</v>
      </c>
      <c r="Z136" s="5" t="s">
        <v>37</v>
      </c>
      <c r="AA136" s="6" t="s">
        <v>37</v>
      </c>
      <c r="AB136" s="6" t="s">
        <v>37</v>
      </c>
      <c r="AC136" s="6" t="s">
        <v>37</v>
      </c>
      <c r="AD136" s="6" t="s">
        <v>37</v>
      </c>
      <c r="AE136" s="6" t="s">
        <v>37</v>
      </c>
    </row>
    <row r="137">
      <c r="A137" s="28" t="s">
        <v>751</v>
      </c>
      <c r="B137" s="6" t="s">
        <v>752</v>
      </c>
      <c r="C137" s="6" t="s">
        <v>701</v>
      </c>
      <c r="D137" s="7" t="s">
        <v>702</v>
      </c>
      <c r="E137" s="28" t="s">
        <v>703</v>
      </c>
      <c r="F137" s="5" t="s">
        <v>22</v>
      </c>
      <c r="G137" s="6" t="s">
        <v>199</v>
      </c>
      <c r="H137" s="6" t="s">
        <v>37</v>
      </c>
      <c r="I137" s="6" t="s">
        <v>37</v>
      </c>
      <c r="J137" s="8" t="s">
        <v>753</v>
      </c>
      <c r="K137" s="5" t="s">
        <v>754</v>
      </c>
      <c r="L137" s="7" t="s">
        <v>755</v>
      </c>
      <c r="M137" s="9">
        <v>61350</v>
      </c>
      <c r="N137" s="5" t="s">
        <v>87</v>
      </c>
      <c r="O137" s="31">
        <v>43050.8722221412</v>
      </c>
      <c r="P137" s="32">
        <v>43055.6674718403</v>
      </c>
      <c r="Q137" s="28" t="s">
        <v>37</v>
      </c>
      <c r="R137" s="29" t="s">
        <v>756</v>
      </c>
      <c r="S137" s="28" t="s">
        <v>204</v>
      </c>
      <c r="T137" s="28" t="s">
        <v>757</v>
      </c>
      <c r="U137" s="5" t="s">
        <v>401</v>
      </c>
      <c r="V137" s="28" t="s">
        <v>254</v>
      </c>
      <c r="W137" s="7" t="s">
        <v>758</v>
      </c>
      <c r="X137" s="7" t="s">
        <v>37</v>
      </c>
      <c r="Y137" s="5" t="s">
        <v>209</v>
      </c>
      <c r="Z137" s="5" t="s">
        <v>37</v>
      </c>
      <c r="AA137" s="6" t="s">
        <v>37</v>
      </c>
      <c r="AB137" s="6" t="s">
        <v>37</v>
      </c>
      <c r="AC137" s="6" t="s">
        <v>37</v>
      </c>
      <c r="AD137" s="6" t="s">
        <v>37</v>
      </c>
      <c r="AE137" s="6" t="s">
        <v>37</v>
      </c>
    </row>
    <row r="138">
      <c r="A138" s="28" t="s">
        <v>759</v>
      </c>
      <c r="B138" s="6" t="s">
        <v>760</v>
      </c>
      <c r="C138" s="6" t="s">
        <v>701</v>
      </c>
      <c r="D138" s="7" t="s">
        <v>702</v>
      </c>
      <c r="E138" s="28" t="s">
        <v>703</v>
      </c>
      <c r="F138" s="5" t="s">
        <v>22</v>
      </c>
      <c r="G138" s="6" t="s">
        <v>199</v>
      </c>
      <c r="H138" s="6" t="s">
        <v>37</v>
      </c>
      <c r="I138" s="6" t="s">
        <v>37</v>
      </c>
      <c r="J138" s="8" t="s">
        <v>387</v>
      </c>
      <c r="K138" s="5" t="s">
        <v>388</v>
      </c>
      <c r="L138" s="7" t="s">
        <v>389</v>
      </c>
      <c r="M138" s="9">
        <v>61360</v>
      </c>
      <c r="N138" s="5" t="s">
        <v>203</v>
      </c>
      <c r="O138" s="31">
        <v>43050.8722343403</v>
      </c>
      <c r="P138" s="32">
        <v>43056.5903443287</v>
      </c>
      <c r="Q138" s="28" t="s">
        <v>37</v>
      </c>
      <c r="R138" s="29" t="s">
        <v>37</v>
      </c>
      <c r="S138" s="28" t="s">
        <v>204</v>
      </c>
      <c r="T138" s="28" t="s">
        <v>243</v>
      </c>
      <c r="U138" s="5" t="s">
        <v>244</v>
      </c>
      <c r="V138" s="28" t="s">
        <v>279</v>
      </c>
      <c r="W138" s="7" t="s">
        <v>761</v>
      </c>
      <c r="X138" s="7" t="s">
        <v>37</v>
      </c>
      <c r="Y138" s="5" t="s">
        <v>209</v>
      </c>
      <c r="Z138" s="5" t="s">
        <v>626</v>
      </c>
      <c r="AA138" s="6" t="s">
        <v>37</v>
      </c>
      <c r="AB138" s="6" t="s">
        <v>37</v>
      </c>
      <c r="AC138" s="6" t="s">
        <v>37</v>
      </c>
      <c r="AD138" s="6" t="s">
        <v>37</v>
      </c>
      <c r="AE138" s="6" t="s">
        <v>37</v>
      </c>
    </row>
    <row r="139">
      <c r="A139" s="28" t="s">
        <v>762</v>
      </c>
      <c r="B139" s="6" t="s">
        <v>763</v>
      </c>
      <c r="C139" s="6" t="s">
        <v>701</v>
      </c>
      <c r="D139" s="7" t="s">
        <v>702</v>
      </c>
      <c r="E139" s="28" t="s">
        <v>703</v>
      </c>
      <c r="F139" s="5" t="s">
        <v>22</v>
      </c>
      <c r="G139" s="6" t="s">
        <v>199</v>
      </c>
      <c r="H139" s="6" t="s">
        <v>764</v>
      </c>
      <c r="I139" s="6" t="s">
        <v>37</v>
      </c>
      <c r="J139" s="8" t="s">
        <v>765</v>
      </c>
      <c r="K139" s="5" t="s">
        <v>386</v>
      </c>
      <c r="L139" s="7" t="s">
        <v>241</v>
      </c>
      <c r="M139" s="9">
        <v>61370</v>
      </c>
      <c r="N139" s="5" t="s">
        <v>203</v>
      </c>
      <c r="O139" s="31">
        <v>43050.8722462963</v>
      </c>
      <c r="P139" s="32">
        <v>43054.8736934838</v>
      </c>
      <c r="Q139" s="28" t="s">
        <v>37</v>
      </c>
      <c r="R139" s="29" t="s">
        <v>37</v>
      </c>
      <c r="S139" s="28" t="s">
        <v>204</v>
      </c>
      <c r="T139" s="28" t="s">
        <v>243</v>
      </c>
      <c r="U139" s="5" t="s">
        <v>244</v>
      </c>
      <c r="V139" s="28" t="s">
        <v>279</v>
      </c>
      <c r="W139" s="7" t="s">
        <v>766</v>
      </c>
      <c r="X139" s="7" t="s">
        <v>37</v>
      </c>
      <c r="Y139" s="5" t="s">
        <v>209</v>
      </c>
      <c r="Z139" s="5" t="s">
        <v>626</v>
      </c>
      <c r="AA139" s="6" t="s">
        <v>37</v>
      </c>
      <c r="AB139" s="6" t="s">
        <v>37</v>
      </c>
      <c r="AC139" s="6" t="s">
        <v>37</v>
      </c>
      <c r="AD139" s="6" t="s">
        <v>37</v>
      </c>
      <c r="AE139" s="6" t="s">
        <v>37</v>
      </c>
    </row>
    <row r="140">
      <c r="A140" s="28" t="s">
        <v>767</v>
      </c>
      <c r="B140" s="6" t="s">
        <v>768</v>
      </c>
      <c r="C140" s="6" t="s">
        <v>701</v>
      </c>
      <c r="D140" s="7" t="s">
        <v>702</v>
      </c>
      <c r="E140" s="28" t="s">
        <v>703</v>
      </c>
      <c r="F140" s="5" t="s">
        <v>22</v>
      </c>
      <c r="G140" s="6" t="s">
        <v>199</v>
      </c>
      <c r="H140" s="6" t="s">
        <v>37</v>
      </c>
      <c r="I140" s="6" t="s">
        <v>37</v>
      </c>
      <c r="J140" s="8" t="s">
        <v>288</v>
      </c>
      <c r="K140" s="5" t="s">
        <v>289</v>
      </c>
      <c r="L140" s="7" t="s">
        <v>263</v>
      </c>
      <c r="M140" s="9">
        <v>61380</v>
      </c>
      <c r="N140" s="5" t="s">
        <v>87</v>
      </c>
      <c r="O140" s="31">
        <v>43050.8722578356</v>
      </c>
      <c r="P140" s="32">
        <v>43055.7184957986</v>
      </c>
      <c r="Q140" s="28" t="s">
        <v>37</v>
      </c>
      <c r="R140" s="29" t="s">
        <v>769</v>
      </c>
      <c r="S140" s="28" t="s">
        <v>204</v>
      </c>
      <c r="T140" s="28" t="s">
        <v>205</v>
      </c>
      <c r="U140" s="5" t="s">
        <v>206</v>
      </c>
      <c r="V140" s="28" t="s">
        <v>279</v>
      </c>
      <c r="W140" s="7" t="s">
        <v>770</v>
      </c>
      <c r="X140" s="7" t="s">
        <v>37</v>
      </c>
      <c r="Y140" s="5" t="s">
        <v>209</v>
      </c>
      <c r="Z140" s="5" t="s">
        <v>37</v>
      </c>
      <c r="AA140" s="6" t="s">
        <v>37</v>
      </c>
      <c r="AB140" s="6" t="s">
        <v>37</v>
      </c>
      <c r="AC140" s="6" t="s">
        <v>37</v>
      </c>
      <c r="AD140" s="6" t="s">
        <v>37</v>
      </c>
      <c r="AE140" s="6" t="s">
        <v>37</v>
      </c>
    </row>
    <row r="141">
      <c r="A141" s="28" t="s">
        <v>771</v>
      </c>
      <c r="B141" s="6" t="s">
        <v>772</v>
      </c>
      <c r="C141" s="6" t="s">
        <v>701</v>
      </c>
      <c r="D141" s="7" t="s">
        <v>702</v>
      </c>
      <c r="E141" s="28" t="s">
        <v>703</v>
      </c>
      <c r="F141" s="5" t="s">
        <v>22</v>
      </c>
      <c r="G141" s="6" t="s">
        <v>199</v>
      </c>
      <c r="H141" s="6" t="s">
        <v>764</v>
      </c>
      <c r="I141" s="6" t="s">
        <v>37</v>
      </c>
      <c r="J141" s="8" t="s">
        <v>288</v>
      </c>
      <c r="K141" s="5" t="s">
        <v>289</v>
      </c>
      <c r="L141" s="7" t="s">
        <v>263</v>
      </c>
      <c r="M141" s="9">
        <v>61390</v>
      </c>
      <c r="N141" s="5" t="s">
        <v>203</v>
      </c>
      <c r="O141" s="31">
        <v>43050.8722687153</v>
      </c>
      <c r="P141" s="32">
        <v>43055.6674719097</v>
      </c>
      <c r="Q141" s="28" t="s">
        <v>37</v>
      </c>
      <c r="R141" s="29" t="s">
        <v>37</v>
      </c>
      <c r="S141" s="28" t="s">
        <v>204</v>
      </c>
      <c r="T141" s="28" t="s">
        <v>205</v>
      </c>
      <c r="U141" s="5" t="s">
        <v>206</v>
      </c>
      <c r="V141" s="28" t="s">
        <v>279</v>
      </c>
      <c r="W141" s="7" t="s">
        <v>773</v>
      </c>
      <c r="X141" s="7" t="s">
        <v>37</v>
      </c>
      <c r="Y141" s="5" t="s">
        <v>209</v>
      </c>
      <c r="Z141" s="5" t="s">
        <v>299</v>
      </c>
      <c r="AA141" s="6" t="s">
        <v>37</v>
      </c>
      <c r="AB141" s="6" t="s">
        <v>37</v>
      </c>
      <c r="AC141" s="6" t="s">
        <v>37</v>
      </c>
      <c r="AD141" s="6" t="s">
        <v>37</v>
      </c>
      <c r="AE141" s="6" t="s">
        <v>37</v>
      </c>
    </row>
    <row r="142">
      <c r="A142" s="28" t="s">
        <v>774</v>
      </c>
      <c r="B142" s="6" t="s">
        <v>775</v>
      </c>
      <c r="C142" s="6" t="s">
        <v>701</v>
      </c>
      <c r="D142" s="7" t="s">
        <v>702</v>
      </c>
      <c r="E142" s="28" t="s">
        <v>703</v>
      </c>
      <c r="F142" s="5" t="s">
        <v>22</v>
      </c>
      <c r="G142" s="6" t="s">
        <v>199</v>
      </c>
      <c r="H142" s="6" t="s">
        <v>37</v>
      </c>
      <c r="I142" s="6" t="s">
        <v>37</v>
      </c>
      <c r="J142" s="8" t="s">
        <v>288</v>
      </c>
      <c r="K142" s="5" t="s">
        <v>289</v>
      </c>
      <c r="L142" s="7" t="s">
        <v>263</v>
      </c>
      <c r="M142" s="9">
        <v>61400</v>
      </c>
      <c r="N142" s="5" t="s">
        <v>203</v>
      </c>
      <c r="O142" s="31">
        <v>43050.8722789699</v>
      </c>
      <c r="P142" s="32">
        <v>43055.669027662</v>
      </c>
      <c r="Q142" s="28" t="s">
        <v>37</v>
      </c>
      <c r="R142" s="29" t="s">
        <v>37</v>
      </c>
      <c r="S142" s="28" t="s">
        <v>204</v>
      </c>
      <c r="T142" s="28" t="s">
        <v>205</v>
      </c>
      <c r="U142" s="5" t="s">
        <v>206</v>
      </c>
      <c r="V142" s="28" t="s">
        <v>279</v>
      </c>
      <c r="W142" s="7" t="s">
        <v>776</v>
      </c>
      <c r="X142" s="7" t="s">
        <v>37</v>
      </c>
      <c r="Y142" s="5" t="s">
        <v>209</v>
      </c>
      <c r="Z142" s="5" t="s">
        <v>299</v>
      </c>
      <c r="AA142" s="6" t="s">
        <v>37</v>
      </c>
      <c r="AB142" s="6" t="s">
        <v>37</v>
      </c>
      <c r="AC142" s="6" t="s">
        <v>37</v>
      </c>
      <c r="AD142" s="6" t="s">
        <v>37</v>
      </c>
      <c r="AE142" s="6" t="s">
        <v>37</v>
      </c>
    </row>
    <row r="143">
      <c r="A143" s="28" t="s">
        <v>777</v>
      </c>
      <c r="B143" s="6" t="s">
        <v>778</v>
      </c>
      <c r="C143" s="6" t="s">
        <v>701</v>
      </c>
      <c r="D143" s="7" t="s">
        <v>702</v>
      </c>
      <c r="E143" s="28" t="s">
        <v>703</v>
      </c>
      <c r="F143" s="5" t="s">
        <v>22</v>
      </c>
      <c r="G143" s="6" t="s">
        <v>199</v>
      </c>
      <c r="H143" s="6" t="s">
        <v>764</v>
      </c>
      <c r="I143" s="6" t="s">
        <v>37</v>
      </c>
      <c r="J143" s="8" t="s">
        <v>779</v>
      </c>
      <c r="K143" s="5" t="s">
        <v>780</v>
      </c>
      <c r="L143" s="7" t="s">
        <v>409</v>
      </c>
      <c r="M143" s="9">
        <v>61410</v>
      </c>
      <c r="N143" s="5" t="s">
        <v>203</v>
      </c>
      <c r="O143" s="31">
        <v>43050.8722890857</v>
      </c>
      <c r="P143" s="32">
        <v>43055.6674717593</v>
      </c>
      <c r="Q143" s="28" t="s">
        <v>37</v>
      </c>
      <c r="R143" s="29" t="s">
        <v>37</v>
      </c>
      <c r="S143" s="28" t="s">
        <v>204</v>
      </c>
      <c r="T143" s="28" t="s">
        <v>332</v>
      </c>
      <c r="U143" s="5" t="s">
        <v>244</v>
      </c>
      <c r="V143" s="28" t="s">
        <v>279</v>
      </c>
      <c r="W143" s="7" t="s">
        <v>781</v>
      </c>
      <c r="X143" s="7" t="s">
        <v>37</v>
      </c>
      <c r="Y143" s="5" t="s">
        <v>209</v>
      </c>
      <c r="Z143" s="5" t="s">
        <v>626</v>
      </c>
      <c r="AA143" s="6" t="s">
        <v>37</v>
      </c>
      <c r="AB143" s="6" t="s">
        <v>37</v>
      </c>
      <c r="AC143" s="6" t="s">
        <v>37</v>
      </c>
      <c r="AD143" s="6" t="s">
        <v>37</v>
      </c>
      <c r="AE143" s="6" t="s">
        <v>37</v>
      </c>
    </row>
    <row r="144">
      <c r="A144" s="28" t="s">
        <v>782</v>
      </c>
      <c r="B144" s="6" t="s">
        <v>783</v>
      </c>
      <c r="C144" s="6" t="s">
        <v>701</v>
      </c>
      <c r="D144" s="7" t="s">
        <v>702</v>
      </c>
      <c r="E144" s="28" t="s">
        <v>703</v>
      </c>
      <c r="F144" s="5" t="s">
        <v>22</v>
      </c>
      <c r="G144" s="6" t="s">
        <v>199</v>
      </c>
      <c r="H144" s="6" t="s">
        <v>37</v>
      </c>
      <c r="I144" s="6" t="s">
        <v>37</v>
      </c>
      <c r="J144" s="8" t="s">
        <v>779</v>
      </c>
      <c r="K144" s="5" t="s">
        <v>780</v>
      </c>
      <c r="L144" s="7" t="s">
        <v>409</v>
      </c>
      <c r="M144" s="9">
        <v>61420</v>
      </c>
      <c r="N144" s="5" t="s">
        <v>203</v>
      </c>
      <c r="O144" s="31">
        <v>43050.8722993403</v>
      </c>
      <c r="P144" s="32">
        <v>43054.3482577546</v>
      </c>
      <c r="Q144" s="28" t="s">
        <v>37</v>
      </c>
      <c r="R144" s="29" t="s">
        <v>37</v>
      </c>
      <c r="S144" s="28" t="s">
        <v>204</v>
      </c>
      <c r="T144" s="28" t="s">
        <v>332</v>
      </c>
      <c r="U144" s="5" t="s">
        <v>244</v>
      </c>
      <c r="V144" s="28" t="s">
        <v>279</v>
      </c>
      <c r="W144" s="7" t="s">
        <v>784</v>
      </c>
      <c r="X144" s="7" t="s">
        <v>37</v>
      </c>
      <c r="Y144" s="5" t="s">
        <v>209</v>
      </c>
      <c r="Z144" s="5" t="s">
        <v>626</v>
      </c>
      <c r="AA144" s="6" t="s">
        <v>37</v>
      </c>
      <c r="AB144" s="6" t="s">
        <v>37</v>
      </c>
      <c r="AC144" s="6" t="s">
        <v>37</v>
      </c>
      <c r="AD144" s="6" t="s">
        <v>37</v>
      </c>
      <c r="AE144" s="6" t="s">
        <v>37</v>
      </c>
    </row>
    <row r="145">
      <c r="A145" s="28" t="s">
        <v>785</v>
      </c>
      <c r="B145" s="6" t="s">
        <v>786</v>
      </c>
      <c r="C145" s="6" t="s">
        <v>701</v>
      </c>
      <c r="D145" s="7" t="s">
        <v>702</v>
      </c>
      <c r="E145" s="28" t="s">
        <v>703</v>
      </c>
      <c r="F145" s="5" t="s">
        <v>22</v>
      </c>
      <c r="G145" s="6" t="s">
        <v>199</v>
      </c>
      <c r="H145" s="6" t="s">
        <v>37</v>
      </c>
      <c r="I145" s="6" t="s">
        <v>37</v>
      </c>
      <c r="J145" s="8" t="s">
        <v>779</v>
      </c>
      <c r="K145" s="5" t="s">
        <v>780</v>
      </c>
      <c r="L145" s="7" t="s">
        <v>409</v>
      </c>
      <c r="M145" s="9">
        <v>61430</v>
      </c>
      <c r="N145" s="5" t="s">
        <v>203</v>
      </c>
      <c r="O145" s="31">
        <v>43050.8723089468</v>
      </c>
      <c r="P145" s="32">
        <v>43055.669027581</v>
      </c>
      <c r="Q145" s="28" t="s">
        <v>37</v>
      </c>
      <c r="R145" s="29" t="s">
        <v>37</v>
      </c>
      <c r="S145" s="28" t="s">
        <v>204</v>
      </c>
      <c r="T145" s="28" t="s">
        <v>332</v>
      </c>
      <c r="U145" s="5" t="s">
        <v>244</v>
      </c>
      <c r="V145" s="28" t="s">
        <v>279</v>
      </c>
      <c r="W145" s="7" t="s">
        <v>787</v>
      </c>
      <c r="X145" s="7" t="s">
        <v>37</v>
      </c>
      <c r="Y145" s="5" t="s">
        <v>209</v>
      </c>
      <c r="Z145" s="5" t="s">
        <v>626</v>
      </c>
      <c r="AA145" s="6" t="s">
        <v>37</v>
      </c>
      <c r="AB145" s="6" t="s">
        <v>37</v>
      </c>
      <c r="AC145" s="6" t="s">
        <v>37</v>
      </c>
      <c r="AD145" s="6" t="s">
        <v>37</v>
      </c>
      <c r="AE145" s="6" t="s">
        <v>37</v>
      </c>
    </row>
    <row r="146">
      <c r="A146" s="28" t="s">
        <v>788</v>
      </c>
      <c r="B146" s="6" t="s">
        <v>789</v>
      </c>
      <c r="C146" s="6" t="s">
        <v>701</v>
      </c>
      <c r="D146" s="7" t="s">
        <v>702</v>
      </c>
      <c r="E146" s="28" t="s">
        <v>703</v>
      </c>
      <c r="F146" s="5" t="s">
        <v>22</v>
      </c>
      <c r="G146" s="6" t="s">
        <v>199</v>
      </c>
      <c r="H146" s="6" t="s">
        <v>790</v>
      </c>
      <c r="I146" s="6" t="s">
        <v>37</v>
      </c>
      <c r="J146" s="8" t="s">
        <v>791</v>
      </c>
      <c r="K146" s="5" t="s">
        <v>792</v>
      </c>
      <c r="L146" s="7" t="s">
        <v>793</v>
      </c>
      <c r="M146" s="9">
        <v>61440</v>
      </c>
      <c r="N146" s="5" t="s">
        <v>87</v>
      </c>
      <c r="O146" s="31">
        <v>43050.8723199884</v>
      </c>
      <c r="P146" s="32">
        <v>43056.5903442477</v>
      </c>
      <c r="Q146" s="28" t="s">
        <v>37</v>
      </c>
      <c r="R146" s="29" t="s">
        <v>794</v>
      </c>
      <c r="S146" s="28" t="s">
        <v>204</v>
      </c>
      <c r="T146" s="28" t="s">
        <v>743</v>
      </c>
      <c r="U146" s="5" t="s">
        <v>283</v>
      </c>
      <c r="V146" s="28" t="s">
        <v>279</v>
      </c>
      <c r="W146" s="7" t="s">
        <v>795</v>
      </c>
      <c r="X146" s="7" t="s">
        <v>37</v>
      </c>
      <c r="Y146" s="5" t="s">
        <v>209</v>
      </c>
      <c r="Z146" s="5" t="s">
        <v>37</v>
      </c>
      <c r="AA146" s="6" t="s">
        <v>37</v>
      </c>
      <c r="AB146" s="6" t="s">
        <v>37</v>
      </c>
      <c r="AC146" s="6" t="s">
        <v>37</v>
      </c>
      <c r="AD146" s="6" t="s">
        <v>37</v>
      </c>
      <c r="AE146" s="6" t="s">
        <v>37</v>
      </c>
    </row>
    <row r="147">
      <c r="A147" s="28" t="s">
        <v>796</v>
      </c>
      <c r="B147" s="6" t="s">
        <v>797</v>
      </c>
      <c r="C147" s="6" t="s">
        <v>701</v>
      </c>
      <c r="D147" s="7" t="s">
        <v>702</v>
      </c>
      <c r="E147" s="28" t="s">
        <v>703</v>
      </c>
      <c r="F147" s="5" t="s">
        <v>22</v>
      </c>
      <c r="G147" s="6" t="s">
        <v>199</v>
      </c>
      <c r="H147" s="6" t="s">
        <v>37</v>
      </c>
      <c r="I147" s="6" t="s">
        <v>37</v>
      </c>
      <c r="J147" s="8" t="s">
        <v>798</v>
      </c>
      <c r="K147" s="5" t="s">
        <v>799</v>
      </c>
      <c r="L147" s="7" t="s">
        <v>800</v>
      </c>
      <c r="M147" s="9">
        <v>61450</v>
      </c>
      <c r="N147" s="5" t="s">
        <v>203</v>
      </c>
      <c r="O147" s="31">
        <v>43050.8723298264</v>
      </c>
      <c r="P147" s="32">
        <v>43054.8736935532</v>
      </c>
      <c r="Q147" s="28" t="s">
        <v>37</v>
      </c>
      <c r="R147" s="29" t="s">
        <v>37</v>
      </c>
      <c r="S147" s="28" t="s">
        <v>204</v>
      </c>
      <c r="T147" s="28" t="s">
        <v>243</v>
      </c>
      <c r="U147" s="5" t="s">
        <v>244</v>
      </c>
      <c r="V147" s="28" t="s">
        <v>207</v>
      </c>
      <c r="W147" s="7" t="s">
        <v>801</v>
      </c>
      <c r="X147" s="7" t="s">
        <v>37</v>
      </c>
      <c r="Y147" s="5" t="s">
        <v>209</v>
      </c>
      <c r="Z147" s="5" t="s">
        <v>210</v>
      </c>
      <c r="AA147" s="6" t="s">
        <v>37</v>
      </c>
      <c r="AB147" s="6" t="s">
        <v>37</v>
      </c>
      <c r="AC147" s="6" t="s">
        <v>37</v>
      </c>
      <c r="AD147" s="6" t="s">
        <v>37</v>
      </c>
      <c r="AE147" s="6" t="s">
        <v>37</v>
      </c>
    </row>
    <row r="148">
      <c r="A148" s="28" t="s">
        <v>802</v>
      </c>
      <c r="B148" s="6" t="s">
        <v>803</v>
      </c>
      <c r="C148" s="6" t="s">
        <v>701</v>
      </c>
      <c r="D148" s="7" t="s">
        <v>702</v>
      </c>
      <c r="E148" s="28" t="s">
        <v>703</v>
      </c>
      <c r="F148" s="5" t="s">
        <v>22</v>
      </c>
      <c r="G148" s="6" t="s">
        <v>199</v>
      </c>
      <c r="H148" s="6" t="s">
        <v>37</v>
      </c>
      <c r="I148" s="6" t="s">
        <v>37</v>
      </c>
      <c r="J148" s="8" t="s">
        <v>798</v>
      </c>
      <c r="K148" s="5" t="s">
        <v>799</v>
      </c>
      <c r="L148" s="7" t="s">
        <v>800</v>
      </c>
      <c r="M148" s="9">
        <v>61460</v>
      </c>
      <c r="N148" s="5" t="s">
        <v>203</v>
      </c>
      <c r="O148" s="31">
        <v>43050.872340544</v>
      </c>
      <c r="P148" s="32">
        <v>43054.8736934375</v>
      </c>
      <c r="Q148" s="28" t="s">
        <v>37</v>
      </c>
      <c r="R148" s="29" t="s">
        <v>37</v>
      </c>
      <c r="S148" s="28" t="s">
        <v>204</v>
      </c>
      <c r="T148" s="28" t="s">
        <v>243</v>
      </c>
      <c r="U148" s="5" t="s">
        <v>244</v>
      </c>
      <c r="V148" s="30" t="s">
        <v>499</v>
      </c>
      <c r="W148" s="7" t="s">
        <v>804</v>
      </c>
      <c r="X148" s="7" t="s">
        <v>37</v>
      </c>
      <c r="Y148" s="5" t="s">
        <v>209</v>
      </c>
      <c r="Z148" s="5" t="s">
        <v>519</v>
      </c>
      <c r="AA148" s="6" t="s">
        <v>37</v>
      </c>
      <c r="AB148" s="6" t="s">
        <v>37</v>
      </c>
      <c r="AC148" s="6" t="s">
        <v>37</v>
      </c>
      <c r="AD148" s="6" t="s">
        <v>37</v>
      </c>
      <c r="AE148" s="6" t="s">
        <v>37</v>
      </c>
    </row>
    <row r="149">
      <c r="A149" s="28" t="s">
        <v>805</v>
      </c>
      <c r="B149" s="6" t="s">
        <v>806</v>
      </c>
      <c r="C149" s="6" t="s">
        <v>701</v>
      </c>
      <c r="D149" s="7" t="s">
        <v>702</v>
      </c>
      <c r="E149" s="28" t="s">
        <v>703</v>
      </c>
      <c r="F149" s="5" t="s">
        <v>22</v>
      </c>
      <c r="G149" s="6" t="s">
        <v>199</v>
      </c>
      <c r="H149" s="6" t="s">
        <v>37</v>
      </c>
      <c r="I149" s="6" t="s">
        <v>37</v>
      </c>
      <c r="J149" s="8" t="s">
        <v>798</v>
      </c>
      <c r="K149" s="5" t="s">
        <v>799</v>
      </c>
      <c r="L149" s="7" t="s">
        <v>800</v>
      </c>
      <c r="M149" s="9">
        <v>61470</v>
      </c>
      <c r="N149" s="5" t="s">
        <v>87</v>
      </c>
      <c r="O149" s="31">
        <v>43050.8723516204</v>
      </c>
      <c r="P149" s="32">
        <v>43053.7188554398</v>
      </c>
      <c r="Q149" s="28" t="s">
        <v>37</v>
      </c>
      <c r="R149" s="29" t="s">
        <v>807</v>
      </c>
      <c r="S149" s="28" t="s">
        <v>204</v>
      </c>
      <c r="T149" s="28" t="s">
        <v>243</v>
      </c>
      <c r="U149" s="5" t="s">
        <v>244</v>
      </c>
      <c r="V149" s="30" t="s">
        <v>808</v>
      </c>
      <c r="W149" s="7" t="s">
        <v>809</v>
      </c>
      <c r="X149" s="7" t="s">
        <v>37</v>
      </c>
      <c r="Y149" s="5" t="s">
        <v>209</v>
      </c>
      <c r="Z149" s="5" t="s">
        <v>37</v>
      </c>
      <c r="AA149" s="6" t="s">
        <v>37</v>
      </c>
      <c r="AB149" s="6" t="s">
        <v>37</v>
      </c>
      <c r="AC149" s="6" t="s">
        <v>37</v>
      </c>
      <c r="AD149" s="6" t="s">
        <v>37</v>
      </c>
      <c r="AE149" s="6" t="s">
        <v>37</v>
      </c>
    </row>
    <row r="150">
      <c r="A150" s="28" t="s">
        <v>810</v>
      </c>
      <c r="B150" s="6" t="s">
        <v>811</v>
      </c>
      <c r="C150" s="6" t="s">
        <v>701</v>
      </c>
      <c r="D150" s="7" t="s">
        <v>702</v>
      </c>
      <c r="E150" s="28" t="s">
        <v>703</v>
      </c>
      <c r="F150" s="5" t="s">
        <v>22</v>
      </c>
      <c r="G150" s="6" t="s">
        <v>199</v>
      </c>
      <c r="H150" s="6" t="s">
        <v>37</v>
      </c>
      <c r="I150" s="6" t="s">
        <v>37</v>
      </c>
      <c r="J150" s="8" t="s">
        <v>812</v>
      </c>
      <c r="K150" s="5" t="s">
        <v>813</v>
      </c>
      <c r="L150" s="7" t="s">
        <v>814</v>
      </c>
      <c r="M150" s="9">
        <v>61480</v>
      </c>
      <c r="N150" s="5" t="s">
        <v>87</v>
      </c>
      <c r="O150" s="31">
        <v>43050.8723627662</v>
      </c>
      <c r="P150" s="32">
        <v>43054.3298363426</v>
      </c>
      <c r="Q150" s="28" t="s">
        <v>37</v>
      </c>
      <c r="R150" s="29" t="s">
        <v>815</v>
      </c>
      <c r="S150" s="28" t="s">
        <v>204</v>
      </c>
      <c r="T150" s="28" t="s">
        <v>205</v>
      </c>
      <c r="U150" s="5" t="s">
        <v>206</v>
      </c>
      <c r="V150" s="28" t="s">
        <v>816</v>
      </c>
      <c r="W150" s="7" t="s">
        <v>817</v>
      </c>
      <c r="X150" s="7" t="s">
        <v>37</v>
      </c>
      <c r="Y150" s="5" t="s">
        <v>209</v>
      </c>
      <c r="Z150" s="5" t="s">
        <v>37</v>
      </c>
      <c r="AA150" s="6" t="s">
        <v>37</v>
      </c>
      <c r="AB150" s="6" t="s">
        <v>37</v>
      </c>
      <c r="AC150" s="6" t="s">
        <v>37</v>
      </c>
      <c r="AD150" s="6" t="s">
        <v>37</v>
      </c>
      <c r="AE150" s="6" t="s">
        <v>37</v>
      </c>
    </row>
    <row r="151">
      <c r="A151" s="28" t="s">
        <v>818</v>
      </c>
      <c r="B151" s="6" t="s">
        <v>819</v>
      </c>
      <c r="C151" s="6" t="s">
        <v>701</v>
      </c>
      <c r="D151" s="7" t="s">
        <v>702</v>
      </c>
      <c r="E151" s="28" t="s">
        <v>703</v>
      </c>
      <c r="F151" s="5" t="s">
        <v>22</v>
      </c>
      <c r="G151" s="6" t="s">
        <v>199</v>
      </c>
      <c r="H151" s="6" t="s">
        <v>37</v>
      </c>
      <c r="I151" s="6" t="s">
        <v>37</v>
      </c>
      <c r="J151" s="8" t="s">
        <v>812</v>
      </c>
      <c r="K151" s="5" t="s">
        <v>813</v>
      </c>
      <c r="L151" s="7" t="s">
        <v>814</v>
      </c>
      <c r="M151" s="9">
        <v>61490</v>
      </c>
      <c r="N151" s="5" t="s">
        <v>203</v>
      </c>
      <c r="O151" s="31">
        <v>43050.8723735764</v>
      </c>
      <c r="P151" s="32">
        <v>43053.6927003125</v>
      </c>
      <c r="Q151" s="28" t="s">
        <v>37</v>
      </c>
      <c r="R151" s="29" t="s">
        <v>37</v>
      </c>
      <c r="S151" s="28" t="s">
        <v>204</v>
      </c>
      <c r="T151" s="28" t="s">
        <v>205</v>
      </c>
      <c r="U151" s="5" t="s">
        <v>206</v>
      </c>
      <c r="V151" s="28" t="s">
        <v>207</v>
      </c>
      <c r="W151" s="7" t="s">
        <v>820</v>
      </c>
      <c r="X151" s="7" t="s">
        <v>37</v>
      </c>
      <c r="Y151" s="5" t="s">
        <v>209</v>
      </c>
      <c r="Z151" s="5" t="s">
        <v>210</v>
      </c>
      <c r="AA151" s="6" t="s">
        <v>37</v>
      </c>
      <c r="AB151" s="6" t="s">
        <v>37</v>
      </c>
      <c r="AC151" s="6" t="s">
        <v>37</v>
      </c>
      <c r="AD151" s="6" t="s">
        <v>37</v>
      </c>
      <c r="AE151" s="6" t="s">
        <v>37</v>
      </c>
    </row>
    <row r="152">
      <c r="A152" s="28" t="s">
        <v>821</v>
      </c>
      <c r="B152" s="6" t="s">
        <v>822</v>
      </c>
      <c r="C152" s="6" t="s">
        <v>701</v>
      </c>
      <c r="D152" s="7" t="s">
        <v>702</v>
      </c>
      <c r="E152" s="28" t="s">
        <v>703</v>
      </c>
      <c r="F152" s="5" t="s">
        <v>22</v>
      </c>
      <c r="G152" s="6" t="s">
        <v>199</v>
      </c>
      <c r="H152" s="6" t="s">
        <v>37</v>
      </c>
      <c r="I152" s="6" t="s">
        <v>37</v>
      </c>
      <c r="J152" s="8" t="s">
        <v>823</v>
      </c>
      <c r="K152" s="5" t="s">
        <v>824</v>
      </c>
      <c r="L152" s="7" t="s">
        <v>825</v>
      </c>
      <c r="M152" s="9">
        <v>61500</v>
      </c>
      <c r="N152" s="5" t="s">
        <v>87</v>
      </c>
      <c r="O152" s="31">
        <v>43050.8723835301</v>
      </c>
      <c r="P152" s="32">
        <v>43053.7188553588</v>
      </c>
      <c r="Q152" s="28" t="s">
        <v>37</v>
      </c>
      <c r="R152" s="29" t="s">
        <v>826</v>
      </c>
      <c r="S152" s="28" t="s">
        <v>204</v>
      </c>
      <c r="T152" s="28" t="s">
        <v>205</v>
      </c>
      <c r="U152" s="5" t="s">
        <v>206</v>
      </c>
      <c r="V152" s="30" t="s">
        <v>808</v>
      </c>
      <c r="W152" s="7" t="s">
        <v>827</v>
      </c>
      <c r="X152" s="7" t="s">
        <v>37</v>
      </c>
      <c r="Y152" s="5" t="s">
        <v>209</v>
      </c>
      <c r="Z152" s="5" t="s">
        <v>37</v>
      </c>
      <c r="AA152" s="6" t="s">
        <v>37</v>
      </c>
      <c r="AB152" s="6" t="s">
        <v>37</v>
      </c>
      <c r="AC152" s="6" t="s">
        <v>37</v>
      </c>
      <c r="AD152" s="6" t="s">
        <v>37</v>
      </c>
      <c r="AE152" s="6" t="s">
        <v>37</v>
      </c>
    </row>
    <row r="153">
      <c r="A153" s="28" t="s">
        <v>828</v>
      </c>
      <c r="B153" s="6" t="s">
        <v>829</v>
      </c>
      <c r="C153" s="6" t="s">
        <v>701</v>
      </c>
      <c r="D153" s="7" t="s">
        <v>702</v>
      </c>
      <c r="E153" s="28" t="s">
        <v>703</v>
      </c>
      <c r="F153" s="5" t="s">
        <v>22</v>
      </c>
      <c r="G153" s="6" t="s">
        <v>199</v>
      </c>
      <c r="H153" s="6" t="s">
        <v>37</v>
      </c>
      <c r="I153" s="6" t="s">
        <v>37</v>
      </c>
      <c r="J153" s="8" t="s">
        <v>823</v>
      </c>
      <c r="K153" s="5" t="s">
        <v>824</v>
      </c>
      <c r="L153" s="7" t="s">
        <v>825</v>
      </c>
      <c r="M153" s="9">
        <v>61510</v>
      </c>
      <c r="N153" s="5" t="s">
        <v>87</v>
      </c>
      <c r="O153" s="31">
        <v>43050.8723933681</v>
      </c>
      <c r="P153" s="32">
        <v>43055.7184955671</v>
      </c>
      <c r="Q153" s="28" t="s">
        <v>37</v>
      </c>
      <c r="R153" s="29" t="s">
        <v>830</v>
      </c>
      <c r="S153" s="28" t="s">
        <v>204</v>
      </c>
      <c r="T153" s="28" t="s">
        <v>205</v>
      </c>
      <c r="U153" s="5" t="s">
        <v>206</v>
      </c>
      <c r="V153" s="30" t="s">
        <v>499</v>
      </c>
      <c r="W153" s="7" t="s">
        <v>831</v>
      </c>
      <c r="X153" s="7" t="s">
        <v>37</v>
      </c>
      <c r="Y153" s="5" t="s">
        <v>209</v>
      </c>
      <c r="Z153" s="5" t="s">
        <v>37</v>
      </c>
      <c r="AA153" s="6" t="s">
        <v>37</v>
      </c>
      <c r="AB153" s="6" t="s">
        <v>37</v>
      </c>
      <c r="AC153" s="6" t="s">
        <v>37</v>
      </c>
      <c r="AD153" s="6" t="s">
        <v>37</v>
      </c>
      <c r="AE153" s="6" t="s">
        <v>37</v>
      </c>
    </row>
    <row r="154">
      <c r="A154" s="30" t="s">
        <v>832</v>
      </c>
      <c r="B154" s="6" t="s">
        <v>833</v>
      </c>
      <c r="C154" s="6" t="s">
        <v>701</v>
      </c>
      <c r="D154" s="7" t="s">
        <v>702</v>
      </c>
      <c r="E154" s="28" t="s">
        <v>703</v>
      </c>
      <c r="F154" s="5" t="s">
        <v>22</v>
      </c>
      <c r="G154" s="6" t="s">
        <v>199</v>
      </c>
      <c r="H154" s="6" t="s">
        <v>37</v>
      </c>
      <c r="I154" s="6" t="s">
        <v>37</v>
      </c>
      <c r="J154" s="8" t="s">
        <v>548</v>
      </c>
      <c r="K154" s="5" t="s">
        <v>549</v>
      </c>
      <c r="L154" s="7" t="s">
        <v>550</v>
      </c>
      <c r="M154" s="9">
        <v>61520</v>
      </c>
      <c r="N154" s="5" t="s">
        <v>323</v>
      </c>
      <c r="O154" s="31">
        <v>43050.8724041667</v>
      </c>
      <c r="Q154" s="28" t="s">
        <v>37</v>
      </c>
      <c r="R154" s="29" t="s">
        <v>37</v>
      </c>
      <c r="S154" s="28" t="s">
        <v>204</v>
      </c>
      <c r="T154" s="28" t="s">
        <v>743</v>
      </c>
      <c r="U154" s="5" t="s">
        <v>283</v>
      </c>
      <c r="V154" s="28" t="s">
        <v>640</v>
      </c>
      <c r="W154" s="7" t="s">
        <v>834</v>
      </c>
      <c r="X154" s="7" t="s">
        <v>37</v>
      </c>
      <c r="Y154" s="5" t="s">
        <v>209</v>
      </c>
      <c r="Z154" s="5" t="s">
        <v>37</v>
      </c>
      <c r="AA154" s="6" t="s">
        <v>37</v>
      </c>
      <c r="AB154" s="6" t="s">
        <v>37</v>
      </c>
      <c r="AC154" s="6" t="s">
        <v>37</v>
      </c>
      <c r="AD154" s="6" t="s">
        <v>37</v>
      </c>
      <c r="AE154" s="6" t="s">
        <v>37</v>
      </c>
    </row>
    <row r="155">
      <c r="A155" s="28" t="s">
        <v>835</v>
      </c>
      <c r="B155" s="6" t="s">
        <v>836</v>
      </c>
      <c r="C155" s="6" t="s">
        <v>701</v>
      </c>
      <c r="D155" s="7" t="s">
        <v>702</v>
      </c>
      <c r="E155" s="28" t="s">
        <v>703</v>
      </c>
      <c r="F155" s="5" t="s">
        <v>22</v>
      </c>
      <c r="G155" s="6" t="s">
        <v>199</v>
      </c>
      <c r="H155" s="6" t="s">
        <v>37</v>
      </c>
      <c r="I155" s="6" t="s">
        <v>37</v>
      </c>
      <c r="J155" s="8" t="s">
        <v>837</v>
      </c>
      <c r="K155" s="5" t="s">
        <v>838</v>
      </c>
      <c r="L155" s="7" t="s">
        <v>839</v>
      </c>
      <c r="M155" s="9">
        <v>61530</v>
      </c>
      <c r="N155" s="5" t="s">
        <v>203</v>
      </c>
      <c r="O155" s="31">
        <v>43050.8724145833</v>
      </c>
      <c r="P155" s="32">
        <v>43054.3298363079</v>
      </c>
      <c r="Q155" s="28" t="s">
        <v>37</v>
      </c>
      <c r="R155" s="29" t="s">
        <v>37</v>
      </c>
      <c r="S155" s="28" t="s">
        <v>204</v>
      </c>
      <c r="T155" s="28" t="s">
        <v>205</v>
      </c>
      <c r="U155" s="5" t="s">
        <v>206</v>
      </c>
      <c r="V155" s="28" t="s">
        <v>816</v>
      </c>
      <c r="W155" s="7" t="s">
        <v>840</v>
      </c>
      <c r="X155" s="7" t="s">
        <v>37</v>
      </c>
      <c r="Y155" s="5" t="s">
        <v>209</v>
      </c>
      <c r="Z155" s="5" t="s">
        <v>841</v>
      </c>
      <c r="AA155" s="6" t="s">
        <v>37</v>
      </c>
      <c r="AB155" s="6" t="s">
        <v>37</v>
      </c>
      <c r="AC155" s="6" t="s">
        <v>37</v>
      </c>
      <c r="AD155" s="6" t="s">
        <v>37</v>
      </c>
      <c r="AE155" s="6" t="s">
        <v>37</v>
      </c>
    </row>
    <row r="156">
      <c r="A156" s="28" t="s">
        <v>842</v>
      </c>
      <c r="B156" s="6" t="s">
        <v>843</v>
      </c>
      <c r="C156" s="6" t="s">
        <v>701</v>
      </c>
      <c r="D156" s="7" t="s">
        <v>702</v>
      </c>
      <c r="E156" s="28" t="s">
        <v>703</v>
      </c>
      <c r="F156" s="5" t="s">
        <v>22</v>
      </c>
      <c r="G156" s="6" t="s">
        <v>199</v>
      </c>
      <c r="H156" s="6" t="s">
        <v>37</v>
      </c>
      <c r="I156" s="6" t="s">
        <v>37</v>
      </c>
      <c r="J156" s="8" t="s">
        <v>844</v>
      </c>
      <c r="K156" s="5" t="s">
        <v>845</v>
      </c>
      <c r="L156" s="7" t="s">
        <v>846</v>
      </c>
      <c r="M156" s="9">
        <v>61540</v>
      </c>
      <c r="N156" s="5" t="s">
        <v>203</v>
      </c>
      <c r="O156" s="31">
        <v>43050.8724263542</v>
      </c>
      <c r="P156" s="32">
        <v>43056.5746809838</v>
      </c>
      <c r="Q156" s="28" t="s">
        <v>37</v>
      </c>
      <c r="R156" s="29" t="s">
        <v>37</v>
      </c>
      <c r="S156" s="28" t="s">
        <v>204</v>
      </c>
      <c r="T156" s="28" t="s">
        <v>743</v>
      </c>
      <c r="U156" s="5" t="s">
        <v>283</v>
      </c>
      <c r="V156" s="28" t="s">
        <v>207</v>
      </c>
      <c r="W156" s="7" t="s">
        <v>847</v>
      </c>
      <c r="X156" s="7" t="s">
        <v>37</v>
      </c>
      <c r="Y156" s="5" t="s">
        <v>209</v>
      </c>
      <c r="Z156" s="5" t="s">
        <v>210</v>
      </c>
      <c r="AA156" s="6" t="s">
        <v>37</v>
      </c>
      <c r="AB156" s="6" t="s">
        <v>37</v>
      </c>
      <c r="AC156" s="6" t="s">
        <v>37</v>
      </c>
      <c r="AD156" s="6" t="s">
        <v>37</v>
      </c>
      <c r="AE156" s="6" t="s">
        <v>37</v>
      </c>
    </row>
    <row r="157">
      <c r="A157" s="28" t="s">
        <v>848</v>
      </c>
      <c r="B157" s="6" t="s">
        <v>849</v>
      </c>
      <c r="C157" s="6" t="s">
        <v>701</v>
      </c>
      <c r="D157" s="7" t="s">
        <v>702</v>
      </c>
      <c r="E157" s="28" t="s">
        <v>703</v>
      </c>
      <c r="F157" s="5" t="s">
        <v>22</v>
      </c>
      <c r="G157" s="6" t="s">
        <v>199</v>
      </c>
      <c r="H157" s="6" t="s">
        <v>37</v>
      </c>
      <c r="I157" s="6" t="s">
        <v>37</v>
      </c>
      <c r="J157" s="8" t="s">
        <v>850</v>
      </c>
      <c r="K157" s="5" t="s">
        <v>851</v>
      </c>
      <c r="L157" s="7" t="s">
        <v>341</v>
      </c>
      <c r="M157" s="9">
        <v>61550</v>
      </c>
      <c r="N157" s="5" t="s">
        <v>203</v>
      </c>
      <c r="O157" s="31">
        <v>43050.8724359606</v>
      </c>
      <c r="P157" s="32">
        <v>43053.6927003819</v>
      </c>
      <c r="Q157" s="28" t="s">
        <v>37</v>
      </c>
      <c r="R157" s="29" t="s">
        <v>37</v>
      </c>
      <c r="S157" s="28" t="s">
        <v>204</v>
      </c>
      <c r="T157" s="28" t="s">
        <v>343</v>
      </c>
      <c r="U157" s="5" t="s">
        <v>206</v>
      </c>
      <c r="V157" s="28" t="s">
        <v>325</v>
      </c>
      <c r="W157" s="7" t="s">
        <v>852</v>
      </c>
      <c r="X157" s="7" t="s">
        <v>37</v>
      </c>
      <c r="Y157" s="5" t="s">
        <v>209</v>
      </c>
      <c r="Z157" s="5" t="s">
        <v>853</v>
      </c>
      <c r="AA157" s="6" t="s">
        <v>37</v>
      </c>
      <c r="AB157" s="6" t="s">
        <v>37</v>
      </c>
      <c r="AC157" s="6" t="s">
        <v>37</v>
      </c>
      <c r="AD157" s="6" t="s">
        <v>37</v>
      </c>
      <c r="AE157" s="6" t="s">
        <v>37</v>
      </c>
    </row>
    <row r="158">
      <c r="A158" s="28" t="s">
        <v>854</v>
      </c>
      <c r="B158" s="6" t="s">
        <v>855</v>
      </c>
      <c r="C158" s="6" t="s">
        <v>701</v>
      </c>
      <c r="D158" s="7" t="s">
        <v>702</v>
      </c>
      <c r="E158" s="28" t="s">
        <v>703</v>
      </c>
      <c r="F158" s="5" t="s">
        <v>22</v>
      </c>
      <c r="G158" s="6" t="s">
        <v>199</v>
      </c>
      <c r="H158" s="6" t="s">
        <v>37</v>
      </c>
      <c r="I158" s="6" t="s">
        <v>37</v>
      </c>
      <c r="J158" s="8" t="s">
        <v>856</v>
      </c>
      <c r="K158" s="5" t="s">
        <v>857</v>
      </c>
      <c r="L158" s="7" t="s">
        <v>858</v>
      </c>
      <c r="M158" s="9">
        <v>61560</v>
      </c>
      <c r="N158" s="5" t="s">
        <v>203</v>
      </c>
      <c r="O158" s="31">
        <v>43050.8724461806</v>
      </c>
      <c r="P158" s="32">
        <v>43053.6927001157</v>
      </c>
      <c r="Q158" s="28" t="s">
        <v>37</v>
      </c>
      <c r="R158" s="29" t="s">
        <v>37</v>
      </c>
      <c r="S158" s="28" t="s">
        <v>204</v>
      </c>
      <c r="T158" s="28" t="s">
        <v>859</v>
      </c>
      <c r="U158" s="5" t="s">
        <v>401</v>
      </c>
      <c r="V158" s="28" t="s">
        <v>207</v>
      </c>
      <c r="W158" s="7" t="s">
        <v>860</v>
      </c>
      <c r="X158" s="7" t="s">
        <v>37</v>
      </c>
      <c r="Y158" s="5" t="s">
        <v>209</v>
      </c>
      <c r="Z158" s="5" t="s">
        <v>210</v>
      </c>
      <c r="AA158" s="6" t="s">
        <v>37</v>
      </c>
      <c r="AB158" s="6" t="s">
        <v>37</v>
      </c>
      <c r="AC158" s="6" t="s">
        <v>37</v>
      </c>
      <c r="AD158" s="6" t="s">
        <v>37</v>
      </c>
      <c r="AE158" s="6" t="s">
        <v>37</v>
      </c>
    </row>
    <row r="159">
      <c r="A159" s="28" t="s">
        <v>861</v>
      </c>
      <c r="B159" s="6" t="s">
        <v>862</v>
      </c>
      <c r="C159" s="6" t="s">
        <v>701</v>
      </c>
      <c r="D159" s="7" t="s">
        <v>702</v>
      </c>
      <c r="E159" s="28" t="s">
        <v>703</v>
      </c>
      <c r="F159" s="5" t="s">
        <v>22</v>
      </c>
      <c r="G159" s="6" t="s">
        <v>199</v>
      </c>
      <c r="H159" s="6" t="s">
        <v>37</v>
      </c>
      <c r="I159" s="6" t="s">
        <v>37</v>
      </c>
      <c r="J159" s="8" t="s">
        <v>863</v>
      </c>
      <c r="K159" s="5" t="s">
        <v>864</v>
      </c>
      <c r="L159" s="7" t="s">
        <v>452</v>
      </c>
      <c r="M159" s="9">
        <v>61570</v>
      </c>
      <c r="N159" s="5" t="s">
        <v>87</v>
      </c>
      <c r="O159" s="31">
        <v>43050.8724566319</v>
      </c>
      <c r="P159" s="32">
        <v>43053.7124136921</v>
      </c>
      <c r="Q159" s="28" t="s">
        <v>37</v>
      </c>
      <c r="R159" s="29" t="s">
        <v>865</v>
      </c>
      <c r="S159" s="28" t="s">
        <v>204</v>
      </c>
      <c r="T159" s="28" t="s">
        <v>453</v>
      </c>
      <c r="U159" s="5" t="s">
        <v>401</v>
      </c>
      <c r="V159" s="28" t="s">
        <v>207</v>
      </c>
      <c r="W159" s="7" t="s">
        <v>866</v>
      </c>
      <c r="X159" s="7" t="s">
        <v>37</v>
      </c>
      <c r="Y159" s="5" t="s">
        <v>209</v>
      </c>
      <c r="Z159" s="5" t="s">
        <v>37</v>
      </c>
      <c r="AA159" s="6" t="s">
        <v>37</v>
      </c>
      <c r="AB159" s="6" t="s">
        <v>37</v>
      </c>
      <c r="AC159" s="6" t="s">
        <v>37</v>
      </c>
      <c r="AD159" s="6" t="s">
        <v>37</v>
      </c>
      <c r="AE159" s="6" t="s">
        <v>37</v>
      </c>
    </row>
    <row r="160">
      <c r="A160" s="28" t="s">
        <v>867</v>
      </c>
      <c r="B160" s="6" t="s">
        <v>868</v>
      </c>
      <c r="C160" s="6" t="s">
        <v>701</v>
      </c>
      <c r="D160" s="7" t="s">
        <v>702</v>
      </c>
      <c r="E160" s="28" t="s">
        <v>703</v>
      </c>
      <c r="F160" s="5" t="s">
        <v>22</v>
      </c>
      <c r="G160" s="6" t="s">
        <v>199</v>
      </c>
      <c r="H160" s="6" t="s">
        <v>37</v>
      </c>
      <c r="I160" s="6" t="s">
        <v>37</v>
      </c>
      <c r="J160" s="8" t="s">
        <v>863</v>
      </c>
      <c r="K160" s="5" t="s">
        <v>864</v>
      </c>
      <c r="L160" s="7" t="s">
        <v>452</v>
      </c>
      <c r="M160" s="9">
        <v>61580</v>
      </c>
      <c r="N160" s="5" t="s">
        <v>203</v>
      </c>
      <c r="O160" s="31">
        <v>43050.8724676736</v>
      </c>
      <c r="P160" s="32">
        <v>43054.6103515394</v>
      </c>
      <c r="Q160" s="28" t="s">
        <v>37</v>
      </c>
      <c r="R160" s="29" t="s">
        <v>37</v>
      </c>
      <c r="S160" s="28" t="s">
        <v>204</v>
      </c>
      <c r="T160" s="28" t="s">
        <v>453</v>
      </c>
      <c r="U160" s="5" t="s">
        <v>401</v>
      </c>
      <c r="V160" s="30" t="s">
        <v>808</v>
      </c>
      <c r="W160" s="7" t="s">
        <v>869</v>
      </c>
      <c r="X160" s="7" t="s">
        <v>37</v>
      </c>
      <c r="Y160" s="5" t="s">
        <v>209</v>
      </c>
      <c r="Z160" s="5" t="s">
        <v>572</v>
      </c>
      <c r="AA160" s="6" t="s">
        <v>37</v>
      </c>
      <c r="AB160" s="6" t="s">
        <v>37</v>
      </c>
      <c r="AC160" s="6" t="s">
        <v>37</v>
      </c>
      <c r="AD160" s="6" t="s">
        <v>37</v>
      </c>
      <c r="AE160" s="6" t="s">
        <v>37</v>
      </c>
    </row>
    <row r="161">
      <c r="A161" s="28" t="s">
        <v>870</v>
      </c>
      <c r="B161" s="6" t="s">
        <v>871</v>
      </c>
      <c r="C161" s="6" t="s">
        <v>701</v>
      </c>
      <c r="D161" s="7" t="s">
        <v>702</v>
      </c>
      <c r="E161" s="28" t="s">
        <v>703</v>
      </c>
      <c r="F161" s="5" t="s">
        <v>22</v>
      </c>
      <c r="G161" s="6" t="s">
        <v>199</v>
      </c>
      <c r="H161" s="6" t="s">
        <v>37</v>
      </c>
      <c r="I161" s="6" t="s">
        <v>37</v>
      </c>
      <c r="J161" s="8" t="s">
        <v>863</v>
      </c>
      <c r="K161" s="5" t="s">
        <v>864</v>
      </c>
      <c r="L161" s="7" t="s">
        <v>452</v>
      </c>
      <c r="M161" s="9">
        <v>61590</v>
      </c>
      <c r="N161" s="5" t="s">
        <v>203</v>
      </c>
      <c r="O161" s="31">
        <v>43050.8724794329</v>
      </c>
      <c r="P161" s="32">
        <v>43054.6103516204</v>
      </c>
      <c r="Q161" s="28" t="s">
        <v>37</v>
      </c>
      <c r="R161" s="29" t="s">
        <v>37</v>
      </c>
      <c r="S161" s="28" t="s">
        <v>204</v>
      </c>
      <c r="T161" s="28" t="s">
        <v>453</v>
      </c>
      <c r="U161" s="5" t="s">
        <v>401</v>
      </c>
      <c r="V161" s="30" t="s">
        <v>808</v>
      </c>
      <c r="W161" s="7" t="s">
        <v>872</v>
      </c>
      <c r="X161" s="7" t="s">
        <v>37</v>
      </c>
      <c r="Y161" s="5" t="s">
        <v>209</v>
      </c>
      <c r="Z161" s="5" t="s">
        <v>572</v>
      </c>
      <c r="AA161" s="6" t="s">
        <v>37</v>
      </c>
      <c r="AB161" s="6" t="s">
        <v>37</v>
      </c>
      <c r="AC161" s="6" t="s">
        <v>37</v>
      </c>
      <c r="AD161" s="6" t="s">
        <v>37</v>
      </c>
      <c r="AE161" s="6" t="s">
        <v>37</v>
      </c>
    </row>
    <row r="162">
      <c r="A162" s="28" t="s">
        <v>873</v>
      </c>
      <c r="B162" s="6" t="s">
        <v>874</v>
      </c>
      <c r="C162" s="6" t="s">
        <v>701</v>
      </c>
      <c r="D162" s="7" t="s">
        <v>702</v>
      </c>
      <c r="E162" s="28" t="s">
        <v>703</v>
      </c>
      <c r="F162" s="5" t="s">
        <v>22</v>
      </c>
      <c r="G162" s="6" t="s">
        <v>199</v>
      </c>
      <c r="H162" s="6" t="s">
        <v>37</v>
      </c>
      <c r="I162" s="6" t="s">
        <v>37</v>
      </c>
      <c r="J162" s="8" t="s">
        <v>863</v>
      </c>
      <c r="K162" s="5" t="s">
        <v>864</v>
      </c>
      <c r="L162" s="7" t="s">
        <v>452</v>
      </c>
      <c r="M162" s="9">
        <v>61600</v>
      </c>
      <c r="N162" s="5" t="s">
        <v>203</v>
      </c>
      <c r="O162" s="31">
        <v>43050.8724902431</v>
      </c>
      <c r="P162" s="32">
        <v>43054.6103517014</v>
      </c>
      <c r="Q162" s="28" t="s">
        <v>37</v>
      </c>
      <c r="R162" s="29" t="s">
        <v>37</v>
      </c>
      <c r="S162" s="28" t="s">
        <v>204</v>
      </c>
      <c r="T162" s="28" t="s">
        <v>453</v>
      </c>
      <c r="U162" s="5" t="s">
        <v>401</v>
      </c>
      <c r="V162" s="30" t="s">
        <v>808</v>
      </c>
      <c r="W162" s="7" t="s">
        <v>875</v>
      </c>
      <c r="X162" s="7" t="s">
        <v>37</v>
      </c>
      <c r="Y162" s="5" t="s">
        <v>209</v>
      </c>
      <c r="Z162" s="5" t="s">
        <v>572</v>
      </c>
      <c r="AA162" s="6" t="s">
        <v>37</v>
      </c>
      <c r="AB162" s="6" t="s">
        <v>37</v>
      </c>
      <c r="AC162" s="6" t="s">
        <v>37</v>
      </c>
      <c r="AD162" s="6" t="s">
        <v>37</v>
      </c>
      <c r="AE162" s="6" t="s">
        <v>37</v>
      </c>
    </row>
    <row r="163">
      <c r="A163" s="28" t="s">
        <v>876</v>
      </c>
      <c r="B163" s="6" t="s">
        <v>877</v>
      </c>
      <c r="C163" s="6" t="s">
        <v>701</v>
      </c>
      <c r="D163" s="7" t="s">
        <v>702</v>
      </c>
      <c r="E163" s="28" t="s">
        <v>703</v>
      </c>
      <c r="F163" s="5" t="s">
        <v>22</v>
      </c>
      <c r="G163" s="6" t="s">
        <v>199</v>
      </c>
      <c r="H163" s="6" t="s">
        <v>37</v>
      </c>
      <c r="I163" s="6" t="s">
        <v>37</v>
      </c>
      <c r="J163" s="8" t="s">
        <v>863</v>
      </c>
      <c r="K163" s="5" t="s">
        <v>864</v>
      </c>
      <c r="L163" s="7" t="s">
        <v>452</v>
      </c>
      <c r="M163" s="9">
        <v>61610</v>
      </c>
      <c r="N163" s="5" t="s">
        <v>203</v>
      </c>
      <c r="O163" s="31">
        <v>43050.8725014236</v>
      </c>
      <c r="P163" s="32">
        <v>43054.6103518171</v>
      </c>
      <c r="Q163" s="28" t="s">
        <v>37</v>
      </c>
      <c r="R163" s="29" t="s">
        <v>37</v>
      </c>
      <c r="S163" s="28" t="s">
        <v>204</v>
      </c>
      <c r="T163" s="28" t="s">
        <v>453</v>
      </c>
      <c r="U163" s="5" t="s">
        <v>401</v>
      </c>
      <c r="V163" s="30" t="s">
        <v>808</v>
      </c>
      <c r="W163" s="7" t="s">
        <v>878</v>
      </c>
      <c r="X163" s="7" t="s">
        <v>37</v>
      </c>
      <c r="Y163" s="5" t="s">
        <v>209</v>
      </c>
      <c r="Z163" s="5" t="s">
        <v>572</v>
      </c>
      <c r="AA163" s="6" t="s">
        <v>37</v>
      </c>
      <c r="AB163" s="6" t="s">
        <v>37</v>
      </c>
      <c r="AC163" s="6" t="s">
        <v>37</v>
      </c>
      <c r="AD163" s="6" t="s">
        <v>37</v>
      </c>
      <c r="AE163" s="6" t="s">
        <v>37</v>
      </c>
    </row>
    <row r="164">
      <c r="A164" s="28" t="s">
        <v>879</v>
      </c>
      <c r="B164" s="6" t="s">
        <v>880</v>
      </c>
      <c r="C164" s="6" t="s">
        <v>701</v>
      </c>
      <c r="D164" s="7" t="s">
        <v>702</v>
      </c>
      <c r="E164" s="28" t="s">
        <v>703</v>
      </c>
      <c r="F164" s="5" t="s">
        <v>22</v>
      </c>
      <c r="G164" s="6" t="s">
        <v>199</v>
      </c>
      <c r="H164" s="6" t="s">
        <v>37</v>
      </c>
      <c r="I164" s="6" t="s">
        <v>37</v>
      </c>
      <c r="J164" s="8" t="s">
        <v>863</v>
      </c>
      <c r="K164" s="5" t="s">
        <v>864</v>
      </c>
      <c r="L164" s="7" t="s">
        <v>452</v>
      </c>
      <c r="M164" s="9">
        <v>61620</v>
      </c>
      <c r="N164" s="5" t="s">
        <v>87</v>
      </c>
      <c r="O164" s="31">
        <v>43050.8725116088</v>
      </c>
      <c r="P164" s="32">
        <v>43054.6103514699</v>
      </c>
      <c r="Q164" s="28" t="s">
        <v>37</v>
      </c>
      <c r="R164" s="29" t="s">
        <v>881</v>
      </c>
      <c r="S164" s="28" t="s">
        <v>204</v>
      </c>
      <c r="T164" s="28" t="s">
        <v>453</v>
      </c>
      <c r="U164" s="5" t="s">
        <v>401</v>
      </c>
      <c r="V164" s="30" t="s">
        <v>808</v>
      </c>
      <c r="W164" s="7" t="s">
        <v>882</v>
      </c>
      <c r="X164" s="7" t="s">
        <v>37</v>
      </c>
      <c r="Y164" s="5" t="s">
        <v>209</v>
      </c>
      <c r="Z164" s="5" t="s">
        <v>37</v>
      </c>
      <c r="AA164" s="6" t="s">
        <v>37</v>
      </c>
      <c r="AB164" s="6" t="s">
        <v>37</v>
      </c>
      <c r="AC164" s="6" t="s">
        <v>37</v>
      </c>
      <c r="AD164" s="6" t="s">
        <v>37</v>
      </c>
      <c r="AE164" s="6" t="s">
        <v>37</v>
      </c>
    </row>
    <row r="165">
      <c r="A165" s="28" t="s">
        <v>883</v>
      </c>
      <c r="B165" s="6" t="s">
        <v>884</v>
      </c>
      <c r="C165" s="6" t="s">
        <v>885</v>
      </c>
      <c r="D165" s="7" t="s">
        <v>702</v>
      </c>
      <c r="E165" s="28" t="s">
        <v>703</v>
      </c>
      <c r="F165" s="5" t="s">
        <v>22</v>
      </c>
      <c r="G165" s="6" t="s">
        <v>199</v>
      </c>
      <c r="H165" s="6" t="s">
        <v>37</v>
      </c>
      <c r="I165" s="6" t="s">
        <v>37</v>
      </c>
      <c r="J165" s="8" t="s">
        <v>863</v>
      </c>
      <c r="K165" s="5" t="s">
        <v>864</v>
      </c>
      <c r="L165" s="7" t="s">
        <v>452</v>
      </c>
      <c r="M165" s="9">
        <v>61630</v>
      </c>
      <c r="N165" s="5" t="s">
        <v>87</v>
      </c>
      <c r="O165" s="31">
        <v>43050.8725234954</v>
      </c>
      <c r="P165" s="32">
        <v>43056.3113168982</v>
      </c>
      <c r="Q165" s="28" t="s">
        <v>37</v>
      </c>
      <c r="R165" s="29" t="s">
        <v>886</v>
      </c>
      <c r="S165" s="28" t="s">
        <v>204</v>
      </c>
      <c r="T165" s="28" t="s">
        <v>453</v>
      </c>
      <c r="U165" s="5" t="s">
        <v>401</v>
      </c>
      <c r="V165" s="30" t="s">
        <v>887</v>
      </c>
      <c r="W165" s="7" t="s">
        <v>888</v>
      </c>
      <c r="X165" s="7" t="s">
        <v>37</v>
      </c>
      <c r="Y165" s="5" t="s">
        <v>209</v>
      </c>
      <c r="Z165" s="5" t="s">
        <v>37</v>
      </c>
      <c r="AA165" s="6" t="s">
        <v>37</v>
      </c>
      <c r="AB165" s="6" t="s">
        <v>37</v>
      </c>
      <c r="AC165" s="6" t="s">
        <v>37</v>
      </c>
      <c r="AD165" s="6" t="s">
        <v>37</v>
      </c>
      <c r="AE165" s="6" t="s">
        <v>37</v>
      </c>
    </row>
    <row r="166">
      <c r="A166" s="28" t="s">
        <v>889</v>
      </c>
      <c r="B166" s="6" t="s">
        <v>890</v>
      </c>
      <c r="C166" s="6" t="s">
        <v>701</v>
      </c>
      <c r="D166" s="7" t="s">
        <v>702</v>
      </c>
      <c r="E166" s="28" t="s">
        <v>703</v>
      </c>
      <c r="F166" s="5" t="s">
        <v>22</v>
      </c>
      <c r="G166" s="6" t="s">
        <v>199</v>
      </c>
      <c r="H166" s="6" t="s">
        <v>37</v>
      </c>
      <c r="I166" s="6" t="s">
        <v>37</v>
      </c>
      <c r="J166" s="8" t="s">
        <v>863</v>
      </c>
      <c r="K166" s="5" t="s">
        <v>864</v>
      </c>
      <c r="L166" s="7" t="s">
        <v>452</v>
      </c>
      <c r="M166" s="9">
        <v>61640</v>
      </c>
      <c r="N166" s="5" t="s">
        <v>203</v>
      </c>
      <c r="O166" s="31">
        <v>43050.8725346875</v>
      </c>
      <c r="P166" s="32">
        <v>43056.3113169792</v>
      </c>
      <c r="Q166" s="28" t="s">
        <v>37</v>
      </c>
      <c r="R166" s="29" t="s">
        <v>37</v>
      </c>
      <c r="S166" s="28" t="s">
        <v>204</v>
      </c>
      <c r="T166" s="28" t="s">
        <v>453</v>
      </c>
      <c r="U166" s="5" t="s">
        <v>401</v>
      </c>
      <c r="V166" s="30" t="s">
        <v>887</v>
      </c>
      <c r="W166" s="7" t="s">
        <v>891</v>
      </c>
      <c r="X166" s="7" t="s">
        <v>37</v>
      </c>
      <c r="Y166" s="5" t="s">
        <v>209</v>
      </c>
      <c r="Z166" s="5" t="s">
        <v>567</v>
      </c>
      <c r="AA166" s="6" t="s">
        <v>37</v>
      </c>
      <c r="AB166" s="6" t="s">
        <v>37</v>
      </c>
      <c r="AC166" s="6" t="s">
        <v>37</v>
      </c>
      <c r="AD166" s="6" t="s">
        <v>37</v>
      </c>
      <c r="AE166" s="6" t="s">
        <v>37</v>
      </c>
    </row>
    <row r="167">
      <c r="A167" s="28" t="s">
        <v>892</v>
      </c>
      <c r="B167" s="6" t="s">
        <v>893</v>
      </c>
      <c r="C167" s="6" t="s">
        <v>701</v>
      </c>
      <c r="D167" s="7" t="s">
        <v>702</v>
      </c>
      <c r="E167" s="28" t="s">
        <v>703</v>
      </c>
      <c r="F167" s="5" t="s">
        <v>22</v>
      </c>
      <c r="G167" s="6" t="s">
        <v>199</v>
      </c>
      <c r="H167" s="6" t="s">
        <v>37</v>
      </c>
      <c r="I167" s="6" t="s">
        <v>37</v>
      </c>
      <c r="J167" s="8" t="s">
        <v>863</v>
      </c>
      <c r="K167" s="5" t="s">
        <v>864</v>
      </c>
      <c r="L167" s="7" t="s">
        <v>452</v>
      </c>
      <c r="M167" s="9">
        <v>61650</v>
      </c>
      <c r="N167" s="5" t="s">
        <v>203</v>
      </c>
      <c r="O167" s="31">
        <v>43050.8725452893</v>
      </c>
      <c r="P167" s="32">
        <v>43053.7124153125</v>
      </c>
      <c r="Q167" s="28" t="s">
        <v>37</v>
      </c>
      <c r="R167" s="29" t="s">
        <v>37</v>
      </c>
      <c r="S167" s="28" t="s">
        <v>204</v>
      </c>
      <c r="T167" s="28" t="s">
        <v>453</v>
      </c>
      <c r="U167" s="5" t="s">
        <v>401</v>
      </c>
      <c r="V167" s="30" t="s">
        <v>887</v>
      </c>
      <c r="W167" s="7" t="s">
        <v>894</v>
      </c>
      <c r="X167" s="7" t="s">
        <v>37</v>
      </c>
      <c r="Y167" s="5" t="s">
        <v>209</v>
      </c>
      <c r="Z167" s="5" t="s">
        <v>567</v>
      </c>
      <c r="AA167" s="6" t="s">
        <v>37</v>
      </c>
      <c r="AB167" s="6" t="s">
        <v>37</v>
      </c>
      <c r="AC167" s="6" t="s">
        <v>37</v>
      </c>
      <c r="AD167" s="6" t="s">
        <v>37</v>
      </c>
      <c r="AE167" s="6" t="s">
        <v>37</v>
      </c>
    </row>
    <row r="168">
      <c r="A168" s="28" t="s">
        <v>895</v>
      </c>
      <c r="B168" s="6" t="s">
        <v>896</v>
      </c>
      <c r="C168" s="6" t="s">
        <v>701</v>
      </c>
      <c r="D168" s="7" t="s">
        <v>702</v>
      </c>
      <c r="E168" s="28" t="s">
        <v>703</v>
      </c>
      <c r="F168" s="5" t="s">
        <v>22</v>
      </c>
      <c r="G168" s="6" t="s">
        <v>199</v>
      </c>
      <c r="H168" s="6" t="s">
        <v>37</v>
      </c>
      <c r="I168" s="6" t="s">
        <v>37</v>
      </c>
      <c r="J168" s="8" t="s">
        <v>863</v>
      </c>
      <c r="K168" s="5" t="s">
        <v>864</v>
      </c>
      <c r="L168" s="7" t="s">
        <v>452</v>
      </c>
      <c r="M168" s="9">
        <v>61660</v>
      </c>
      <c r="N168" s="5" t="s">
        <v>203</v>
      </c>
      <c r="O168" s="31">
        <v>43050.8725558218</v>
      </c>
      <c r="P168" s="32">
        <v>43053.7124153588</v>
      </c>
      <c r="Q168" s="28" t="s">
        <v>37</v>
      </c>
      <c r="R168" s="29" t="s">
        <v>37</v>
      </c>
      <c r="S168" s="28" t="s">
        <v>204</v>
      </c>
      <c r="T168" s="28" t="s">
        <v>453</v>
      </c>
      <c r="U168" s="5" t="s">
        <v>401</v>
      </c>
      <c r="V168" s="30" t="s">
        <v>887</v>
      </c>
      <c r="W168" s="7" t="s">
        <v>897</v>
      </c>
      <c r="X168" s="7" t="s">
        <v>37</v>
      </c>
      <c r="Y168" s="5" t="s">
        <v>209</v>
      </c>
      <c r="Z168" s="5" t="s">
        <v>567</v>
      </c>
      <c r="AA168" s="6" t="s">
        <v>37</v>
      </c>
      <c r="AB168" s="6" t="s">
        <v>37</v>
      </c>
      <c r="AC168" s="6" t="s">
        <v>37</v>
      </c>
      <c r="AD168" s="6" t="s">
        <v>37</v>
      </c>
      <c r="AE168" s="6" t="s">
        <v>37</v>
      </c>
    </row>
    <row r="169">
      <c r="A169" s="30" t="s">
        <v>898</v>
      </c>
      <c r="B169" s="6" t="s">
        <v>899</v>
      </c>
      <c r="C169" s="6" t="s">
        <v>900</v>
      </c>
      <c r="D169" s="7" t="s">
        <v>702</v>
      </c>
      <c r="E169" s="28" t="s">
        <v>703</v>
      </c>
      <c r="F169" s="5" t="s">
        <v>22</v>
      </c>
      <c r="G169" s="6" t="s">
        <v>199</v>
      </c>
      <c r="H169" s="6" t="s">
        <v>37</v>
      </c>
      <c r="I169" s="6" t="s">
        <v>37</v>
      </c>
      <c r="J169" s="8" t="s">
        <v>863</v>
      </c>
      <c r="K169" s="5" t="s">
        <v>864</v>
      </c>
      <c r="L169" s="7" t="s">
        <v>452</v>
      </c>
      <c r="M169" s="9">
        <v>61670</v>
      </c>
      <c r="N169" s="5" t="s">
        <v>323</v>
      </c>
      <c r="O169" s="31">
        <v>43050.872566088</v>
      </c>
      <c r="Q169" s="28" t="s">
        <v>37</v>
      </c>
      <c r="R169" s="29" t="s">
        <v>37</v>
      </c>
      <c r="S169" s="28" t="s">
        <v>204</v>
      </c>
      <c r="T169" s="28" t="s">
        <v>453</v>
      </c>
      <c r="U169" s="5" t="s">
        <v>401</v>
      </c>
      <c r="V169" s="28" t="s">
        <v>816</v>
      </c>
      <c r="W169" s="7" t="s">
        <v>901</v>
      </c>
      <c r="X169" s="7" t="s">
        <v>37</v>
      </c>
      <c r="Y169" s="5" t="s">
        <v>209</v>
      </c>
      <c r="Z169" s="5" t="s">
        <v>37</v>
      </c>
      <c r="AA169" s="6" t="s">
        <v>37</v>
      </c>
      <c r="AB169" s="6" t="s">
        <v>37</v>
      </c>
      <c r="AC169" s="6" t="s">
        <v>37</v>
      </c>
      <c r="AD169" s="6" t="s">
        <v>37</v>
      </c>
      <c r="AE169" s="6" t="s">
        <v>37</v>
      </c>
    </row>
    <row r="170">
      <c r="A170" s="28" t="s">
        <v>902</v>
      </c>
      <c r="B170" s="6" t="s">
        <v>903</v>
      </c>
      <c r="C170" s="6" t="s">
        <v>701</v>
      </c>
      <c r="D170" s="7" t="s">
        <v>702</v>
      </c>
      <c r="E170" s="28" t="s">
        <v>703</v>
      </c>
      <c r="F170" s="5" t="s">
        <v>22</v>
      </c>
      <c r="G170" s="6" t="s">
        <v>199</v>
      </c>
      <c r="H170" s="6" t="s">
        <v>37</v>
      </c>
      <c r="I170" s="6" t="s">
        <v>37</v>
      </c>
      <c r="J170" s="8" t="s">
        <v>863</v>
      </c>
      <c r="K170" s="5" t="s">
        <v>864</v>
      </c>
      <c r="L170" s="7" t="s">
        <v>452</v>
      </c>
      <c r="M170" s="9">
        <v>61680</v>
      </c>
      <c r="N170" s="5" t="s">
        <v>203</v>
      </c>
      <c r="O170" s="31">
        <v>43050.8725760417</v>
      </c>
      <c r="P170" s="32">
        <v>43055.5744829514</v>
      </c>
      <c r="Q170" s="28" t="s">
        <v>37</v>
      </c>
      <c r="R170" s="29" t="s">
        <v>37</v>
      </c>
      <c r="S170" s="28" t="s">
        <v>204</v>
      </c>
      <c r="T170" s="28" t="s">
        <v>453</v>
      </c>
      <c r="U170" s="5" t="s">
        <v>401</v>
      </c>
      <c r="V170" s="30" t="s">
        <v>808</v>
      </c>
      <c r="W170" s="7" t="s">
        <v>904</v>
      </c>
      <c r="X170" s="7" t="s">
        <v>37</v>
      </c>
      <c r="Y170" s="5" t="s">
        <v>209</v>
      </c>
      <c r="Z170" s="5" t="s">
        <v>572</v>
      </c>
      <c r="AA170" s="6" t="s">
        <v>37</v>
      </c>
      <c r="AB170" s="6" t="s">
        <v>37</v>
      </c>
      <c r="AC170" s="6" t="s">
        <v>37</v>
      </c>
      <c r="AD170" s="6" t="s">
        <v>37</v>
      </c>
      <c r="AE170" s="6" t="s">
        <v>37</v>
      </c>
    </row>
    <row r="171">
      <c r="A171" s="28" t="s">
        <v>905</v>
      </c>
      <c r="B171" s="6" t="s">
        <v>906</v>
      </c>
      <c r="C171" s="6" t="s">
        <v>885</v>
      </c>
      <c r="D171" s="7" t="s">
        <v>702</v>
      </c>
      <c r="E171" s="28" t="s">
        <v>703</v>
      </c>
      <c r="F171" s="5" t="s">
        <v>22</v>
      </c>
      <c r="G171" s="6" t="s">
        <v>199</v>
      </c>
      <c r="H171" s="6" t="s">
        <v>37</v>
      </c>
      <c r="I171" s="6" t="s">
        <v>37</v>
      </c>
      <c r="J171" s="8" t="s">
        <v>863</v>
      </c>
      <c r="K171" s="5" t="s">
        <v>864</v>
      </c>
      <c r="L171" s="7" t="s">
        <v>452</v>
      </c>
      <c r="M171" s="9">
        <v>61690</v>
      </c>
      <c r="N171" s="5" t="s">
        <v>203</v>
      </c>
      <c r="O171" s="31">
        <v>43050.8725863079</v>
      </c>
      <c r="P171" s="32">
        <v>43056.3113170139</v>
      </c>
      <c r="Q171" s="28" t="s">
        <v>37</v>
      </c>
      <c r="R171" s="29" t="s">
        <v>37</v>
      </c>
      <c r="S171" s="28" t="s">
        <v>204</v>
      </c>
      <c r="T171" s="28" t="s">
        <v>453</v>
      </c>
      <c r="U171" s="5" t="s">
        <v>401</v>
      </c>
      <c r="V171" s="30" t="s">
        <v>887</v>
      </c>
      <c r="W171" s="7" t="s">
        <v>907</v>
      </c>
      <c r="X171" s="7" t="s">
        <v>37</v>
      </c>
      <c r="Y171" s="5" t="s">
        <v>209</v>
      </c>
      <c r="Z171" s="5" t="s">
        <v>567</v>
      </c>
      <c r="AA171" s="6" t="s">
        <v>37</v>
      </c>
      <c r="AB171" s="6" t="s">
        <v>37</v>
      </c>
      <c r="AC171" s="6" t="s">
        <v>37</v>
      </c>
      <c r="AD171" s="6" t="s">
        <v>37</v>
      </c>
      <c r="AE171" s="6" t="s">
        <v>37</v>
      </c>
    </row>
    <row r="172">
      <c r="A172" s="28" t="s">
        <v>908</v>
      </c>
      <c r="B172" s="6" t="s">
        <v>909</v>
      </c>
      <c r="C172" s="6" t="s">
        <v>701</v>
      </c>
      <c r="D172" s="7" t="s">
        <v>702</v>
      </c>
      <c r="E172" s="28" t="s">
        <v>703</v>
      </c>
      <c r="F172" s="5" t="s">
        <v>22</v>
      </c>
      <c r="G172" s="6" t="s">
        <v>199</v>
      </c>
      <c r="H172" s="6" t="s">
        <v>37</v>
      </c>
      <c r="I172" s="6" t="s">
        <v>37</v>
      </c>
      <c r="J172" s="8" t="s">
        <v>910</v>
      </c>
      <c r="K172" s="5" t="s">
        <v>911</v>
      </c>
      <c r="L172" s="7" t="s">
        <v>399</v>
      </c>
      <c r="M172" s="9">
        <v>61700</v>
      </c>
      <c r="N172" s="5" t="s">
        <v>203</v>
      </c>
      <c r="O172" s="31">
        <v>43050.8725990394</v>
      </c>
      <c r="P172" s="32">
        <v>43056.3113168634</v>
      </c>
      <c r="Q172" s="28" t="s">
        <v>37</v>
      </c>
      <c r="R172" s="29" t="s">
        <v>37</v>
      </c>
      <c r="S172" s="28" t="s">
        <v>204</v>
      </c>
      <c r="T172" s="28" t="s">
        <v>400</v>
      </c>
      <c r="U172" s="5" t="s">
        <v>401</v>
      </c>
      <c r="V172" s="30" t="s">
        <v>887</v>
      </c>
      <c r="W172" s="7" t="s">
        <v>912</v>
      </c>
      <c r="X172" s="7" t="s">
        <v>37</v>
      </c>
      <c r="Y172" s="5" t="s">
        <v>209</v>
      </c>
      <c r="Z172" s="5" t="s">
        <v>567</v>
      </c>
      <c r="AA172" s="6" t="s">
        <v>37</v>
      </c>
      <c r="AB172" s="6" t="s">
        <v>37</v>
      </c>
      <c r="AC172" s="6" t="s">
        <v>37</v>
      </c>
      <c r="AD172" s="6" t="s">
        <v>37</v>
      </c>
      <c r="AE172" s="6" t="s">
        <v>37</v>
      </c>
    </row>
    <row r="173">
      <c r="A173" s="28" t="s">
        <v>913</v>
      </c>
      <c r="B173" s="6" t="s">
        <v>739</v>
      </c>
      <c r="C173" s="6" t="s">
        <v>701</v>
      </c>
      <c r="D173" s="7" t="s">
        <v>702</v>
      </c>
      <c r="E173" s="28" t="s">
        <v>703</v>
      </c>
      <c r="F173" s="5" t="s">
        <v>22</v>
      </c>
      <c r="G173" s="6" t="s">
        <v>199</v>
      </c>
      <c r="H173" s="6" t="s">
        <v>37</v>
      </c>
      <c r="I173" s="6" t="s">
        <v>37</v>
      </c>
      <c r="J173" s="8" t="s">
        <v>914</v>
      </c>
      <c r="K173" s="5" t="s">
        <v>915</v>
      </c>
      <c r="L173" s="7" t="s">
        <v>916</v>
      </c>
      <c r="M173" s="9">
        <v>61710</v>
      </c>
      <c r="N173" s="5" t="s">
        <v>203</v>
      </c>
      <c r="O173" s="31">
        <v>43050.8726087616</v>
      </c>
      <c r="P173" s="32">
        <v>43056.3031352662</v>
      </c>
      <c r="Q173" s="28" t="s">
        <v>37</v>
      </c>
      <c r="R173" s="29" t="s">
        <v>37</v>
      </c>
      <c r="S173" s="28" t="s">
        <v>204</v>
      </c>
      <c r="T173" s="28" t="s">
        <v>917</v>
      </c>
      <c r="U173" s="5" t="s">
        <v>401</v>
      </c>
      <c r="V173" s="28" t="s">
        <v>402</v>
      </c>
      <c r="W173" s="7" t="s">
        <v>918</v>
      </c>
      <c r="X173" s="7" t="s">
        <v>37</v>
      </c>
      <c r="Y173" s="5" t="s">
        <v>209</v>
      </c>
      <c r="Z173" s="5" t="s">
        <v>404</v>
      </c>
      <c r="AA173" s="6" t="s">
        <v>37</v>
      </c>
      <c r="AB173" s="6" t="s">
        <v>37</v>
      </c>
      <c r="AC173" s="6" t="s">
        <v>37</v>
      </c>
      <c r="AD173" s="6" t="s">
        <v>37</v>
      </c>
      <c r="AE173" s="6" t="s">
        <v>37</v>
      </c>
    </row>
    <row r="174">
      <c r="A174" s="28" t="s">
        <v>919</v>
      </c>
      <c r="B174" s="6" t="s">
        <v>920</v>
      </c>
      <c r="C174" s="6" t="s">
        <v>336</v>
      </c>
      <c r="D174" s="7" t="s">
        <v>337</v>
      </c>
      <c r="E174" s="28" t="s">
        <v>338</v>
      </c>
      <c r="F174" s="5" t="s">
        <v>22</v>
      </c>
      <c r="G174" s="6" t="s">
        <v>199</v>
      </c>
      <c r="H174" s="6" t="s">
        <v>37</v>
      </c>
      <c r="I174" s="6" t="s">
        <v>37</v>
      </c>
      <c r="J174" s="8" t="s">
        <v>921</v>
      </c>
      <c r="K174" s="5" t="s">
        <v>922</v>
      </c>
      <c r="L174" s="7" t="s">
        <v>263</v>
      </c>
      <c r="M174" s="9">
        <v>61720</v>
      </c>
      <c r="N174" s="5" t="s">
        <v>203</v>
      </c>
      <c r="O174" s="31">
        <v>43052.0693196759</v>
      </c>
      <c r="P174" s="32">
        <v>43057.2095201736</v>
      </c>
      <c r="Q174" s="28" t="s">
        <v>37</v>
      </c>
      <c r="R174" s="29" t="s">
        <v>37</v>
      </c>
      <c r="S174" s="28" t="s">
        <v>204</v>
      </c>
      <c r="T174" s="28" t="s">
        <v>205</v>
      </c>
      <c r="U174" s="5" t="s">
        <v>206</v>
      </c>
      <c r="V174" s="28" t="s">
        <v>923</v>
      </c>
      <c r="W174" s="7" t="s">
        <v>924</v>
      </c>
      <c r="X174" s="7" t="s">
        <v>37</v>
      </c>
      <c r="Y174" s="5" t="s">
        <v>209</v>
      </c>
      <c r="Z174" s="5" t="s">
        <v>925</v>
      </c>
      <c r="AA174" s="6" t="s">
        <v>37</v>
      </c>
      <c r="AB174" s="6" t="s">
        <v>37</v>
      </c>
      <c r="AC174" s="6" t="s">
        <v>37</v>
      </c>
      <c r="AD174" s="6" t="s">
        <v>37</v>
      </c>
      <c r="AE174" s="6" t="s">
        <v>37</v>
      </c>
    </row>
    <row r="175">
      <c r="A175" s="28" t="s">
        <v>926</v>
      </c>
      <c r="B175" s="6" t="s">
        <v>927</v>
      </c>
      <c r="C175" s="6" t="s">
        <v>336</v>
      </c>
      <c r="D175" s="7" t="s">
        <v>337</v>
      </c>
      <c r="E175" s="28" t="s">
        <v>338</v>
      </c>
      <c r="F175" s="5" t="s">
        <v>22</v>
      </c>
      <c r="G175" s="6" t="s">
        <v>199</v>
      </c>
      <c r="H175" s="6" t="s">
        <v>37</v>
      </c>
      <c r="I175" s="6" t="s">
        <v>37</v>
      </c>
      <c r="J175" s="8" t="s">
        <v>921</v>
      </c>
      <c r="K175" s="5" t="s">
        <v>922</v>
      </c>
      <c r="L175" s="7" t="s">
        <v>263</v>
      </c>
      <c r="M175" s="9">
        <v>61730</v>
      </c>
      <c r="N175" s="5" t="s">
        <v>87</v>
      </c>
      <c r="O175" s="31">
        <v>43052.0693330208</v>
      </c>
      <c r="P175" s="32">
        <v>43057.2095202199</v>
      </c>
      <c r="Q175" s="28" t="s">
        <v>37</v>
      </c>
      <c r="R175" s="29" t="s">
        <v>928</v>
      </c>
      <c r="S175" s="28" t="s">
        <v>204</v>
      </c>
      <c r="T175" s="28" t="s">
        <v>205</v>
      </c>
      <c r="U175" s="5" t="s">
        <v>206</v>
      </c>
      <c r="V175" s="28" t="s">
        <v>923</v>
      </c>
      <c r="W175" s="7" t="s">
        <v>929</v>
      </c>
      <c r="X175" s="7" t="s">
        <v>37</v>
      </c>
      <c r="Y175" s="5" t="s">
        <v>209</v>
      </c>
      <c r="Z175" s="5" t="s">
        <v>37</v>
      </c>
      <c r="AA175" s="6" t="s">
        <v>37</v>
      </c>
      <c r="AB175" s="6" t="s">
        <v>37</v>
      </c>
      <c r="AC175" s="6" t="s">
        <v>37</v>
      </c>
      <c r="AD175" s="6" t="s">
        <v>37</v>
      </c>
      <c r="AE175" s="6" t="s">
        <v>37</v>
      </c>
    </row>
    <row r="176">
      <c r="A176" s="28" t="s">
        <v>930</v>
      </c>
      <c r="B176" s="6" t="s">
        <v>931</v>
      </c>
      <c r="C176" s="6" t="s">
        <v>336</v>
      </c>
      <c r="D176" s="7" t="s">
        <v>337</v>
      </c>
      <c r="E176" s="28" t="s">
        <v>338</v>
      </c>
      <c r="F176" s="5" t="s">
        <v>22</v>
      </c>
      <c r="G176" s="6" t="s">
        <v>199</v>
      </c>
      <c r="H176" s="6" t="s">
        <v>37</v>
      </c>
      <c r="I176" s="6" t="s">
        <v>37</v>
      </c>
      <c r="J176" s="8" t="s">
        <v>921</v>
      </c>
      <c r="K176" s="5" t="s">
        <v>922</v>
      </c>
      <c r="L176" s="7" t="s">
        <v>263</v>
      </c>
      <c r="M176" s="9">
        <v>61740</v>
      </c>
      <c r="N176" s="5" t="s">
        <v>87</v>
      </c>
      <c r="O176" s="31">
        <v>43052.0693445949</v>
      </c>
      <c r="P176" s="32">
        <v>43057.2095202546</v>
      </c>
      <c r="Q176" s="28" t="s">
        <v>37</v>
      </c>
      <c r="R176" s="29" t="s">
        <v>932</v>
      </c>
      <c r="S176" s="28" t="s">
        <v>204</v>
      </c>
      <c r="T176" s="28" t="s">
        <v>205</v>
      </c>
      <c r="U176" s="5" t="s">
        <v>206</v>
      </c>
      <c r="V176" s="28" t="s">
        <v>923</v>
      </c>
      <c r="W176" s="7" t="s">
        <v>933</v>
      </c>
      <c r="X176" s="7" t="s">
        <v>37</v>
      </c>
      <c r="Y176" s="5" t="s">
        <v>209</v>
      </c>
      <c r="Z176" s="5" t="s">
        <v>37</v>
      </c>
      <c r="AA176" s="6" t="s">
        <v>37</v>
      </c>
      <c r="AB176" s="6" t="s">
        <v>37</v>
      </c>
      <c r="AC176" s="6" t="s">
        <v>37</v>
      </c>
      <c r="AD176" s="6" t="s">
        <v>37</v>
      </c>
      <c r="AE176" s="6" t="s">
        <v>37</v>
      </c>
    </row>
    <row r="177">
      <c r="A177" s="28" t="s">
        <v>934</v>
      </c>
      <c r="B177" s="6" t="s">
        <v>935</v>
      </c>
      <c r="C177" s="6" t="s">
        <v>336</v>
      </c>
      <c r="D177" s="7" t="s">
        <v>337</v>
      </c>
      <c r="E177" s="28" t="s">
        <v>338</v>
      </c>
      <c r="F177" s="5" t="s">
        <v>22</v>
      </c>
      <c r="G177" s="6" t="s">
        <v>199</v>
      </c>
      <c r="H177" s="6" t="s">
        <v>37</v>
      </c>
      <c r="I177" s="6" t="s">
        <v>37</v>
      </c>
      <c r="J177" s="8" t="s">
        <v>936</v>
      </c>
      <c r="K177" s="5" t="s">
        <v>937</v>
      </c>
      <c r="L177" s="7" t="s">
        <v>241</v>
      </c>
      <c r="M177" s="9">
        <v>61750</v>
      </c>
      <c r="N177" s="5" t="s">
        <v>87</v>
      </c>
      <c r="O177" s="31">
        <v>43052.0693555903</v>
      </c>
      <c r="P177" s="32">
        <v>43057.2095203357</v>
      </c>
      <c r="Q177" s="28" t="s">
        <v>37</v>
      </c>
      <c r="R177" s="29" t="s">
        <v>938</v>
      </c>
      <c r="S177" s="28" t="s">
        <v>204</v>
      </c>
      <c r="T177" s="28" t="s">
        <v>243</v>
      </c>
      <c r="U177" s="5" t="s">
        <v>244</v>
      </c>
      <c r="V177" s="28" t="s">
        <v>923</v>
      </c>
      <c r="W177" s="7" t="s">
        <v>939</v>
      </c>
      <c r="X177" s="7" t="s">
        <v>37</v>
      </c>
      <c r="Y177" s="5" t="s">
        <v>209</v>
      </c>
      <c r="Z177" s="5" t="s">
        <v>37</v>
      </c>
      <c r="AA177" s="6" t="s">
        <v>37</v>
      </c>
      <c r="AB177" s="6" t="s">
        <v>37</v>
      </c>
      <c r="AC177" s="6" t="s">
        <v>37</v>
      </c>
      <c r="AD177" s="6" t="s">
        <v>37</v>
      </c>
      <c r="AE177" s="6" t="s">
        <v>37</v>
      </c>
    </row>
    <row r="178">
      <c r="A178" s="28" t="s">
        <v>940</v>
      </c>
      <c r="B178" s="6" t="s">
        <v>941</v>
      </c>
      <c r="C178" s="6" t="s">
        <v>942</v>
      </c>
      <c r="D178" s="7" t="s">
        <v>943</v>
      </c>
      <c r="E178" s="28" t="s">
        <v>944</v>
      </c>
      <c r="F178" s="5" t="s">
        <v>22</v>
      </c>
      <c r="G178" s="6" t="s">
        <v>199</v>
      </c>
      <c r="H178" s="6" t="s">
        <v>945</v>
      </c>
      <c r="I178" s="6" t="s">
        <v>37</v>
      </c>
      <c r="J178" s="8" t="s">
        <v>450</v>
      </c>
      <c r="K178" s="5" t="s">
        <v>451</v>
      </c>
      <c r="L178" s="7" t="s">
        <v>452</v>
      </c>
      <c r="M178" s="9">
        <v>61760</v>
      </c>
      <c r="N178" s="5" t="s">
        <v>87</v>
      </c>
      <c r="O178" s="31">
        <v>43052.1279381944</v>
      </c>
      <c r="P178" s="32">
        <v>43053.3105708681</v>
      </c>
      <c r="Q178" s="28" t="s">
        <v>37</v>
      </c>
      <c r="R178" s="29" t="s">
        <v>946</v>
      </c>
      <c r="S178" s="28" t="s">
        <v>204</v>
      </c>
      <c r="T178" s="28" t="s">
        <v>453</v>
      </c>
      <c r="U178" s="5" t="s">
        <v>401</v>
      </c>
      <c r="V178" s="28" t="s">
        <v>402</v>
      </c>
      <c r="W178" s="7" t="s">
        <v>947</v>
      </c>
      <c r="X178" s="7" t="s">
        <v>37</v>
      </c>
      <c r="Y178" s="5" t="s">
        <v>209</v>
      </c>
      <c r="Z178" s="5" t="s">
        <v>37</v>
      </c>
      <c r="AA178" s="6" t="s">
        <v>37</v>
      </c>
      <c r="AB178" s="6" t="s">
        <v>37</v>
      </c>
      <c r="AC178" s="6" t="s">
        <v>37</v>
      </c>
      <c r="AD178" s="6" t="s">
        <v>37</v>
      </c>
      <c r="AE178" s="6" t="s">
        <v>37</v>
      </c>
    </row>
    <row r="179">
      <c r="A179" s="28" t="s">
        <v>948</v>
      </c>
      <c r="B179" s="6" t="s">
        <v>949</v>
      </c>
      <c r="C179" s="6" t="s">
        <v>950</v>
      </c>
      <c r="D179" s="7" t="s">
        <v>951</v>
      </c>
      <c r="E179" s="28" t="s">
        <v>952</v>
      </c>
      <c r="F179" s="5" t="s">
        <v>22</v>
      </c>
      <c r="G179" s="6" t="s">
        <v>199</v>
      </c>
      <c r="H179" s="6" t="s">
        <v>37</v>
      </c>
      <c r="I179" s="6" t="s">
        <v>37</v>
      </c>
      <c r="J179" s="8" t="s">
        <v>330</v>
      </c>
      <c r="K179" s="5" t="s">
        <v>329</v>
      </c>
      <c r="L179" s="7" t="s">
        <v>331</v>
      </c>
      <c r="M179" s="9">
        <v>61770</v>
      </c>
      <c r="N179" s="5" t="s">
        <v>323</v>
      </c>
      <c r="O179" s="31">
        <v>43052.1291690625</v>
      </c>
      <c r="P179" s="32">
        <v>43052.1317698264</v>
      </c>
      <c r="Q179" s="28" t="s">
        <v>37</v>
      </c>
      <c r="R179" s="29" t="s">
        <v>37</v>
      </c>
      <c r="S179" s="28" t="s">
        <v>204</v>
      </c>
      <c r="T179" s="28" t="s">
        <v>332</v>
      </c>
      <c r="U179" s="5" t="s">
        <v>244</v>
      </c>
      <c r="V179" s="28" t="s">
        <v>565</v>
      </c>
      <c r="W179" s="7" t="s">
        <v>953</v>
      </c>
      <c r="X179" s="7" t="s">
        <v>37</v>
      </c>
      <c r="Y179" s="5" t="s">
        <v>209</v>
      </c>
      <c r="Z179" s="5" t="s">
        <v>37</v>
      </c>
      <c r="AA179" s="6" t="s">
        <v>37</v>
      </c>
      <c r="AB179" s="6" t="s">
        <v>37</v>
      </c>
      <c r="AC179" s="6" t="s">
        <v>37</v>
      </c>
      <c r="AD179" s="6" t="s">
        <v>37</v>
      </c>
      <c r="AE179" s="6" t="s">
        <v>37</v>
      </c>
    </row>
    <row r="180">
      <c r="A180" s="28" t="s">
        <v>954</v>
      </c>
      <c r="B180" s="6" t="s">
        <v>955</v>
      </c>
      <c r="C180" s="6" t="s">
        <v>942</v>
      </c>
      <c r="D180" s="7" t="s">
        <v>943</v>
      </c>
      <c r="E180" s="28" t="s">
        <v>944</v>
      </c>
      <c r="F180" s="5" t="s">
        <v>22</v>
      </c>
      <c r="G180" s="6" t="s">
        <v>199</v>
      </c>
      <c r="H180" s="6" t="s">
        <v>37</v>
      </c>
      <c r="I180" s="6" t="s">
        <v>37</v>
      </c>
      <c r="J180" s="8" t="s">
        <v>450</v>
      </c>
      <c r="K180" s="5" t="s">
        <v>451</v>
      </c>
      <c r="L180" s="7" t="s">
        <v>452</v>
      </c>
      <c r="M180" s="9">
        <v>61780</v>
      </c>
      <c r="N180" s="5" t="s">
        <v>203</v>
      </c>
      <c r="O180" s="31">
        <v>43052.1353039699</v>
      </c>
      <c r="P180" s="32">
        <v>43053.3105709143</v>
      </c>
      <c r="Q180" s="28" t="s">
        <v>37</v>
      </c>
      <c r="R180" s="29" t="s">
        <v>37</v>
      </c>
      <c r="S180" s="28" t="s">
        <v>204</v>
      </c>
      <c r="T180" s="28" t="s">
        <v>453</v>
      </c>
      <c r="U180" s="5" t="s">
        <v>401</v>
      </c>
      <c r="V180" s="28" t="s">
        <v>402</v>
      </c>
      <c r="W180" s="7" t="s">
        <v>956</v>
      </c>
      <c r="X180" s="7" t="s">
        <v>37</v>
      </c>
      <c r="Y180" s="5" t="s">
        <v>209</v>
      </c>
      <c r="Z180" s="5" t="s">
        <v>404</v>
      </c>
      <c r="AA180" s="6" t="s">
        <v>37</v>
      </c>
      <c r="AB180" s="6" t="s">
        <v>37</v>
      </c>
      <c r="AC180" s="6" t="s">
        <v>37</v>
      </c>
      <c r="AD180" s="6" t="s">
        <v>37</v>
      </c>
      <c r="AE180" s="6" t="s">
        <v>37</v>
      </c>
    </row>
    <row r="181">
      <c r="A181" s="28" t="s">
        <v>957</v>
      </c>
      <c r="B181" s="6" t="s">
        <v>958</v>
      </c>
      <c r="C181" s="6" t="s">
        <v>942</v>
      </c>
      <c r="D181" s="7" t="s">
        <v>943</v>
      </c>
      <c r="E181" s="28" t="s">
        <v>944</v>
      </c>
      <c r="F181" s="5" t="s">
        <v>22</v>
      </c>
      <c r="G181" s="6" t="s">
        <v>199</v>
      </c>
      <c r="H181" s="6" t="s">
        <v>37</v>
      </c>
      <c r="I181" s="6" t="s">
        <v>37</v>
      </c>
      <c r="J181" s="8" t="s">
        <v>450</v>
      </c>
      <c r="K181" s="5" t="s">
        <v>451</v>
      </c>
      <c r="L181" s="7" t="s">
        <v>452</v>
      </c>
      <c r="M181" s="9">
        <v>61790</v>
      </c>
      <c r="N181" s="5" t="s">
        <v>87</v>
      </c>
      <c r="O181" s="31">
        <v>43052.1403122338</v>
      </c>
      <c r="P181" s="32">
        <v>43053.3105709838</v>
      </c>
      <c r="Q181" s="28" t="s">
        <v>37</v>
      </c>
      <c r="R181" s="29" t="s">
        <v>959</v>
      </c>
      <c r="S181" s="28" t="s">
        <v>204</v>
      </c>
      <c r="T181" s="28" t="s">
        <v>453</v>
      </c>
      <c r="U181" s="5" t="s">
        <v>401</v>
      </c>
      <c r="V181" s="28" t="s">
        <v>402</v>
      </c>
      <c r="W181" s="7" t="s">
        <v>960</v>
      </c>
      <c r="X181" s="7" t="s">
        <v>37</v>
      </c>
      <c r="Y181" s="5" t="s">
        <v>209</v>
      </c>
      <c r="Z181" s="5" t="s">
        <v>37</v>
      </c>
      <c r="AA181" s="6" t="s">
        <v>37</v>
      </c>
      <c r="AB181" s="6" t="s">
        <v>37</v>
      </c>
      <c r="AC181" s="6" t="s">
        <v>37</v>
      </c>
      <c r="AD181" s="6" t="s">
        <v>37</v>
      </c>
      <c r="AE181" s="6" t="s">
        <v>37</v>
      </c>
    </row>
    <row r="182">
      <c r="A182" s="28" t="s">
        <v>961</v>
      </c>
      <c r="B182" s="6" t="s">
        <v>962</v>
      </c>
      <c r="C182" s="6" t="s">
        <v>942</v>
      </c>
      <c r="D182" s="7" t="s">
        <v>943</v>
      </c>
      <c r="E182" s="28" t="s">
        <v>944</v>
      </c>
      <c r="F182" s="5" t="s">
        <v>22</v>
      </c>
      <c r="G182" s="6" t="s">
        <v>199</v>
      </c>
      <c r="H182" s="6" t="s">
        <v>37</v>
      </c>
      <c r="I182" s="6" t="s">
        <v>37</v>
      </c>
      <c r="J182" s="8" t="s">
        <v>765</v>
      </c>
      <c r="K182" s="5" t="s">
        <v>386</v>
      </c>
      <c r="L182" s="7" t="s">
        <v>241</v>
      </c>
      <c r="M182" s="9">
        <v>61800</v>
      </c>
      <c r="N182" s="5" t="s">
        <v>87</v>
      </c>
      <c r="O182" s="31">
        <v>43052.1481319792</v>
      </c>
      <c r="P182" s="32">
        <v>43053.3105719097</v>
      </c>
      <c r="Q182" s="28" t="s">
        <v>37</v>
      </c>
      <c r="R182" s="29" t="s">
        <v>963</v>
      </c>
      <c r="S182" s="28" t="s">
        <v>204</v>
      </c>
      <c r="T182" s="28" t="s">
        <v>243</v>
      </c>
      <c r="U182" s="5" t="s">
        <v>244</v>
      </c>
      <c r="V182" s="28" t="s">
        <v>279</v>
      </c>
      <c r="W182" s="7" t="s">
        <v>964</v>
      </c>
      <c r="X182" s="7" t="s">
        <v>37</v>
      </c>
      <c r="Y182" s="5" t="s">
        <v>209</v>
      </c>
      <c r="Z182" s="5" t="s">
        <v>37</v>
      </c>
      <c r="AA182" s="6" t="s">
        <v>37</v>
      </c>
      <c r="AB182" s="6" t="s">
        <v>37</v>
      </c>
      <c r="AC182" s="6" t="s">
        <v>37</v>
      </c>
      <c r="AD182" s="6" t="s">
        <v>37</v>
      </c>
      <c r="AE182" s="6" t="s">
        <v>37</v>
      </c>
    </row>
    <row r="183">
      <c r="A183" s="28" t="s">
        <v>965</v>
      </c>
      <c r="B183" s="6" t="s">
        <v>966</v>
      </c>
      <c r="C183" s="6" t="s">
        <v>942</v>
      </c>
      <c r="D183" s="7" t="s">
        <v>943</v>
      </c>
      <c r="E183" s="28" t="s">
        <v>944</v>
      </c>
      <c r="F183" s="5" t="s">
        <v>22</v>
      </c>
      <c r="G183" s="6" t="s">
        <v>199</v>
      </c>
      <c r="H183" s="6" t="s">
        <v>37</v>
      </c>
      <c r="I183" s="6" t="s">
        <v>37</v>
      </c>
      <c r="J183" s="8" t="s">
        <v>288</v>
      </c>
      <c r="K183" s="5" t="s">
        <v>289</v>
      </c>
      <c r="L183" s="7" t="s">
        <v>263</v>
      </c>
      <c r="M183" s="9">
        <v>61810</v>
      </c>
      <c r="N183" s="5" t="s">
        <v>203</v>
      </c>
      <c r="O183" s="31">
        <v>43052.1540243866</v>
      </c>
      <c r="P183" s="32">
        <v>43053.3105723727</v>
      </c>
      <c r="Q183" s="28" t="s">
        <v>37</v>
      </c>
      <c r="R183" s="29" t="s">
        <v>37</v>
      </c>
      <c r="S183" s="28" t="s">
        <v>204</v>
      </c>
      <c r="T183" s="28" t="s">
        <v>205</v>
      </c>
      <c r="U183" s="5" t="s">
        <v>206</v>
      </c>
      <c r="V183" s="28" t="s">
        <v>279</v>
      </c>
      <c r="W183" s="7" t="s">
        <v>967</v>
      </c>
      <c r="X183" s="7" t="s">
        <v>37</v>
      </c>
      <c r="Y183" s="5" t="s">
        <v>209</v>
      </c>
      <c r="Z183" s="5" t="s">
        <v>299</v>
      </c>
      <c r="AA183" s="6" t="s">
        <v>37</v>
      </c>
      <c r="AB183" s="6" t="s">
        <v>37</v>
      </c>
      <c r="AC183" s="6" t="s">
        <v>37</v>
      </c>
      <c r="AD183" s="6" t="s">
        <v>37</v>
      </c>
      <c r="AE183" s="6" t="s">
        <v>37</v>
      </c>
    </row>
    <row r="184">
      <c r="A184" s="28" t="s">
        <v>968</v>
      </c>
      <c r="B184" s="6" t="s">
        <v>969</v>
      </c>
      <c r="C184" s="6" t="s">
        <v>970</v>
      </c>
      <c r="D184" s="7" t="s">
        <v>943</v>
      </c>
      <c r="E184" s="28" t="s">
        <v>944</v>
      </c>
      <c r="F184" s="5" t="s">
        <v>22</v>
      </c>
      <c r="G184" s="6" t="s">
        <v>199</v>
      </c>
      <c r="H184" s="6" t="s">
        <v>37</v>
      </c>
      <c r="I184" s="6" t="s">
        <v>37</v>
      </c>
      <c r="J184" s="8" t="s">
        <v>971</v>
      </c>
      <c r="K184" s="5" t="s">
        <v>972</v>
      </c>
      <c r="L184" s="7" t="s">
        <v>973</v>
      </c>
      <c r="M184" s="9">
        <v>61820</v>
      </c>
      <c r="N184" s="5" t="s">
        <v>87</v>
      </c>
      <c r="O184" s="31">
        <v>43052.1603040162</v>
      </c>
      <c r="P184" s="32">
        <v>43053.311366088</v>
      </c>
      <c r="Q184" s="28" t="s">
        <v>37</v>
      </c>
      <c r="R184" s="29" t="s">
        <v>974</v>
      </c>
      <c r="S184" s="28" t="s">
        <v>204</v>
      </c>
      <c r="T184" s="28" t="s">
        <v>205</v>
      </c>
      <c r="U184" s="5" t="s">
        <v>206</v>
      </c>
      <c r="V184" s="30" t="s">
        <v>975</v>
      </c>
      <c r="W184" s="7" t="s">
        <v>976</v>
      </c>
      <c r="X184" s="7" t="s">
        <v>37</v>
      </c>
      <c r="Y184" s="5" t="s">
        <v>209</v>
      </c>
      <c r="Z184" s="5" t="s">
        <v>37</v>
      </c>
      <c r="AA184" s="6" t="s">
        <v>37</v>
      </c>
      <c r="AB184" s="6" t="s">
        <v>37</v>
      </c>
      <c r="AC184" s="6" t="s">
        <v>37</v>
      </c>
      <c r="AD184" s="6" t="s">
        <v>37</v>
      </c>
      <c r="AE184" s="6" t="s">
        <v>37</v>
      </c>
    </row>
    <row r="185">
      <c r="A185" s="28" t="s">
        <v>977</v>
      </c>
      <c r="B185" s="6" t="s">
        <v>978</v>
      </c>
      <c r="C185" s="6" t="s">
        <v>942</v>
      </c>
      <c r="D185" s="7" t="s">
        <v>943</v>
      </c>
      <c r="E185" s="28" t="s">
        <v>944</v>
      </c>
      <c r="F185" s="5" t="s">
        <v>22</v>
      </c>
      <c r="G185" s="6" t="s">
        <v>199</v>
      </c>
      <c r="H185" s="6" t="s">
        <v>37</v>
      </c>
      <c r="I185" s="6" t="s">
        <v>37</v>
      </c>
      <c r="J185" s="8" t="s">
        <v>979</v>
      </c>
      <c r="K185" s="5" t="s">
        <v>980</v>
      </c>
      <c r="L185" s="7" t="s">
        <v>981</v>
      </c>
      <c r="M185" s="9">
        <v>61830</v>
      </c>
      <c r="N185" s="5" t="s">
        <v>87</v>
      </c>
      <c r="O185" s="31">
        <v>43052.1643709144</v>
      </c>
      <c r="P185" s="32">
        <v>43053.3105724537</v>
      </c>
      <c r="Q185" s="28" t="s">
        <v>37</v>
      </c>
      <c r="R185" s="29" t="s">
        <v>982</v>
      </c>
      <c r="S185" s="28" t="s">
        <v>204</v>
      </c>
      <c r="T185" s="28" t="s">
        <v>205</v>
      </c>
      <c r="U185" s="5" t="s">
        <v>206</v>
      </c>
      <c r="V185" s="28" t="s">
        <v>207</v>
      </c>
      <c r="W185" s="7" t="s">
        <v>983</v>
      </c>
      <c r="X185" s="7" t="s">
        <v>37</v>
      </c>
      <c r="Y185" s="5" t="s">
        <v>209</v>
      </c>
      <c r="Z185" s="5" t="s">
        <v>37</v>
      </c>
      <c r="AA185" s="6" t="s">
        <v>37</v>
      </c>
      <c r="AB185" s="6" t="s">
        <v>37</v>
      </c>
      <c r="AC185" s="6" t="s">
        <v>37</v>
      </c>
      <c r="AD185" s="6" t="s">
        <v>37</v>
      </c>
      <c r="AE185" s="6" t="s">
        <v>37</v>
      </c>
    </row>
    <row r="186">
      <c r="A186" s="28" t="s">
        <v>984</v>
      </c>
      <c r="B186" s="6" t="s">
        <v>985</v>
      </c>
      <c r="C186" s="6" t="s">
        <v>236</v>
      </c>
      <c r="D186" s="7" t="s">
        <v>986</v>
      </c>
      <c r="E186" s="28" t="s">
        <v>987</v>
      </c>
      <c r="F186" s="5" t="s">
        <v>22</v>
      </c>
      <c r="G186" s="6" t="s">
        <v>199</v>
      </c>
      <c r="H186" s="6" t="s">
        <v>37</v>
      </c>
      <c r="I186" s="6" t="s">
        <v>37</v>
      </c>
      <c r="J186" s="8" t="s">
        <v>988</v>
      </c>
      <c r="K186" s="5" t="s">
        <v>989</v>
      </c>
      <c r="L186" s="7" t="s">
        <v>251</v>
      </c>
      <c r="M186" s="9">
        <v>61840</v>
      </c>
      <c r="N186" s="5" t="s">
        <v>87</v>
      </c>
      <c r="O186" s="31">
        <v>43052.2352101042</v>
      </c>
      <c r="P186" s="32">
        <v>43053.3851946412</v>
      </c>
      <c r="Q186" s="28" t="s">
        <v>37</v>
      </c>
      <c r="R186" s="29" t="s">
        <v>990</v>
      </c>
      <c r="S186" s="28" t="s">
        <v>204</v>
      </c>
      <c r="T186" s="28" t="s">
        <v>253</v>
      </c>
      <c r="U186" s="5" t="s">
        <v>230</v>
      </c>
      <c r="V186" s="28" t="s">
        <v>245</v>
      </c>
      <c r="W186" s="7" t="s">
        <v>991</v>
      </c>
      <c r="X186" s="7" t="s">
        <v>37</v>
      </c>
      <c r="Y186" s="5" t="s">
        <v>209</v>
      </c>
      <c r="Z186" s="5" t="s">
        <v>37</v>
      </c>
      <c r="AA186" s="6" t="s">
        <v>37</v>
      </c>
      <c r="AB186" s="6" t="s">
        <v>37</v>
      </c>
      <c r="AC186" s="6" t="s">
        <v>37</v>
      </c>
      <c r="AD186" s="6" t="s">
        <v>37</v>
      </c>
      <c r="AE186" s="6" t="s">
        <v>37</v>
      </c>
    </row>
    <row r="187">
      <c r="A187" s="28" t="s">
        <v>992</v>
      </c>
      <c r="B187" s="6" t="s">
        <v>993</v>
      </c>
      <c r="C187" s="6" t="s">
        <v>236</v>
      </c>
      <c r="D187" s="7" t="s">
        <v>986</v>
      </c>
      <c r="E187" s="28" t="s">
        <v>987</v>
      </c>
      <c r="F187" s="5" t="s">
        <v>22</v>
      </c>
      <c r="G187" s="6" t="s">
        <v>199</v>
      </c>
      <c r="H187" s="6" t="s">
        <v>37</v>
      </c>
      <c r="I187" s="6" t="s">
        <v>37</v>
      </c>
      <c r="J187" s="8" t="s">
        <v>249</v>
      </c>
      <c r="K187" s="5" t="s">
        <v>250</v>
      </c>
      <c r="L187" s="7" t="s">
        <v>251</v>
      </c>
      <c r="M187" s="9">
        <v>61850</v>
      </c>
      <c r="N187" s="5" t="s">
        <v>87</v>
      </c>
      <c r="O187" s="31">
        <v>43052.2431509606</v>
      </c>
      <c r="P187" s="32">
        <v>43053.3851946759</v>
      </c>
      <c r="Q187" s="28" t="s">
        <v>37</v>
      </c>
      <c r="R187" s="29" t="s">
        <v>994</v>
      </c>
      <c r="S187" s="28" t="s">
        <v>204</v>
      </c>
      <c r="T187" s="28" t="s">
        <v>253</v>
      </c>
      <c r="U187" s="5" t="s">
        <v>230</v>
      </c>
      <c r="V187" s="28" t="s">
        <v>254</v>
      </c>
      <c r="W187" s="7" t="s">
        <v>995</v>
      </c>
      <c r="X187" s="7" t="s">
        <v>37</v>
      </c>
      <c r="Y187" s="5" t="s">
        <v>209</v>
      </c>
      <c r="Z187" s="5" t="s">
        <v>37</v>
      </c>
      <c r="AA187" s="6" t="s">
        <v>37</v>
      </c>
      <c r="AB187" s="6" t="s">
        <v>37</v>
      </c>
      <c r="AC187" s="6" t="s">
        <v>37</v>
      </c>
      <c r="AD187" s="6" t="s">
        <v>37</v>
      </c>
      <c r="AE187" s="6" t="s">
        <v>37</v>
      </c>
    </row>
    <row r="188">
      <c r="A188" s="28" t="s">
        <v>996</v>
      </c>
      <c r="B188" s="6" t="s">
        <v>997</v>
      </c>
      <c r="C188" s="6" t="s">
        <v>236</v>
      </c>
      <c r="D188" s="7" t="s">
        <v>986</v>
      </c>
      <c r="E188" s="28" t="s">
        <v>987</v>
      </c>
      <c r="F188" s="5" t="s">
        <v>22</v>
      </c>
      <c r="G188" s="6" t="s">
        <v>199</v>
      </c>
      <c r="H188" s="6" t="s">
        <v>37</v>
      </c>
      <c r="I188" s="6" t="s">
        <v>37</v>
      </c>
      <c r="J188" s="8" t="s">
        <v>249</v>
      </c>
      <c r="K188" s="5" t="s">
        <v>250</v>
      </c>
      <c r="L188" s="7" t="s">
        <v>251</v>
      </c>
      <c r="M188" s="9">
        <v>61860</v>
      </c>
      <c r="N188" s="5" t="s">
        <v>87</v>
      </c>
      <c r="O188" s="31">
        <v>43052.2552284722</v>
      </c>
      <c r="P188" s="32">
        <v>43053.3851947569</v>
      </c>
      <c r="Q188" s="28" t="s">
        <v>37</v>
      </c>
      <c r="R188" s="29" t="s">
        <v>998</v>
      </c>
      <c r="S188" s="28" t="s">
        <v>204</v>
      </c>
      <c r="T188" s="28" t="s">
        <v>253</v>
      </c>
      <c r="U188" s="5" t="s">
        <v>230</v>
      </c>
      <c r="V188" s="28" t="s">
        <v>254</v>
      </c>
      <c r="W188" s="7" t="s">
        <v>999</v>
      </c>
      <c r="X188" s="7" t="s">
        <v>37</v>
      </c>
      <c r="Y188" s="5" t="s">
        <v>209</v>
      </c>
      <c r="Z188" s="5" t="s">
        <v>37</v>
      </c>
      <c r="AA188" s="6" t="s">
        <v>37</v>
      </c>
      <c r="AB188" s="6" t="s">
        <v>37</v>
      </c>
      <c r="AC188" s="6" t="s">
        <v>37</v>
      </c>
      <c r="AD188" s="6" t="s">
        <v>37</v>
      </c>
      <c r="AE188" s="6" t="s">
        <v>37</v>
      </c>
    </row>
    <row r="189">
      <c r="A189" s="28" t="s">
        <v>1000</v>
      </c>
      <c r="B189" s="6" t="s">
        <v>1001</v>
      </c>
      <c r="C189" s="6" t="s">
        <v>236</v>
      </c>
      <c r="D189" s="7" t="s">
        <v>986</v>
      </c>
      <c r="E189" s="28" t="s">
        <v>987</v>
      </c>
      <c r="F189" s="5" t="s">
        <v>22</v>
      </c>
      <c r="G189" s="6" t="s">
        <v>199</v>
      </c>
      <c r="H189" s="6" t="s">
        <v>37</v>
      </c>
      <c r="I189" s="6" t="s">
        <v>37</v>
      </c>
      <c r="J189" s="8" t="s">
        <v>988</v>
      </c>
      <c r="K189" s="5" t="s">
        <v>989</v>
      </c>
      <c r="L189" s="7" t="s">
        <v>251</v>
      </c>
      <c r="M189" s="9">
        <v>61870</v>
      </c>
      <c r="N189" s="5" t="s">
        <v>87</v>
      </c>
      <c r="O189" s="31">
        <v>43052.2630629282</v>
      </c>
      <c r="P189" s="32">
        <v>43053.3851948264</v>
      </c>
      <c r="Q189" s="28" t="s">
        <v>37</v>
      </c>
      <c r="R189" s="29" t="s">
        <v>1002</v>
      </c>
      <c r="S189" s="28" t="s">
        <v>204</v>
      </c>
      <c r="T189" s="28" t="s">
        <v>253</v>
      </c>
      <c r="U189" s="5" t="s">
        <v>230</v>
      </c>
      <c r="V189" s="28" t="s">
        <v>245</v>
      </c>
      <c r="W189" s="7" t="s">
        <v>1003</v>
      </c>
      <c r="X189" s="7" t="s">
        <v>37</v>
      </c>
      <c r="Y189" s="5" t="s">
        <v>209</v>
      </c>
      <c r="Z189" s="5" t="s">
        <v>37</v>
      </c>
      <c r="AA189" s="6" t="s">
        <v>37</v>
      </c>
      <c r="AB189" s="6" t="s">
        <v>37</v>
      </c>
      <c r="AC189" s="6" t="s">
        <v>37</v>
      </c>
      <c r="AD189" s="6" t="s">
        <v>37</v>
      </c>
      <c r="AE189" s="6" t="s">
        <v>37</v>
      </c>
    </row>
    <row r="190">
      <c r="A190" s="28" t="s">
        <v>1004</v>
      </c>
      <c r="B190" s="6" t="s">
        <v>1005</v>
      </c>
      <c r="C190" s="6" t="s">
        <v>236</v>
      </c>
      <c r="D190" s="7" t="s">
        <v>986</v>
      </c>
      <c r="E190" s="28" t="s">
        <v>987</v>
      </c>
      <c r="F190" s="5" t="s">
        <v>22</v>
      </c>
      <c r="G190" s="6" t="s">
        <v>199</v>
      </c>
      <c r="H190" s="6" t="s">
        <v>37</v>
      </c>
      <c r="I190" s="6" t="s">
        <v>37</v>
      </c>
      <c r="J190" s="8" t="s">
        <v>249</v>
      </c>
      <c r="K190" s="5" t="s">
        <v>250</v>
      </c>
      <c r="L190" s="7" t="s">
        <v>251</v>
      </c>
      <c r="M190" s="9">
        <v>61880</v>
      </c>
      <c r="N190" s="5" t="s">
        <v>87</v>
      </c>
      <c r="O190" s="31">
        <v>43052.2674293634</v>
      </c>
      <c r="P190" s="32">
        <v>43053.3851948727</v>
      </c>
      <c r="Q190" s="28" t="s">
        <v>37</v>
      </c>
      <c r="R190" s="29" t="s">
        <v>1006</v>
      </c>
      <c r="S190" s="28" t="s">
        <v>204</v>
      </c>
      <c r="T190" s="28" t="s">
        <v>253</v>
      </c>
      <c r="U190" s="5" t="s">
        <v>230</v>
      </c>
      <c r="V190" s="28" t="s">
        <v>254</v>
      </c>
      <c r="W190" s="7" t="s">
        <v>1007</v>
      </c>
      <c r="X190" s="7" t="s">
        <v>37</v>
      </c>
      <c r="Y190" s="5" t="s">
        <v>209</v>
      </c>
      <c r="Z190" s="5" t="s">
        <v>37</v>
      </c>
      <c r="AA190" s="6" t="s">
        <v>37</v>
      </c>
      <c r="AB190" s="6" t="s">
        <v>37</v>
      </c>
      <c r="AC190" s="6" t="s">
        <v>37</v>
      </c>
      <c r="AD190" s="6" t="s">
        <v>37</v>
      </c>
      <c r="AE190" s="6" t="s">
        <v>37</v>
      </c>
    </row>
    <row r="191">
      <c r="A191" s="28" t="s">
        <v>1008</v>
      </c>
      <c r="B191" s="6" t="s">
        <v>1009</v>
      </c>
      <c r="C191" s="6" t="s">
        <v>236</v>
      </c>
      <c r="D191" s="7" t="s">
        <v>986</v>
      </c>
      <c r="E191" s="28" t="s">
        <v>987</v>
      </c>
      <c r="F191" s="5" t="s">
        <v>22</v>
      </c>
      <c r="G191" s="6" t="s">
        <v>199</v>
      </c>
      <c r="H191" s="6" t="s">
        <v>37</v>
      </c>
      <c r="I191" s="6" t="s">
        <v>37</v>
      </c>
      <c r="J191" s="8" t="s">
        <v>249</v>
      </c>
      <c r="K191" s="5" t="s">
        <v>250</v>
      </c>
      <c r="L191" s="7" t="s">
        <v>251</v>
      </c>
      <c r="M191" s="9">
        <v>61890</v>
      </c>
      <c r="N191" s="5" t="s">
        <v>87</v>
      </c>
      <c r="O191" s="31">
        <v>43052.272450081</v>
      </c>
      <c r="P191" s="32">
        <v>43053.3851949421</v>
      </c>
      <c r="Q191" s="28" t="s">
        <v>37</v>
      </c>
      <c r="R191" s="29" t="s">
        <v>1010</v>
      </c>
      <c r="S191" s="28" t="s">
        <v>204</v>
      </c>
      <c r="T191" s="28" t="s">
        <v>253</v>
      </c>
      <c r="U191" s="5" t="s">
        <v>230</v>
      </c>
      <c r="V191" s="28" t="s">
        <v>254</v>
      </c>
      <c r="W191" s="7" t="s">
        <v>1011</v>
      </c>
      <c r="X191" s="7" t="s">
        <v>37</v>
      </c>
      <c r="Y191" s="5" t="s">
        <v>209</v>
      </c>
      <c r="Z191" s="5" t="s">
        <v>37</v>
      </c>
      <c r="AA191" s="6" t="s">
        <v>37</v>
      </c>
      <c r="AB191" s="6" t="s">
        <v>37</v>
      </c>
      <c r="AC191" s="6" t="s">
        <v>37</v>
      </c>
      <c r="AD191" s="6" t="s">
        <v>37</v>
      </c>
      <c r="AE191" s="6" t="s">
        <v>37</v>
      </c>
    </row>
    <row r="192">
      <c r="A192" s="28" t="s">
        <v>1012</v>
      </c>
      <c r="B192" s="6" t="s">
        <v>1013</v>
      </c>
      <c r="C192" s="6" t="s">
        <v>236</v>
      </c>
      <c r="D192" s="7" t="s">
        <v>986</v>
      </c>
      <c r="E192" s="28" t="s">
        <v>987</v>
      </c>
      <c r="F192" s="5" t="s">
        <v>22</v>
      </c>
      <c r="G192" s="6" t="s">
        <v>199</v>
      </c>
      <c r="H192" s="6" t="s">
        <v>37</v>
      </c>
      <c r="I192" s="6" t="s">
        <v>37</v>
      </c>
      <c r="J192" s="8" t="s">
        <v>988</v>
      </c>
      <c r="K192" s="5" t="s">
        <v>989</v>
      </c>
      <c r="L192" s="7" t="s">
        <v>251</v>
      </c>
      <c r="M192" s="9">
        <v>61900</v>
      </c>
      <c r="N192" s="5" t="s">
        <v>323</v>
      </c>
      <c r="O192" s="31">
        <v>43052.276024537</v>
      </c>
      <c r="P192" s="32">
        <v>43053.3851949884</v>
      </c>
      <c r="Q192" s="28" t="s">
        <v>37</v>
      </c>
      <c r="R192" s="29" t="s">
        <v>37</v>
      </c>
      <c r="S192" s="28" t="s">
        <v>204</v>
      </c>
      <c r="T192" s="28" t="s">
        <v>253</v>
      </c>
      <c r="U192" s="5" t="s">
        <v>230</v>
      </c>
      <c r="V192" s="28" t="s">
        <v>245</v>
      </c>
      <c r="W192" s="7" t="s">
        <v>1014</v>
      </c>
      <c r="X192" s="7" t="s">
        <v>37</v>
      </c>
      <c r="Y192" s="5" t="s">
        <v>209</v>
      </c>
      <c r="Z192" s="5" t="s">
        <v>37</v>
      </c>
      <c r="AA192" s="6" t="s">
        <v>37</v>
      </c>
      <c r="AB192" s="6" t="s">
        <v>37</v>
      </c>
      <c r="AC192" s="6" t="s">
        <v>37</v>
      </c>
      <c r="AD192" s="6" t="s">
        <v>37</v>
      </c>
      <c r="AE192" s="6" t="s">
        <v>37</v>
      </c>
    </row>
    <row r="193">
      <c r="A193" s="28" t="s">
        <v>1015</v>
      </c>
      <c r="B193" s="6" t="s">
        <v>1016</v>
      </c>
      <c r="C193" s="6" t="s">
        <v>236</v>
      </c>
      <c r="D193" s="7" t="s">
        <v>986</v>
      </c>
      <c r="E193" s="28" t="s">
        <v>987</v>
      </c>
      <c r="F193" s="5" t="s">
        <v>22</v>
      </c>
      <c r="G193" s="6" t="s">
        <v>199</v>
      </c>
      <c r="H193" s="6" t="s">
        <v>37</v>
      </c>
      <c r="I193" s="6" t="s">
        <v>37</v>
      </c>
      <c r="J193" s="8" t="s">
        <v>249</v>
      </c>
      <c r="K193" s="5" t="s">
        <v>250</v>
      </c>
      <c r="L193" s="7" t="s">
        <v>251</v>
      </c>
      <c r="M193" s="9">
        <v>61910</v>
      </c>
      <c r="N193" s="5" t="s">
        <v>323</v>
      </c>
      <c r="O193" s="31">
        <v>43052.280678206</v>
      </c>
      <c r="P193" s="32">
        <v>43053.3851950231</v>
      </c>
      <c r="Q193" s="28" t="s">
        <v>37</v>
      </c>
      <c r="R193" s="29" t="s">
        <v>37</v>
      </c>
      <c r="S193" s="28" t="s">
        <v>204</v>
      </c>
      <c r="T193" s="28" t="s">
        <v>253</v>
      </c>
      <c r="U193" s="5" t="s">
        <v>230</v>
      </c>
      <c r="V193" s="28" t="s">
        <v>254</v>
      </c>
      <c r="W193" s="7" t="s">
        <v>1017</v>
      </c>
      <c r="X193" s="7" t="s">
        <v>37</v>
      </c>
      <c r="Y193" s="5" t="s">
        <v>209</v>
      </c>
      <c r="Z193" s="5" t="s">
        <v>37</v>
      </c>
      <c r="AA193" s="6" t="s">
        <v>37</v>
      </c>
      <c r="AB193" s="6" t="s">
        <v>37</v>
      </c>
      <c r="AC193" s="6" t="s">
        <v>37</v>
      </c>
      <c r="AD193" s="6" t="s">
        <v>37</v>
      </c>
      <c r="AE193" s="6" t="s">
        <v>37</v>
      </c>
    </row>
    <row r="194">
      <c r="A194" s="28" t="s">
        <v>1018</v>
      </c>
      <c r="B194" s="6" t="s">
        <v>1019</v>
      </c>
      <c r="C194" s="6" t="s">
        <v>236</v>
      </c>
      <c r="D194" s="7" t="s">
        <v>986</v>
      </c>
      <c r="E194" s="28" t="s">
        <v>987</v>
      </c>
      <c r="F194" s="5" t="s">
        <v>22</v>
      </c>
      <c r="G194" s="6" t="s">
        <v>199</v>
      </c>
      <c r="H194" s="6" t="s">
        <v>37</v>
      </c>
      <c r="I194" s="6" t="s">
        <v>37</v>
      </c>
      <c r="J194" s="8" t="s">
        <v>988</v>
      </c>
      <c r="K194" s="5" t="s">
        <v>989</v>
      </c>
      <c r="L194" s="7" t="s">
        <v>251</v>
      </c>
      <c r="M194" s="9">
        <v>61920</v>
      </c>
      <c r="N194" s="5" t="s">
        <v>87</v>
      </c>
      <c r="O194" s="31">
        <v>43052.287903669</v>
      </c>
      <c r="P194" s="32">
        <v>43053.3851951042</v>
      </c>
      <c r="Q194" s="28" t="s">
        <v>37</v>
      </c>
      <c r="R194" s="29" t="s">
        <v>1020</v>
      </c>
      <c r="S194" s="28" t="s">
        <v>204</v>
      </c>
      <c r="T194" s="28" t="s">
        <v>253</v>
      </c>
      <c r="U194" s="5" t="s">
        <v>230</v>
      </c>
      <c r="V194" s="28" t="s">
        <v>245</v>
      </c>
      <c r="W194" s="7" t="s">
        <v>1021</v>
      </c>
      <c r="X194" s="7" t="s">
        <v>37</v>
      </c>
      <c r="Y194" s="5" t="s">
        <v>209</v>
      </c>
      <c r="Z194" s="5" t="s">
        <v>37</v>
      </c>
      <c r="AA194" s="6" t="s">
        <v>37</v>
      </c>
      <c r="AB194" s="6" t="s">
        <v>37</v>
      </c>
      <c r="AC194" s="6" t="s">
        <v>37</v>
      </c>
      <c r="AD194" s="6" t="s">
        <v>37</v>
      </c>
      <c r="AE194" s="6" t="s">
        <v>37</v>
      </c>
    </row>
    <row r="195">
      <c r="A195" s="28" t="s">
        <v>1022</v>
      </c>
      <c r="B195" s="6" t="s">
        <v>1023</v>
      </c>
      <c r="C195" s="6" t="s">
        <v>236</v>
      </c>
      <c r="D195" s="7" t="s">
        <v>986</v>
      </c>
      <c r="E195" s="28" t="s">
        <v>987</v>
      </c>
      <c r="F195" s="5" t="s">
        <v>22</v>
      </c>
      <c r="G195" s="6" t="s">
        <v>199</v>
      </c>
      <c r="H195" s="6" t="s">
        <v>37</v>
      </c>
      <c r="I195" s="6" t="s">
        <v>37</v>
      </c>
      <c r="J195" s="8" t="s">
        <v>1024</v>
      </c>
      <c r="K195" s="5" t="s">
        <v>1025</v>
      </c>
      <c r="L195" s="7" t="s">
        <v>251</v>
      </c>
      <c r="M195" s="9">
        <v>61930</v>
      </c>
      <c r="N195" s="5" t="s">
        <v>87</v>
      </c>
      <c r="O195" s="31">
        <v>43052.290593287</v>
      </c>
      <c r="P195" s="32">
        <v>43053.3851951389</v>
      </c>
      <c r="Q195" s="28" t="s">
        <v>37</v>
      </c>
      <c r="R195" s="29" t="s">
        <v>1026</v>
      </c>
      <c r="S195" s="28" t="s">
        <v>204</v>
      </c>
      <c r="T195" s="28" t="s">
        <v>253</v>
      </c>
      <c r="U195" s="5" t="s">
        <v>230</v>
      </c>
      <c r="V195" s="28" t="s">
        <v>279</v>
      </c>
      <c r="W195" s="7" t="s">
        <v>1027</v>
      </c>
      <c r="X195" s="7" t="s">
        <v>37</v>
      </c>
      <c r="Y195" s="5" t="s">
        <v>209</v>
      </c>
      <c r="Z195" s="5" t="s">
        <v>37</v>
      </c>
      <c r="AA195" s="6" t="s">
        <v>37</v>
      </c>
      <c r="AB195" s="6" t="s">
        <v>37</v>
      </c>
      <c r="AC195" s="6" t="s">
        <v>37</v>
      </c>
      <c r="AD195" s="6" t="s">
        <v>37</v>
      </c>
      <c r="AE195" s="6" t="s">
        <v>37</v>
      </c>
    </row>
    <row r="196">
      <c r="A196" s="28" t="s">
        <v>1028</v>
      </c>
      <c r="B196" s="6" t="s">
        <v>1029</v>
      </c>
      <c r="C196" s="6" t="s">
        <v>236</v>
      </c>
      <c r="D196" s="7" t="s">
        <v>986</v>
      </c>
      <c r="E196" s="28" t="s">
        <v>987</v>
      </c>
      <c r="F196" s="5" t="s">
        <v>22</v>
      </c>
      <c r="G196" s="6" t="s">
        <v>199</v>
      </c>
      <c r="H196" s="6" t="s">
        <v>37</v>
      </c>
      <c r="I196" s="6" t="s">
        <v>37</v>
      </c>
      <c r="J196" s="8" t="s">
        <v>1030</v>
      </c>
      <c r="K196" s="5" t="s">
        <v>1031</v>
      </c>
      <c r="L196" s="7" t="s">
        <v>251</v>
      </c>
      <c r="M196" s="9">
        <v>61940</v>
      </c>
      <c r="N196" s="5" t="s">
        <v>87</v>
      </c>
      <c r="O196" s="31">
        <v>43052.294041169</v>
      </c>
      <c r="P196" s="32">
        <v>43053.3851952199</v>
      </c>
      <c r="Q196" s="28" t="s">
        <v>37</v>
      </c>
      <c r="R196" s="29" t="s">
        <v>1032</v>
      </c>
      <c r="S196" s="28" t="s">
        <v>204</v>
      </c>
      <c r="T196" s="28" t="s">
        <v>253</v>
      </c>
      <c r="U196" s="5" t="s">
        <v>230</v>
      </c>
      <c r="V196" s="28" t="s">
        <v>1033</v>
      </c>
      <c r="W196" s="7" t="s">
        <v>1034</v>
      </c>
      <c r="X196" s="7" t="s">
        <v>37</v>
      </c>
      <c r="Y196" s="5" t="s">
        <v>209</v>
      </c>
      <c r="Z196" s="5" t="s">
        <v>37</v>
      </c>
      <c r="AA196" s="6" t="s">
        <v>37</v>
      </c>
      <c r="AB196" s="6" t="s">
        <v>37</v>
      </c>
      <c r="AC196" s="6" t="s">
        <v>37</v>
      </c>
      <c r="AD196" s="6" t="s">
        <v>37</v>
      </c>
      <c r="AE196" s="6" t="s">
        <v>37</v>
      </c>
    </row>
    <row r="197">
      <c r="A197" s="28" t="s">
        <v>1035</v>
      </c>
      <c r="B197" s="6" t="s">
        <v>1036</v>
      </c>
      <c r="C197" s="6" t="s">
        <v>236</v>
      </c>
      <c r="D197" s="7" t="s">
        <v>986</v>
      </c>
      <c r="E197" s="28" t="s">
        <v>987</v>
      </c>
      <c r="F197" s="5" t="s">
        <v>22</v>
      </c>
      <c r="G197" s="6" t="s">
        <v>199</v>
      </c>
      <c r="H197" s="6" t="s">
        <v>37</v>
      </c>
      <c r="I197" s="6" t="s">
        <v>37</v>
      </c>
      <c r="J197" s="8" t="s">
        <v>1030</v>
      </c>
      <c r="K197" s="5" t="s">
        <v>1031</v>
      </c>
      <c r="L197" s="7" t="s">
        <v>251</v>
      </c>
      <c r="M197" s="9">
        <v>61950</v>
      </c>
      <c r="N197" s="5" t="s">
        <v>87</v>
      </c>
      <c r="O197" s="31">
        <v>43052.296690706</v>
      </c>
      <c r="P197" s="32">
        <v>43053.3851952546</v>
      </c>
      <c r="Q197" s="28" t="s">
        <v>37</v>
      </c>
      <c r="R197" s="29" t="s">
        <v>1037</v>
      </c>
      <c r="S197" s="28" t="s">
        <v>204</v>
      </c>
      <c r="T197" s="28" t="s">
        <v>253</v>
      </c>
      <c r="U197" s="5" t="s">
        <v>230</v>
      </c>
      <c r="V197" s="28" t="s">
        <v>1033</v>
      </c>
      <c r="W197" s="7" t="s">
        <v>1038</v>
      </c>
      <c r="X197" s="7" t="s">
        <v>37</v>
      </c>
      <c r="Y197" s="5" t="s">
        <v>209</v>
      </c>
      <c r="Z197" s="5" t="s">
        <v>37</v>
      </c>
      <c r="AA197" s="6" t="s">
        <v>37</v>
      </c>
      <c r="AB197" s="6" t="s">
        <v>37</v>
      </c>
      <c r="AC197" s="6" t="s">
        <v>37</v>
      </c>
      <c r="AD197" s="6" t="s">
        <v>37</v>
      </c>
      <c r="AE197" s="6" t="s">
        <v>37</v>
      </c>
    </row>
    <row r="198">
      <c r="A198" s="28" t="s">
        <v>1039</v>
      </c>
      <c r="B198" s="6" t="s">
        <v>1040</v>
      </c>
      <c r="C198" s="6" t="s">
        <v>236</v>
      </c>
      <c r="D198" s="7" t="s">
        <v>986</v>
      </c>
      <c r="E198" s="28" t="s">
        <v>987</v>
      </c>
      <c r="F198" s="5" t="s">
        <v>22</v>
      </c>
      <c r="G198" s="6" t="s">
        <v>199</v>
      </c>
      <c r="H198" s="6" t="s">
        <v>37</v>
      </c>
      <c r="I198" s="6" t="s">
        <v>37</v>
      </c>
      <c r="J198" s="8" t="s">
        <v>1030</v>
      </c>
      <c r="K198" s="5" t="s">
        <v>1031</v>
      </c>
      <c r="L198" s="7" t="s">
        <v>251</v>
      </c>
      <c r="M198" s="9">
        <v>61960</v>
      </c>
      <c r="N198" s="5" t="s">
        <v>203</v>
      </c>
      <c r="O198" s="31">
        <v>43052.2997068634</v>
      </c>
      <c r="P198" s="32">
        <v>43053.3851953357</v>
      </c>
      <c r="Q198" s="28" t="s">
        <v>37</v>
      </c>
      <c r="R198" s="29" t="s">
        <v>37</v>
      </c>
      <c r="S198" s="28" t="s">
        <v>204</v>
      </c>
      <c r="T198" s="28" t="s">
        <v>253</v>
      </c>
      <c r="U198" s="5" t="s">
        <v>230</v>
      </c>
      <c r="V198" s="28" t="s">
        <v>1033</v>
      </c>
      <c r="W198" s="7" t="s">
        <v>1041</v>
      </c>
      <c r="X198" s="7" t="s">
        <v>37</v>
      </c>
      <c r="Y198" s="5" t="s">
        <v>209</v>
      </c>
      <c r="Z198" s="5" t="s">
        <v>1042</v>
      </c>
      <c r="AA198" s="6" t="s">
        <v>37</v>
      </c>
      <c r="AB198" s="6" t="s">
        <v>37</v>
      </c>
      <c r="AC198" s="6" t="s">
        <v>37</v>
      </c>
      <c r="AD198" s="6" t="s">
        <v>37</v>
      </c>
      <c r="AE198" s="6" t="s">
        <v>37</v>
      </c>
    </row>
    <row r="199">
      <c r="A199" s="28" t="s">
        <v>1043</v>
      </c>
      <c r="B199" s="6" t="s">
        <v>1044</v>
      </c>
      <c r="C199" s="6" t="s">
        <v>1045</v>
      </c>
      <c r="D199" s="7" t="s">
        <v>1046</v>
      </c>
      <c r="E199" s="28" t="s">
        <v>1047</v>
      </c>
      <c r="F199" s="5" t="s">
        <v>22</v>
      </c>
      <c r="G199" s="6" t="s">
        <v>199</v>
      </c>
      <c r="H199" s="6" t="s">
        <v>37</v>
      </c>
      <c r="I199" s="6" t="s">
        <v>37</v>
      </c>
      <c r="J199" s="8" t="s">
        <v>339</v>
      </c>
      <c r="K199" s="5" t="s">
        <v>340</v>
      </c>
      <c r="L199" s="7" t="s">
        <v>341</v>
      </c>
      <c r="M199" s="9">
        <v>61970</v>
      </c>
      <c r="N199" s="5" t="s">
        <v>87</v>
      </c>
      <c r="O199" s="31">
        <v>43052.3355973727</v>
      </c>
      <c r="P199" s="32">
        <v>43053.2679062847</v>
      </c>
      <c r="Q199" s="28" t="s">
        <v>37</v>
      </c>
      <c r="R199" s="29" t="s">
        <v>1048</v>
      </c>
      <c r="S199" s="28" t="s">
        <v>204</v>
      </c>
      <c r="T199" s="28" t="s">
        <v>343</v>
      </c>
      <c r="U199" s="5" t="s">
        <v>206</v>
      </c>
      <c r="V199" s="28" t="s">
        <v>344</v>
      </c>
      <c r="W199" s="7" t="s">
        <v>1049</v>
      </c>
      <c r="X199" s="7" t="s">
        <v>37</v>
      </c>
      <c r="Y199" s="5" t="s">
        <v>209</v>
      </c>
      <c r="Z199" s="5" t="s">
        <v>37</v>
      </c>
      <c r="AA199" s="6" t="s">
        <v>37</v>
      </c>
      <c r="AB199" s="6" t="s">
        <v>37</v>
      </c>
      <c r="AC199" s="6" t="s">
        <v>37</v>
      </c>
      <c r="AD199" s="6" t="s">
        <v>37</v>
      </c>
      <c r="AE199" s="6" t="s">
        <v>37</v>
      </c>
    </row>
    <row r="200">
      <c r="A200" s="28" t="s">
        <v>1050</v>
      </c>
      <c r="B200" s="6" t="s">
        <v>1051</v>
      </c>
      <c r="C200" s="6" t="s">
        <v>1052</v>
      </c>
      <c r="D200" s="7" t="s">
        <v>1046</v>
      </c>
      <c r="E200" s="28" t="s">
        <v>1047</v>
      </c>
      <c r="F200" s="5" t="s">
        <v>22</v>
      </c>
      <c r="G200" s="6" t="s">
        <v>199</v>
      </c>
      <c r="H200" s="6" t="s">
        <v>37</v>
      </c>
      <c r="I200" s="6" t="s">
        <v>37</v>
      </c>
      <c r="J200" s="8" t="s">
        <v>1053</v>
      </c>
      <c r="K200" s="5" t="s">
        <v>1054</v>
      </c>
      <c r="L200" s="7" t="s">
        <v>322</v>
      </c>
      <c r="M200" s="9">
        <v>61980</v>
      </c>
      <c r="N200" s="5" t="s">
        <v>203</v>
      </c>
      <c r="O200" s="31">
        <v>43052.3395723032</v>
      </c>
      <c r="P200" s="32">
        <v>43053.267906331</v>
      </c>
      <c r="Q200" s="28" t="s">
        <v>37</v>
      </c>
      <c r="R200" s="29" t="s">
        <v>37</v>
      </c>
      <c r="S200" s="28" t="s">
        <v>204</v>
      </c>
      <c r="T200" s="28" t="s">
        <v>324</v>
      </c>
      <c r="U200" s="5" t="s">
        <v>283</v>
      </c>
      <c r="V200" s="28" t="s">
        <v>344</v>
      </c>
      <c r="W200" s="7" t="s">
        <v>1055</v>
      </c>
      <c r="X200" s="7" t="s">
        <v>37</v>
      </c>
      <c r="Y200" s="5" t="s">
        <v>209</v>
      </c>
      <c r="Z200" s="5" t="s">
        <v>1056</v>
      </c>
      <c r="AA200" s="6" t="s">
        <v>37</v>
      </c>
      <c r="AB200" s="6" t="s">
        <v>37</v>
      </c>
      <c r="AC200" s="6" t="s">
        <v>37</v>
      </c>
      <c r="AD200" s="6" t="s">
        <v>37</v>
      </c>
      <c r="AE200" s="6" t="s">
        <v>37</v>
      </c>
    </row>
    <row r="201">
      <c r="A201" s="30" t="s">
        <v>1057</v>
      </c>
      <c r="B201" s="6" t="s">
        <v>1058</v>
      </c>
      <c r="C201" s="6" t="s">
        <v>258</v>
      </c>
      <c r="D201" s="7" t="s">
        <v>682</v>
      </c>
      <c r="E201" s="28" t="s">
        <v>683</v>
      </c>
      <c r="F201" s="5" t="s">
        <v>22</v>
      </c>
      <c r="G201" s="6" t="s">
        <v>199</v>
      </c>
      <c r="H201" s="6" t="s">
        <v>37</v>
      </c>
      <c r="I201" s="6" t="s">
        <v>37</v>
      </c>
      <c r="J201" s="8" t="s">
        <v>1059</v>
      </c>
      <c r="K201" s="5" t="s">
        <v>1060</v>
      </c>
      <c r="L201" s="7" t="s">
        <v>251</v>
      </c>
      <c r="M201" s="9">
        <v>61990</v>
      </c>
      <c r="N201" s="5" t="s">
        <v>323</v>
      </c>
      <c r="O201" s="31">
        <v>43052.3922177894</v>
      </c>
      <c r="Q201" s="28" t="s">
        <v>37</v>
      </c>
      <c r="R201" s="29" t="s">
        <v>37</v>
      </c>
      <c r="S201" s="28" t="s">
        <v>204</v>
      </c>
      <c r="T201" s="28" t="s">
        <v>253</v>
      </c>
      <c r="U201" s="5" t="s">
        <v>230</v>
      </c>
      <c r="V201" s="28" t="s">
        <v>1061</v>
      </c>
      <c r="W201" s="7" t="s">
        <v>1062</v>
      </c>
      <c r="X201" s="7" t="s">
        <v>37</v>
      </c>
      <c r="Y201" s="5" t="s">
        <v>209</v>
      </c>
      <c r="Z201" s="5" t="s">
        <v>37</v>
      </c>
      <c r="AA201" s="6" t="s">
        <v>37</v>
      </c>
      <c r="AB201" s="6" t="s">
        <v>37</v>
      </c>
      <c r="AC201" s="6" t="s">
        <v>37</v>
      </c>
      <c r="AD201" s="6" t="s">
        <v>37</v>
      </c>
      <c r="AE201" s="6" t="s">
        <v>37</v>
      </c>
    </row>
    <row r="202">
      <c r="A202" s="28" t="s">
        <v>1063</v>
      </c>
      <c r="B202" s="6" t="s">
        <v>1064</v>
      </c>
      <c r="C202" s="6" t="s">
        <v>1065</v>
      </c>
      <c r="D202" s="7" t="s">
        <v>1066</v>
      </c>
      <c r="E202" s="28" t="s">
        <v>1067</v>
      </c>
      <c r="F202" s="5" t="s">
        <v>22</v>
      </c>
      <c r="G202" s="6" t="s">
        <v>199</v>
      </c>
      <c r="H202" s="6" t="s">
        <v>37</v>
      </c>
      <c r="I202" s="6" t="s">
        <v>37</v>
      </c>
      <c r="J202" s="8" t="s">
        <v>450</v>
      </c>
      <c r="K202" s="5" t="s">
        <v>451</v>
      </c>
      <c r="L202" s="7" t="s">
        <v>452</v>
      </c>
      <c r="M202" s="9">
        <v>62000</v>
      </c>
      <c r="N202" s="5" t="s">
        <v>203</v>
      </c>
      <c r="O202" s="31">
        <v>43052.483324537</v>
      </c>
      <c r="P202" s="32">
        <v>43056.4986370718</v>
      </c>
      <c r="Q202" s="28" t="s">
        <v>37</v>
      </c>
      <c r="R202" s="29" t="s">
        <v>37</v>
      </c>
      <c r="S202" s="28" t="s">
        <v>204</v>
      </c>
      <c r="T202" s="28" t="s">
        <v>453</v>
      </c>
      <c r="U202" s="5" t="s">
        <v>401</v>
      </c>
      <c r="V202" s="28" t="s">
        <v>402</v>
      </c>
      <c r="W202" s="7" t="s">
        <v>1068</v>
      </c>
      <c r="X202" s="7" t="s">
        <v>37</v>
      </c>
      <c r="Y202" s="5" t="s">
        <v>209</v>
      </c>
      <c r="Z202" s="5" t="s">
        <v>404</v>
      </c>
      <c r="AA202" s="6" t="s">
        <v>37</v>
      </c>
      <c r="AB202" s="6" t="s">
        <v>37</v>
      </c>
      <c r="AC202" s="6" t="s">
        <v>37</v>
      </c>
      <c r="AD202" s="6" t="s">
        <v>37</v>
      </c>
      <c r="AE202" s="6" t="s">
        <v>37</v>
      </c>
    </row>
    <row r="203">
      <c r="A203" s="28" t="s">
        <v>1069</v>
      </c>
      <c r="B203" s="6" t="s">
        <v>1070</v>
      </c>
      <c r="C203" s="6" t="s">
        <v>1071</v>
      </c>
      <c r="D203" s="7" t="s">
        <v>1066</v>
      </c>
      <c r="E203" s="28" t="s">
        <v>1067</v>
      </c>
      <c r="F203" s="5" t="s">
        <v>22</v>
      </c>
      <c r="G203" s="6" t="s">
        <v>199</v>
      </c>
      <c r="H203" s="6" t="s">
        <v>37</v>
      </c>
      <c r="I203" s="6" t="s">
        <v>37</v>
      </c>
      <c r="J203" s="8" t="s">
        <v>450</v>
      </c>
      <c r="K203" s="5" t="s">
        <v>451</v>
      </c>
      <c r="L203" s="7" t="s">
        <v>452</v>
      </c>
      <c r="M203" s="9">
        <v>62010</v>
      </c>
      <c r="N203" s="5" t="s">
        <v>203</v>
      </c>
      <c r="O203" s="31">
        <v>43052.4948154282</v>
      </c>
      <c r="P203" s="32">
        <v>43056.4986371528</v>
      </c>
      <c r="Q203" s="28" t="s">
        <v>37</v>
      </c>
      <c r="R203" s="29" t="s">
        <v>37</v>
      </c>
      <c r="S203" s="28" t="s">
        <v>204</v>
      </c>
      <c r="T203" s="28" t="s">
        <v>453</v>
      </c>
      <c r="U203" s="5" t="s">
        <v>401</v>
      </c>
      <c r="V203" s="28" t="s">
        <v>402</v>
      </c>
      <c r="W203" s="7" t="s">
        <v>1072</v>
      </c>
      <c r="X203" s="7" t="s">
        <v>37</v>
      </c>
      <c r="Y203" s="5" t="s">
        <v>209</v>
      </c>
      <c r="Z203" s="5" t="s">
        <v>404</v>
      </c>
      <c r="AA203" s="6" t="s">
        <v>37</v>
      </c>
      <c r="AB203" s="6" t="s">
        <v>37</v>
      </c>
      <c r="AC203" s="6" t="s">
        <v>37</v>
      </c>
      <c r="AD203" s="6" t="s">
        <v>37</v>
      </c>
      <c r="AE203" s="6" t="s">
        <v>37</v>
      </c>
    </row>
    <row r="204">
      <c r="A204" s="28" t="s">
        <v>1073</v>
      </c>
      <c r="B204" s="6" t="s">
        <v>1074</v>
      </c>
      <c r="C204" s="6" t="s">
        <v>1071</v>
      </c>
      <c r="D204" s="7" t="s">
        <v>1066</v>
      </c>
      <c r="E204" s="28" t="s">
        <v>1067</v>
      </c>
      <c r="F204" s="5" t="s">
        <v>22</v>
      </c>
      <c r="G204" s="6" t="s">
        <v>199</v>
      </c>
      <c r="H204" s="6" t="s">
        <v>37</v>
      </c>
      <c r="I204" s="6" t="s">
        <v>37</v>
      </c>
      <c r="J204" s="8" t="s">
        <v>450</v>
      </c>
      <c r="K204" s="5" t="s">
        <v>451</v>
      </c>
      <c r="L204" s="7" t="s">
        <v>452</v>
      </c>
      <c r="M204" s="9">
        <v>62020</v>
      </c>
      <c r="N204" s="5" t="s">
        <v>203</v>
      </c>
      <c r="O204" s="31">
        <v>43052.5014286227</v>
      </c>
      <c r="P204" s="32">
        <v>43056.4986372338</v>
      </c>
      <c r="Q204" s="28" t="s">
        <v>37</v>
      </c>
      <c r="R204" s="29" t="s">
        <v>37</v>
      </c>
      <c r="S204" s="28" t="s">
        <v>204</v>
      </c>
      <c r="T204" s="28" t="s">
        <v>453</v>
      </c>
      <c r="U204" s="5" t="s">
        <v>401</v>
      </c>
      <c r="V204" s="28" t="s">
        <v>402</v>
      </c>
      <c r="W204" s="7" t="s">
        <v>1075</v>
      </c>
      <c r="X204" s="7" t="s">
        <v>37</v>
      </c>
      <c r="Y204" s="5" t="s">
        <v>209</v>
      </c>
      <c r="Z204" s="5" t="s">
        <v>404</v>
      </c>
      <c r="AA204" s="6" t="s">
        <v>37</v>
      </c>
      <c r="AB204" s="6" t="s">
        <v>37</v>
      </c>
      <c r="AC204" s="6" t="s">
        <v>37</v>
      </c>
      <c r="AD204" s="6" t="s">
        <v>37</v>
      </c>
      <c r="AE204" s="6" t="s">
        <v>37</v>
      </c>
    </row>
    <row r="205">
      <c r="A205" s="28" t="s">
        <v>1076</v>
      </c>
      <c r="B205" s="6" t="s">
        <v>1077</v>
      </c>
      <c r="C205" s="6" t="s">
        <v>1071</v>
      </c>
      <c r="D205" s="7" t="s">
        <v>1066</v>
      </c>
      <c r="E205" s="28" t="s">
        <v>1067</v>
      </c>
      <c r="F205" s="5" t="s">
        <v>22</v>
      </c>
      <c r="G205" s="6" t="s">
        <v>199</v>
      </c>
      <c r="H205" s="6" t="s">
        <v>37</v>
      </c>
      <c r="I205" s="6" t="s">
        <v>37</v>
      </c>
      <c r="J205" s="8" t="s">
        <v>450</v>
      </c>
      <c r="K205" s="5" t="s">
        <v>451</v>
      </c>
      <c r="L205" s="7" t="s">
        <v>452</v>
      </c>
      <c r="M205" s="9">
        <v>62030</v>
      </c>
      <c r="N205" s="5" t="s">
        <v>203</v>
      </c>
      <c r="O205" s="31">
        <v>43052.504430706</v>
      </c>
      <c r="P205" s="32">
        <v>43056.4986372685</v>
      </c>
      <c r="Q205" s="28" t="s">
        <v>37</v>
      </c>
      <c r="R205" s="29" t="s">
        <v>37</v>
      </c>
      <c r="S205" s="28" t="s">
        <v>204</v>
      </c>
      <c r="T205" s="28" t="s">
        <v>453</v>
      </c>
      <c r="U205" s="5" t="s">
        <v>401</v>
      </c>
      <c r="V205" s="28" t="s">
        <v>402</v>
      </c>
      <c r="W205" s="7" t="s">
        <v>1078</v>
      </c>
      <c r="X205" s="7" t="s">
        <v>37</v>
      </c>
      <c r="Y205" s="5" t="s">
        <v>209</v>
      </c>
      <c r="Z205" s="5" t="s">
        <v>404</v>
      </c>
      <c r="AA205" s="6" t="s">
        <v>37</v>
      </c>
      <c r="AB205" s="6" t="s">
        <v>37</v>
      </c>
      <c r="AC205" s="6" t="s">
        <v>37</v>
      </c>
      <c r="AD205" s="6" t="s">
        <v>37</v>
      </c>
      <c r="AE205" s="6" t="s">
        <v>37</v>
      </c>
    </row>
    <row r="206">
      <c r="A206" s="28" t="s">
        <v>1079</v>
      </c>
      <c r="B206" s="6" t="s">
        <v>1080</v>
      </c>
      <c r="C206" s="6" t="s">
        <v>1071</v>
      </c>
      <c r="D206" s="7" t="s">
        <v>1066</v>
      </c>
      <c r="E206" s="28" t="s">
        <v>1067</v>
      </c>
      <c r="F206" s="5" t="s">
        <v>22</v>
      </c>
      <c r="G206" s="6" t="s">
        <v>199</v>
      </c>
      <c r="H206" s="6" t="s">
        <v>37</v>
      </c>
      <c r="I206" s="6" t="s">
        <v>37</v>
      </c>
      <c r="J206" s="8" t="s">
        <v>450</v>
      </c>
      <c r="K206" s="5" t="s">
        <v>451</v>
      </c>
      <c r="L206" s="7" t="s">
        <v>452</v>
      </c>
      <c r="M206" s="9">
        <v>62040</v>
      </c>
      <c r="N206" s="5" t="s">
        <v>203</v>
      </c>
      <c r="O206" s="31">
        <v>43052.506584294</v>
      </c>
      <c r="P206" s="32">
        <v>43056.4986373495</v>
      </c>
      <c r="Q206" s="28" t="s">
        <v>37</v>
      </c>
      <c r="R206" s="29" t="s">
        <v>37</v>
      </c>
      <c r="S206" s="28" t="s">
        <v>204</v>
      </c>
      <c r="T206" s="28" t="s">
        <v>453</v>
      </c>
      <c r="U206" s="5" t="s">
        <v>401</v>
      </c>
      <c r="V206" s="28" t="s">
        <v>402</v>
      </c>
      <c r="W206" s="7" t="s">
        <v>1081</v>
      </c>
      <c r="X206" s="7" t="s">
        <v>37</v>
      </c>
      <c r="Y206" s="5" t="s">
        <v>209</v>
      </c>
      <c r="Z206" s="5" t="s">
        <v>404</v>
      </c>
      <c r="AA206" s="6" t="s">
        <v>37</v>
      </c>
      <c r="AB206" s="6" t="s">
        <v>37</v>
      </c>
      <c r="AC206" s="6" t="s">
        <v>37</v>
      </c>
      <c r="AD206" s="6" t="s">
        <v>37</v>
      </c>
      <c r="AE206" s="6" t="s">
        <v>37</v>
      </c>
    </row>
    <row r="207">
      <c r="A207" s="28" t="s">
        <v>1082</v>
      </c>
      <c r="B207" s="6" t="s">
        <v>1083</v>
      </c>
      <c r="C207" s="6" t="s">
        <v>196</v>
      </c>
      <c r="D207" s="7" t="s">
        <v>1066</v>
      </c>
      <c r="E207" s="28" t="s">
        <v>1067</v>
      </c>
      <c r="F207" s="5" t="s">
        <v>22</v>
      </c>
      <c r="G207" s="6" t="s">
        <v>199</v>
      </c>
      <c r="H207" s="6" t="s">
        <v>37</v>
      </c>
      <c r="I207" s="6" t="s">
        <v>37</v>
      </c>
      <c r="J207" s="8" t="s">
        <v>863</v>
      </c>
      <c r="K207" s="5" t="s">
        <v>864</v>
      </c>
      <c r="L207" s="7" t="s">
        <v>452</v>
      </c>
      <c r="M207" s="9">
        <v>62050</v>
      </c>
      <c r="N207" s="5" t="s">
        <v>87</v>
      </c>
      <c r="O207" s="31">
        <v>43052.5113003125</v>
      </c>
      <c r="P207" s="32">
        <v>43056.4986373843</v>
      </c>
      <c r="Q207" s="28" t="s">
        <v>37</v>
      </c>
      <c r="R207" s="29" t="s">
        <v>1084</v>
      </c>
      <c r="S207" s="28" t="s">
        <v>204</v>
      </c>
      <c r="T207" s="28" t="s">
        <v>453</v>
      </c>
      <c r="U207" s="5" t="s">
        <v>401</v>
      </c>
      <c r="V207" s="28" t="s">
        <v>816</v>
      </c>
      <c r="W207" s="7" t="s">
        <v>1085</v>
      </c>
      <c r="X207" s="7" t="s">
        <v>37</v>
      </c>
      <c r="Y207" s="5" t="s">
        <v>209</v>
      </c>
      <c r="Z207" s="5" t="s">
        <v>37</v>
      </c>
      <c r="AA207" s="6" t="s">
        <v>37</v>
      </c>
      <c r="AB207" s="6" t="s">
        <v>37</v>
      </c>
      <c r="AC207" s="6" t="s">
        <v>37</v>
      </c>
      <c r="AD207" s="6" t="s">
        <v>37</v>
      </c>
      <c r="AE207" s="6" t="s">
        <v>37</v>
      </c>
    </row>
    <row r="208">
      <c r="A208" s="30" t="s">
        <v>1086</v>
      </c>
      <c r="B208" s="6" t="s">
        <v>1087</v>
      </c>
      <c r="C208" s="6" t="s">
        <v>258</v>
      </c>
      <c r="D208" s="7" t="s">
        <v>682</v>
      </c>
      <c r="E208" s="28" t="s">
        <v>683</v>
      </c>
      <c r="F208" s="5" t="s">
        <v>22</v>
      </c>
      <c r="G208" s="6" t="s">
        <v>199</v>
      </c>
      <c r="H208" s="6" t="s">
        <v>37</v>
      </c>
      <c r="I208" s="6" t="s">
        <v>37</v>
      </c>
      <c r="J208" s="8" t="s">
        <v>1088</v>
      </c>
      <c r="K208" s="5" t="s">
        <v>1089</v>
      </c>
      <c r="L208" s="7" t="s">
        <v>472</v>
      </c>
      <c r="M208" s="9">
        <v>62060</v>
      </c>
      <c r="N208" s="5" t="s">
        <v>323</v>
      </c>
      <c r="O208" s="31">
        <v>43052.5312680556</v>
      </c>
      <c r="Q208" s="28" t="s">
        <v>37</v>
      </c>
      <c r="R208" s="29" t="s">
        <v>37</v>
      </c>
      <c r="S208" s="28" t="s">
        <v>204</v>
      </c>
      <c r="T208" s="28" t="s">
        <v>473</v>
      </c>
      <c r="U208" s="5" t="s">
        <v>244</v>
      </c>
      <c r="V208" s="28" t="s">
        <v>1061</v>
      </c>
      <c r="W208" s="7" t="s">
        <v>1090</v>
      </c>
      <c r="X208" s="7" t="s">
        <v>37</v>
      </c>
      <c r="Y208" s="5" t="s">
        <v>209</v>
      </c>
      <c r="Z208" s="5" t="s">
        <v>37</v>
      </c>
      <c r="AA208" s="6" t="s">
        <v>37</v>
      </c>
      <c r="AB208" s="6" t="s">
        <v>37</v>
      </c>
      <c r="AC208" s="6" t="s">
        <v>37</v>
      </c>
      <c r="AD208" s="6" t="s">
        <v>37</v>
      </c>
      <c r="AE208" s="6" t="s">
        <v>37</v>
      </c>
    </row>
    <row r="209">
      <c r="A209" s="28" t="s">
        <v>1091</v>
      </c>
      <c r="B209" s="6" t="s">
        <v>899</v>
      </c>
      <c r="C209" s="6" t="s">
        <v>1092</v>
      </c>
      <c r="D209" s="7" t="s">
        <v>1066</v>
      </c>
      <c r="E209" s="28" t="s">
        <v>1067</v>
      </c>
      <c r="F209" s="5" t="s">
        <v>22</v>
      </c>
      <c r="G209" s="6" t="s">
        <v>199</v>
      </c>
      <c r="H209" s="6" t="s">
        <v>37</v>
      </c>
      <c r="I209" s="6" t="s">
        <v>37</v>
      </c>
      <c r="J209" s="8" t="s">
        <v>863</v>
      </c>
      <c r="K209" s="5" t="s">
        <v>864</v>
      </c>
      <c r="L209" s="7" t="s">
        <v>452</v>
      </c>
      <c r="M209" s="9">
        <v>62070</v>
      </c>
      <c r="N209" s="5" t="s">
        <v>87</v>
      </c>
      <c r="O209" s="31">
        <v>43052.5349003819</v>
      </c>
      <c r="P209" s="32">
        <v>43056.4986374653</v>
      </c>
      <c r="Q209" s="28" t="s">
        <v>37</v>
      </c>
      <c r="R209" s="29" t="s">
        <v>1093</v>
      </c>
      <c r="S209" s="28" t="s">
        <v>204</v>
      </c>
      <c r="T209" s="28" t="s">
        <v>453</v>
      </c>
      <c r="U209" s="5" t="s">
        <v>401</v>
      </c>
      <c r="V209" s="28" t="s">
        <v>207</v>
      </c>
      <c r="W209" s="7" t="s">
        <v>1094</v>
      </c>
      <c r="X209" s="7" t="s">
        <v>37</v>
      </c>
      <c r="Y209" s="5" t="s">
        <v>209</v>
      </c>
      <c r="Z209" s="5" t="s">
        <v>37</v>
      </c>
      <c r="AA209" s="6" t="s">
        <v>37</v>
      </c>
      <c r="AB209" s="6" t="s">
        <v>37</v>
      </c>
      <c r="AC209" s="6" t="s">
        <v>37</v>
      </c>
      <c r="AD209" s="6" t="s">
        <v>37</v>
      </c>
      <c r="AE209" s="6" t="s">
        <v>37</v>
      </c>
    </row>
    <row r="210">
      <c r="A210" s="28" t="s">
        <v>1095</v>
      </c>
      <c r="B210" s="6" t="s">
        <v>1096</v>
      </c>
      <c r="C210" s="6" t="s">
        <v>1097</v>
      </c>
      <c r="D210" s="7" t="s">
        <v>1098</v>
      </c>
      <c r="E210" s="28" t="s">
        <v>1099</v>
      </c>
      <c r="F210" s="5" t="s">
        <v>22</v>
      </c>
      <c r="G210" s="6" t="s">
        <v>199</v>
      </c>
      <c r="H210" s="6" t="s">
        <v>37</v>
      </c>
      <c r="I210" s="6" t="s">
        <v>37</v>
      </c>
      <c r="J210" s="8" t="s">
        <v>1100</v>
      </c>
      <c r="K210" s="5" t="s">
        <v>1101</v>
      </c>
      <c r="L210" s="7" t="s">
        <v>241</v>
      </c>
      <c r="M210" s="9">
        <v>62080</v>
      </c>
      <c r="N210" s="5" t="s">
        <v>87</v>
      </c>
      <c r="O210" s="31">
        <v>43052.548284919</v>
      </c>
      <c r="P210" s="32">
        <v>43056.7505941319</v>
      </c>
      <c r="Q210" s="28" t="s">
        <v>37</v>
      </c>
      <c r="R210" s="29" t="s">
        <v>1102</v>
      </c>
      <c r="S210" s="28" t="s">
        <v>379</v>
      </c>
      <c r="T210" s="28" t="s">
        <v>243</v>
      </c>
      <c r="U210" s="5" t="s">
        <v>244</v>
      </c>
      <c r="V210" s="28" t="s">
        <v>1103</v>
      </c>
      <c r="W210" s="7" t="s">
        <v>1104</v>
      </c>
      <c r="X210" s="7" t="s">
        <v>37</v>
      </c>
      <c r="Y210" s="5" t="s">
        <v>209</v>
      </c>
      <c r="Z210" s="5" t="s">
        <v>37</v>
      </c>
      <c r="AA210" s="6" t="s">
        <v>37</v>
      </c>
      <c r="AB210" s="6" t="s">
        <v>37</v>
      </c>
      <c r="AC210" s="6" t="s">
        <v>37</v>
      </c>
      <c r="AD210" s="6" t="s">
        <v>37</v>
      </c>
      <c r="AE210" s="6" t="s">
        <v>37</v>
      </c>
    </row>
    <row r="211">
      <c r="A211" s="28" t="s">
        <v>1105</v>
      </c>
      <c r="B211" s="6" t="s">
        <v>1106</v>
      </c>
      <c r="C211" s="6" t="s">
        <v>196</v>
      </c>
      <c r="D211" s="7" t="s">
        <v>1066</v>
      </c>
      <c r="E211" s="28" t="s">
        <v>1067</v>
      </c>
      <c r="F211" s="5" t="s">
        <v>22</v>
      </c>
      <c r="G211" s="6" t="s">
        <v>199</v>
      </c>
      <c r="H211" s="6" t="s">
        <v>37</v>
      </c>
      <c r="I211" s="6" t="s">
        <v>37</v>
      </c>
      <c r="J211" s="8" t="s">
        <v>863</v>
      </c>
      <c r="K211" s="5" t="s">
        <v>864</v>
      </c>
      <c r="L211" s="7" t="s">
        <v>452</v>
      </c>
      <c r="M211" s="9">
        <v>62090</v>
      </c>
      <c r="N211" s="5" t="s">
        <v>203</v>
      </c>
      <c r="O211" s="31">
        <v>43052.5592599884</v>
      </c>
      <c r="P211" s="32">
        <v>43056.4986375347</v>
      </c>
      <c r="Q211" s="28" t="s">
        <v>37</v>
      </c>
      <c r="R211" s="29" t="s">
        <v>37</v>
      </c>
      <c r="S211" s="28" t="s">
        <v>204</v>
      </c>
      <c r="T211" s="28" t="s">
        <v>453</v>
      </c>
      <c r="U211" s="5" t="s">
        <v>401</v>
      </c>
      <c r="V211" s="28" t="s">
        <v>640</v>
      </c>
      <c r="W211" s="7" t="s">
        <v>1107</v>
      </c>
      <c r="X211" s="7" t="s">
        <v>37</v>
      </c>
      <c r="Y211" s="5" t="s">
        <v>209</v>
      </c>
      <c r="Z211" s="5" t="s">
        <v>1108</v>
      </c>
      <c r="AA211" s="6" t="s">
        <v>37</v>
      </c>
      <c r="AB211" s="6" t="s">
        <v>37</v>
      </c>
      <c r="AC211" s="6" t="s">
        <v>37</v>
      </c>
      <c r="AD211" s="6" t="s">
        <v>37</v>
      </c>
      <c r="AE211" s="6" t="s">
        <v>37</v>
      </c>
    </row>
    <row r="212">
      <c r="A212" s="28" t="s">
        <v>1109</v>
      </c>
      <c r="B212" s="6" t="s">
        <v>1110</v>
      </c>
      <c r="C212" s="6" t="s">
        <v>1097</v>
      </c>
      <c r="D212" s="7" t="s">
        <v>1098</v>
      </c>
      <c r="E212" s="28" t="s">
        <v>1099</v>
      </c>
      <c r="F212" s="5" t="s">
        <v>22</v>
      </c>
      <c r="G212" s="6" t="s">
        <v>199</v>
      </c>
      <c r="H212" s="6" t="s">
        <v>37</v>
      </c>
      <c r="I212" s="6" t="s">
        <v>37</v>
      </c>
      <c r="J212" s="8" t="s">
        <v>1111</v>
      </c>
      <c r="K212" s="5" t="s">
        <v>1112</v>
      </c>
      <c r="L212" s="7" t="s">
        <v>241</v>
      </c>
      <c r="M212" s="9">
        <v>62100</v>
      </c>
      <c r="N212" s="5" t="s">
        <v>203</v>
      </c>
      <c r="O212" s="31">
        <v>43052.5613021644</v>
      </c>
      <c r="P212" s="32">
        <v>43056.7505941782</v>
      </c>
      <c r="Q212" s="28" t="s">
        <v>37</v>
      </c>
      <c r="R212" s="29" t="s">
        <v>37</v>
      </c>
      <c r="S212" s="28" t="s">
        <v>379</v>
      </c>
      <c r="T212" s="28" t="s">
        <v>243</v>
      </c>
      <c r="U212" s="5" t="s">
        <v>244</v>
      </c>
      <c r="V212" s="28" t="s">
        <v>1103</v>
      </c>
      <c r="W212" s="7" t="s">
        <v>1113</v>
      </c>
      <c r="X212" s="7" t="s">
        <v>37</v>
      </c>
      <c r="Y212" s="5" t="s">
        <v>209</v>
      </c>
      <c r="Z212" s="5" t="s">
        <v>1114</v>
      </c>
      <c r="AA212" s="6" t="s">
        <v>37</v>
      </c>
      <c r="AB212" s="6" t="s">
        <v>37</v>
      </c>
      <c r="AC212" s="6" t="s">
        <v>37</v>
      </c>
      <c r="AD212" s="6" t="s">
        <v>37</v>
      </c>
      <c r="AE212" s="6" t="s">
        <v>37</v>
      </c>
    </row>
    <row r="213">
      <c r="A213" s="28" t="s">
        <v>1115</v>
      </c>
      <c r="B213" s="6" t="s">
        <v>1116</v>
      </c>
      <c r="C213" s="6" t="s">
        <v>1071</v>
      </c>
      <c r="D213" s="7" t="s">
        <v>1066</v>
      </c>
      <c r="E213" s="28" t="s">
        <v>1067</v>
      </c>
      <c r="F213" s="5" t="s">
        <v>22</v>
      </c>
      <c r="G213" s="6" t="s">
        <v>199</v>
      </c>
      <c r="H213" s="6" t="s">
        <v>37</v>
      </c>
      <c r="I213" s="6" t="s">
        <v>37</v>
      </c>
      <c r="J213" s="8" t="s">
        <v>450</v>
      </c>
      <c r="K213" s="5" t="s">
        <v>451</v>
      </c>
      <c r="L213" s="7" t="s">
        <v>452</v>
      </c>
      <c r="M213" s="9">
        <v>62110</v>
      </c>
      <c r="N213" s="5" t="s">
        <v>87</v>
      </c>
      <c r="O213" s="31">
        <v>43052.5743657407</v>
      </c>
      <c r="P213" s="32">
        <v>43056.498637581</v>
      </c>
      <c r="Q213" s="28" t="s">
        <v>37</v>
      </c>
      <c r="R213" s="29" t="s">
        <v>1117</v>
      </c>
      <c r="S213" s="28" t="s">
        <v>204</v>
      </c>
      <c r="T213" s="28" t="s">
        <v>453</v>
      </c>
      <c r="U213" s="5" t="s">
        <v>401</v>
      </c>
      <c r="V213" s="28" t="s">
        <v>402</v>
      </c>
      <c r="W213" s="7" t="s">
        <v>1118</v>
      </c>
      <c r="X213" s="7" t="s">
        <v>37</v>
      </c>
      <c r="Y213" s="5" t="s">
        <v>209</v>
      </c>
      <c r="Z213" s="5" t="s">
        <v>37</v>
      </c>
      <c r="AA213" s="6" t="s">
        <v>37</v>
      </c>
      <c r="AB213" s="6" t="s">
        <v>37</v>
      </c>
      <c r="AC213" s="6" t="s">
        <v>37</v>
      </c>
      <c r="AD213" s="6" t="s">
        <v>37</v>
      </c>
      <c r="AE213" s="6" t="s">
        <v>37</v>
      </c>
    </row>
    <row r="214">
      <c r="A214" s="28" t="s">
        <v>1119</v>
      </c>
      <c r="B214" s="6" t="s">
        <v>1120</v>
      </c>
      <c r="C214" s="6" t="s">
        <v>196</v>
      </c>
      <c r="D214" s="7" t="s">
        <v>1066</v>
      </c>
      <c r="E214" s="28" t="s">
        <v>1067</v>
      </c>
      <c r="F214" s="5" t="s">
        <v>22</v>
      </c>
      <c r="G214" s="6" t="s">
        <v>199</v>
      </c>
      <c r="H214" s="6" t="s">
        <v>37</v>
      </c>
      <c r="I214" s="6" t="s">
        <v>37</v>
      </c>
      <c r="J214" s="8" t="s">
        <v>863</v>
      </c>
      <c r="K214" s="5" t="s">
        <v>864</v>
      </c>
      <c r="L214" s="7" t="s">
        <v>452</v>
      </c>
      <c r="M214" s="9">
        <v>62120</v>
      </c>
      <c r="N214" s="5" t="s">
        <v>203</v>
      </c>
      <c r="O214" s="31">
        <v>43052.5789606481</v>
      </c>
      <c r="P214" s="32">
        <v>43056.4986376505</v>
      </c>
      <c r="Q214" s="28" t="s">
        <v>37</v>
      </c>
      <c r="R214" s="29" t="s">
        <v>37</v>
      </c>
      <c r="S214" s="28" t="s">
        <v>204</v>
      </c>
      <c r="T214" s="28" t="s">
        <v>453</v>
      </c>
      <c r="U214" s="5" t="s">
        <v>401</v>
      </c>
      <c r="V214" s="28" t="s">
        <v>207</v>
      </c>
      <c r="W214" s="7" t="s">
        <v>1121</v>
      </c>
      <c r="X214" s="7" t="s">
        <v>37</v>
      </c>
      <c r="Y214" s="5" t="s">
        <v>209</v>
      </c>
      <c r="Z214" s="5" t="s">
        <v>210</v>
      </c>
      <c r="AA214" s="6" t="s">
        <v>37</v>
      </c>
      <c r="AB214" s="6" t="s">
        <v>37</v>
      </c>
      <c r="AC214" s="6" t="s">
        <v>37</v>
      </c>
      <c r="AD214" s="6" t="s">
        <v>37</v>
      </c>
      <c r="AE214" s="6" t="s">
        <v>37</v>
      </c>
    </row>
    <row r="215">
      <c r="A215" s="28" t="s">
        <v>1122</v>
      </c>
      <c r="B215" s="6" t="s">
        <v>1123</v>
      </c>
      <c r="C215" s="6" t="s">
        <v>196</v>
      </c>
      <c r="D215" s="7" t="s">
        <v>1066</v>
      </c>
      <c r="E215" s="28" t="s">
        <v>1067</v>
      </c>
      <c r="F215" s="5" t="s">
        <v>22</v>
      </c>
      <c r="G215" s="6" t="s">
        <v>199</v>
      </c>
      <c r="H215" s="6" t="s">
        <v>37</v>
      </c>
      <c r="I215" s="6" t="s">
        <v>37</v>
      </c>
      <c r="J215" s="8" t="s">
        <v>863</v>
      </c>
      <c r="K215" s="5" t="s">
        <v>864</v>
      </c>
      <c r="L215" s="7" t="s">
        <v>452</v>
      </c>
      <c r="M215" s="9">
        <v>62130</v>
      </c>
      <c r="N215" s="5" t="s">
        <v>203</v>
      </c>
      <c r="O215" s="31">
        <v>43052.5838282755</v>
      </c>
      <c r="P215" s="32">
        <v>43056.4986377662</v>
      </c>
      <c r="Q215" s="28" t="s">
        <v>37</v>
      </c>
      <c r="R215" s="29" t="s">
        <v>37</v>
      </c>
      <c r="S215" s="28" t="s">
        <v>204</v>
      </c>
      <c r="T215" s="28" t="s">
        <v>453</v>
      </c>
      <c r="U215" s="5" t="s">
        <v>401</v>
      </c>
      <c r="V215" s="28" t="s">
        <v>207</v>
      </c>
      <c r="W215" s="7" t="s">
        <v>1124</v>
      </c>
      <c r="X215" s="7" t="s">
        <v>37</v>
      </c>
      <c r="Y215" s="5" t="s">
        <v>209</v>
      </c>
      <c r="Z215" s="5" t="s">
        <v>210</v>
      </c>
      <c r="AA215" s="6" t="s">
        <v>37</v>
      </c>
      <c r="AB215" s="6" t="s">
        <v>37</v>
      </c>
      <c r="AC215" s="6" t="s">
        <v>37</v>
      </c>
      <c r="AD215" s="6" t="s">
        <v>37</v>
      </c>
      <c r="AE215" s="6" t="s">
        <v>37</v>
      </c>
    </row>
    <row r="216">
      <c r="A216" s="28" t="s">
        <v>1125</v>
      </c>
      <c r="B216" s="6" t="s">
        <v>1126</v>
      </c>
      <c r="C216" s="6" t="s">
        <v>196</v>
      </c>
      <c r="D216" s="7" t="s">
        <v>1066</v>
      </c>
      <c r="E216" s="28" t="s">
        <v>1067</v>
      </c>
      <c r="F216" s="5" t="s">
        <v>22</v>
      </c>
      <c r="G216" s="6" t="s">
        <v>199</v>
      </c>
      <c r="H216" s="6" t="s">
        <v>37</v>
      </c>
      <c r="I216" s="6" t="s">
        <v>37</v>
      </c>
      <c r="J216" s="8" t="s">
        <v>863</v>
      </c>
      <c r="K216" s="5" t="s">
        <v>864</v>
      </c>
      <c r="L216" s="7" t="s">
        <v>452</v>
      </c>
      <c r="M216" s="9">
        <v>62140</v>
      </c>
      <c r="N216" s="5" t="s">
        <v>87</v>
      </c>
      <c r="O216" s="31">
        <v>43052.5879516551</v>
      </c>
      <c r="P216" s="32">
        <v>43056.4986378472</v>
      </c>
      <c r="Q216" s="28" t="s">
        <v>37</v>
      </c>
      <c r="R216" s="29" t="s">
        <v>1127</v>
      </c>
      <c r="S216" s="28" t="s">
        <v>204</v>
      </c>
      <c r="T216" s="28" t="s">
        <v>453</v>
      </c>
      <c r="U216" s="5" t="s">
        <v>401</v>
      </c>
      <c r="V216" s="28" t="s">
        <v>207</v>
      </c>
      <c r="W216" s="7" t="s">
        <v>1128</v>
      </c>
      <c r="X216" s="7" t="s">
        <v>37</v>
      </c>
      <c r="Y216" s="5" t="s">
        <v>209</v>
      </c>
      <c r="Z216" s="5" t="s">
        <v>37</v>
      </c>
      <c r="AA216" s="6" t="s">
        <v>37</v>
      </c>
      <c r="AB216" s="6" t="s">
        <v>37</v>
      </c>
      <c r="AC216" s="6" t="s">
        <v>37</v>
      </c>
      <c r="AD216" s="6" t="s">
        <v>37</v>
      </c>
      <c r="AE216" s="6" t="s">
        <v>37</v>
      </c>
    </row>
    <row r="217">
      <c r="A217" s="28" t="s">
        <v>1129</v>
      </c>
      <c r="B217" s="6" t="s">
        <v>1130</v>
      </c>
      <c r="C217" s="6" t="s">
        <v>1071</v>
      </c>
      <c r="D217" s="7" t="s">
        <v>1066</v>
      </c>
      <c r="E217" s="28" t="s">
        <v>1067</v>
      </c>
      <c r="F217" s="5" t="s">
        <v>22</v>
      </c>
      <c r="G217" s="6" t="s">
        <v>199</v>
      </c>
      <c r="H217" s="6" t="s">
        <v>37</v>
      </c>
      <c r="I217" s="6" t="s">
        <v>37</v>
      </c>
      <c r="J217" s="8" t="s">
        <v>863</v>
      </c>
      <c r="K217" s="5" t="s">
        <v>864</v>
      </c>
      <c r="L217" s="7" t="s">
        <v>452</v>
      </c>
      <c r="M217" s="9">
        <v>62150</v>
      </c>
      <c r="N217" s="5" t="s">
        <v>87</v>
      </c>
      <c r="O217" s="31">
        <v>43052.590802581</v>
      </c>
      <c r="P217" s="32">
        <v>43056.4986379282</v>
      </c>
      <c r="Q217" s="28" t="s">
        <v>37</v>
      </c>
      <c r="R217" s="29" t="s">
        <v>1131</v>
      </c>
      <c r="S217" s="28" t="s">
        <v>204</v>
      </c>
      <c r="T217" s="28" t="s">
        <v>453</v>
      </c>
      <c r="U217" s="5" t="s">
        <v>401</v>
      </c>
      <c r="V217" s="28" t="s">
        <v>207</v>
      </c>
      <c r="W217" s="7" t="s">
        <v>1132</v>
      </c>
      <c r="X217" s="7" t="s">
        <v>37</v>
      </c>
      <c r="Y217" s="5" t="s">
        <v>209</v>
      </c>
      <c r="Z217" s="5" t="s">
        <v>37</v>
      </c>
      <c r="AA217" s="6" t="s">
        <v>37</v>
      </c>
      <c r="AB217" s="6" t="s">
        <v>37</v>
      </c>
      <c r="AC217" s="6" t="s">
        <v>37</v>
      </c>
      <c r="AD217" s="6" t="s">
        <v>37</v>
      </c>
      <c r="AE217" s="6" t="s">
        <v>37</v>
      </c>
    </row>
    <row r="218">
      <c r="A218" s="28" t="s">
        <v>1133</v>
      </c>
      <c r="B218" s="6" t="s">
        <v>1134</v>
      </c>
      <c r="C218" s="6" t="s">
        <v>1097</v>
      </c>
      <c r="D218" s="7" t="s">
        <v>1098</v>
      </c>
      <c r="E218" s="28" t="s">
        <v>1099</v>
      </c>
      <c r="F218" s="5" t="s">
        <v>22</v>
      </c>
      <c r="G218" s="6" t="s">
        <v>199</v>
      </c>
      <c r="H218" s="6" t="s">
        <v>37</v>
      </c>
      <c r="I218" s="6" t="s">
        <v>37</v>
      </c>
      <c r="J218" s="8" t="s">
        <v>1135</v>
      </c>
      <c r="K218" s="5" t="s">
        <v>1136</v>
      </c>
      <c r="L218" s="7" t="s">
        <v>241</v>
      </c>
      <c r="M218" s="9">
        <v>62160</v>
      </c>
      <c r="N218" s="5" t="s">
        <v>203</v>
      </c>
      <c r="O218" s="31">
        <v>43052.6444975347</v>
      </c>
      <c r="P218" s="32">
        <v>43056.7505942477</v>
      </c>
      <c r="Q218" s="28" t="s">
        <v>37</v>
      </c>
      <c r="R218" s="29" t="s">
        <v>37</v>
      </c>
      <c r="S218" s="28" t="s">
        <v>379</v>
      </c>
      <c r="T218" s="28" t="s">
        <v>243</v>
      </c>
      <c r="U218" s="5" t="s">
        <v>244</v>
      </c>
      <c r="V218" s="28" t="s">
        <v>1137</v>
      </c>
      <c r="W218" s="7" t="s">
        <v>1138</v>
      </c>
      <c r="X218" s="7" t="s">
        <v>37</v>
      </c>
      <c r="Y218" s="5" t="s">
        <v>209</v>
      </c>
      <c r="Z218" s="5" t="s">
        <v>1139</v>
      </c>
      <c r="AA218" s="6" t="s">
        <v>37</v>
      </c>
      <c r="AB218" s="6" t="s">
        <v>37</v>
      </c>
      <c r="AC218" s="6" t="s">
        <v>37</v>
      </c>
      <c r="AD218" s="6" t="s">
        <v>37</v>
      </c>
      <c r="AE218" s="6" t="s">
        <v>37</v>
      </c>
    </row>
    <row r="219">
      <c r="A219" s="28" t="s">
        <v>1140</v>
      </c>
      <c r="B219" s="6" t="s">
        <v>1141</v>
      </c>
      <c r="C219" s="6" t="s">
        <v>196</v>
      </c>
      <c r="D219" s="7" t="s">
        <v>1066</v>
      </c>
      <c r="E219" s="28" t="s">
        <v>1067</v>
      </c>
      <c r="F219" s="5" t="s">
        <v>22</v>
      </c>
      <c r="G219" s="6" t="s">
        <v>199</v>
      </c>
      <c r="H219" s="6" t="s">
        <v>37</v>
      </c>
      <c r="I219" s="6" t="s">
        <v>37</v>
      </c>
      <c r="J219" s="8" t="s">
        <v>1142</v>
      </c>
      <c r="K219" s="5" t="s">
        <v>1143</v>
      </c>
      <c r="L219" s="7" t="s">
        <v>452</v>
      </c>
      <c r="M219" s="9">
        <v>62170</v>
      </c>
      <c r="N219" s="5" t="s">
        <v>203</v>
      </c>
      <c r="O219" s="31">
        <v>43052.6524451736</v>
      </c>
      <c r="P219" s="32">
        <v>43056.4986379977</v>
      </c>
      <c r="Q219" s="28" t="s">
        <v>37</v>
      </c>
      <c r="R219" s="29" t="s">
        <v>37</v>
      </c>
      <c r="S219" s="28" t="s">
        <v>204</v>
      </c>
      <c r="T219" s="28" t="s">
        <v>453</v>
      </c>
      <c r="U219" s="5" t="s">
        <v>401</v>
      </c>
      <c r="V219" s="28" t="s">
        <v>1144</v>
      </c>
      <c r="W219" s="7" t="s">
        <v>1145</v>
      </c>
      <c r="X219" s="7" t="s">
        <v>37</v>
      </c>
      <c r="Y219" s="5" t="s">
        <v>209</v>
      </c>
      <c r="Z219" s="5" t="s">
        <v>1146</v>
      </c>
      <c r="AA219" s="6" t="s">
        <v>37</v>
      </c>
      <c r="AB219" s="6" t="s">
        <v>37</v>
      </c>
      <c r="AC219" s="6" t="s">
        <v>37</v>
      </c>
      <c r="AD219" s="6" t="s">
        <v>37</v>
      </c>
      <c r="AE219" s="6" t="s">
        <v>37</v>
      </c>
    </row>
    <row r="220">
      <c r="A220" s="28" t="s">
        <v>1147</v>
      </c>
      <c r="B220" s="6" t="s">
        <v>1148</v>
      </c>
      <c r="C220" s="6" t="s">
        <v>196</v>
      </c>
      <c r="D220" s="7" t="s">
        <v>1066</v>
      </c>
      <c r="E220" s="28" t="s">
        <v>1067</v>
      </c>
      <c r="F220" s="5" t="s">
        <v>22</v>
      </c>
      <c r="G220" s="6" t="s">
        <v>199</v>
      </c>
      <c r="H220" s="6" t="s">
        <v>37</v>
      </c>
      <c r="I220" s="6" t="s">
        <v>37</v>
      </c>
      <c r="J220" s="8" t="s">
        <v>1142</v>
      </c>
      <c r="K220" s="5" t="s">
        <v>1143</v>
      </c>
      <c r="L220" s="7" t="s">
        <v>452</v>
      </c>
      <c r="M220" s="9">
        <v>62180</v>
      </c>
      <c r="N220" s="5" t="s">
        <v>87</v>
      </c>
      <c r="O220" s="31">
        <v>43052.6620962963</v>
      </c>
      <c r="P220" s="32">
        <v>43056.4986380787</v>
      </c>
      <c r="Q220" s="28" t="s">
        <v>37</v>
      </c>
      <c r="R220" s="29" t="s">
        <v>1149</v>
      </c>
      <c r="S220" s="28" t="s">
        <v>204</v>
      </c>
      <c r="T220" s="28" t="s">
        <v>453</v>
      </c>
      <c r="U220" s="5" t="s">
        <v>401</v>
      </c>
      <c r="V220" s="28" t="s">
        <v>1144</v>
      </c>
      <c r="W220" s="7" t="s">
        <v>1150</v>
      </c>
      <c r="X220" s="7" t="s">
        <v>37</v>
      </c>
      <c r="Y220" s="5" t="s">
        <v>209</v>
      </c>
      <c r="Z220" s="5" t="s">
        <v>37</v>
      </c>
      <c r="AA220" s="6" t="s">
        <v>37</v>
      </c>
      <c r="AB220" s="6" t="s">
        <v>37</v>
      </c>
      <c r="AC220" s="6" t="s">
        <v>37</v>
      </c>
      <c r="AD220" s="6" t="s">
        <v>37</v>
      </c>
      <c r="AE220" s="6" t="s">
        <v>37</v>
      </c>
    </row>
    <row r="221">
      <c r="A221" s="28" t="s">
        <v>1151</v>
      </c>
      <c r="B221" s="6" t="s">
        <v>1152</v>
      </c>
      <c r="C221" s="6" t="s">
        <v>196</v>
      </c>
      <c r="D221" s="7" t="s">
        <v>1066</v>
      </c>
      <c r="E221" s="28" t="s">
        <v>1067</v>
      </c>
      <c r="F221" s="5" t="s">
        <v>22</v>
      </c>
      <c r="G221" s="6" t="s">
        <v>199</v>
      </c>
      <c r="H221" s="6" t="s">
        <v>37</v>
      </c>
      <c r="I221" s="6" t="s">
        <v>37</v>
      </c>
      <c r="J221" s="8" t="s">
        <v>1142</v>
      </c>
      <c r="K221" s="5" t="s">
        <v>1143</v>
      </c>
      <c r="L221" s="7" t="s">
        <v>452</v>
      </c>
      <c r="M221" s="9">
        <v>62190</v>
      </c>
      <c r="N221" s="5" t="s">
        <v>203</v>
      </c>
      <c r="O221" s="31">
        <v>43052.6671215278</v>
      </c>
      <c r="P221" s="32">
        <v>43056.4986381597</v>
      </c>
      <c r="Q221" s="28" t="s">
        <v>37</v>
      </c>
      <c r="R221" s="29" t="s">
        <v>37</v>
      </c>
      <c r="S221" s="28" t="s">
        <v>204</v>
      </c>
      <c r="T221" s="28" t="s">
        <v>453</v>
      </c>
      <c r="U221" s="5" t="s">
        <v>401</v>
      </c>
      <c r="V221" s="28" t="s">
        <v>1144</v>
      </c>
      <c r="W221" s="7" t="s">
        <v>1153</v>
      </c>
      <c r="X221" s="7" t="s">
        <v>37</v>
      </c>
      <c r="Y221" s="5" t="s">
        <v>209</v>
      </c>
      <c r="Z221" s="5" t="s">
        <v>1146</v>
      </c>
      <c r="AA221" s="6" t="s">
        <v>37</v>
      </c>
      <c r="AB221" s="6" t="s">
        <v>37</v>
      </c>
      <c r="AC221" s="6" t="s">
        <v>37</v>
      </c>
      <c r="AD221" s="6" t="s">
        <v>37</v>
      </c>
      <c r="AE221" s="6" t="s">
        <v>37</v>
      </c>
    </row>
    <row r="222">
      <c r="A222" s="28" t="s">
        <v>1154</v>
      </c>
      <c r="B222" s="6" t="s">
        <v>1155</v>
      </c>
      <c r="C222" s="6" t="s">
        <v>1097</v>
      </c>
      <c r="D222" s="7" t="s">
        <v>1098</v>
      </c>
      <c r="E222" s="28" t="s">
        <v>1099</v>
      </c>
      <c r="F222" s="5" t="s">
        <v>22</v>
      </c>
      <c r="G222" s="6" t="s">
        <v>199</v>
      </c>
      <c r="H222" s="6" t="s">
        <v>37</v>
      </c>
      <c r="I222" s="6" t="s">
        <v>37</v>
      </c>
      <c r="J222" s="8" t="s">
        <v>1156</v>
      </c>
      <c r="K222" s="5" t="s">
        <v>1157</v>
      </c>
      <c r="L222" s="7" t="s">
        <v>241</v>
      </c>
      <c r="M222" s="9">
        <v>62200</v>
      </c>
      <c r="N222" s="5" t="s">
        <v>203</v>
      </c>
      <c r="O222" s="31">
        <v>43052.6725288542</v>
      </c>
      <c r="P222" s="32">
        <v>43056.750594294</v>
      </c>
      <c r="Q222" s="28" t="s">
        <v>37</v>
      </c>
      <c r="R222" s="29" t="s">
        <v>37</v>
      </c>
      <c r="S222" s="28" t="s">
        <v>379</v>
      </c>
      <c r="T222" s="28" t="s">
        <v>243</v>
      </c>
      <c r="U222" s="5" t="s">
        <v>244</v>
      </c>
      <c r="V222" s="28" t="s">
        <v>1137</v>
      </c>
      <c r="W222" s="7" t="s">
        <v>1158</v>
      </c>
      <c r="X222" s="7" t="s">
        <v>37</v>
      </c>
      <c r="Y222" s="5" t="s">
        <v>209</v>
      </c>
      <c r="Z222" s="5" t="s">
        <v>1139</v>
      </c>
      <c r="AA222" s="6" t="s">
        <v>37</v>
      </c>
      <c r="AB222" s="6" t="s">
        <v>37</v>
      </c>
      <c r="AC222" s="6" t="s">
        <v>37</v>
      </c>
      <c r="AD222" s="6" t="s">
        <v>37</v>
      </c>
      <c r="AE222" s="6" t="s">
        <v>37</v>
      </c>
    </row>
    <row r="223">
      <c r="A223" s="28" t="s">
        <v>1159</v>
      </c>
      <c r="B223" s="6" t="s">
        <v>1160</v>
      </c>
      <c r="C223" s="6" t="s">
        <v>196</v>
      </c>
      <c r="D223" s="7" t="s">
        <v>1066</v>
      </c>
      <c r="E223" s="28" t="s">
        <v>1067</v>
      </c>
      <c r="F223" s="5" t="s">
        <v>22</v>
      </c>
      <c r="G223" s="6" t="s">
        <v>199</v>
      </c>
      <c r="H223" s="6" t="s">
        <v>37</v>
      </c>
      <c r="I223" s="6" t="s">
        <v>37</v>
      </c>
      <c r="J223" s="8" t="s">
        <v>1142</v>
      </c>
      <c r="K223" s="5" t="s">
        <v>1143</v>
      </c>
      <c r="L223" s="7" t="s">
        <v>452</v>
      </c>
      <c r="M223" s="9">
        <v>62210</v>
      </c>
      <c r="N223" s="5" t="s">
        <v>87</v>
      </c>
      <c r="O223" s="31">
        <v>43052.6789673611</v>
      </c>
      <c r="P223" s="32">
        <v>43056.4986381944</v>
      </c>
      <c r="Q223" s="28" t="s">
        <v>37</v>
      </c>
      <c r="R223" s="29" t="s">
        <v>1161</v>
      </c>
      <c r="S223" s="28" t="s">
        <v>204</v>
      </c>
      <c r="T223" s="28" t="s">
        <v>453</v>
      </c>
      <c r="U223" s="5" t="s">
        <v>401</v>
      </c>
      <c r="V223" s="28" t="s">
        <v>1144</v>
      </c>
      <c r="W223" s="7" t="s">
        <v>1162</v>
      </c>
      <c r="X223" s="7" t="s">
        <v>37</v>
      </c>
      <c r="Y223" s="5" t="s">
        <v>209</v>
      </c>
      <c r="Z223" s="5" t="s">
        <v>37</v>
      </c>
      <c r="AA223" s="6" t="s">
        <v>37</v>
      </c>
      <c r="AB223" s="6" t="s">
        <v>37</v>
      </c>
      <c r="AC223" s="6" t="s">
        <v>37</v>
      </c>
      <c r="AD223" s="6" t="s">
        <v>37</v>
      </c>
      <c r="AE223" s="6" t="s">
        <v>37</v>
      </c>
    </row>
    <row r="224">
      <c r="A224" s="28" t="s">
        <v>1163</v>
      </c>
      <c r="B224" s="6" t="s">
        <v>1164</v>
      </c>
      <c r="C224" s="6" t="s">
        <v>196</v>
      </c>
      <c r="D224" s="7" t="s">
        <v>1066</v>
      </c>
      <c r="E224" s="28" t="s">
        <v>1067</v>
      </c>
      <c r="F224" s="5" t="s">
        <v>22</v>
      </c>
      <c r="G224" s="6" t="s">
        <v>199</v>
      </c>
      <c r="H224" s="6" t="s">
        <v>37</v>
      </c>
      <c r="I224" s="6" t="s">
        <v>37</v>
      </c>
      <c r="J224" s="8" t="s">
        <v>1142</v>
      </c>
      <c r="K224" s="5" t="s">
        <v>1143</v>
      </c>
      <c r="L224" s="7" t="s">
        <v>452</v>
      </c>
      <c r="M224" s="9">
        <v>62220</v>
      </c>
      <c r="N224" s="5" t="s">
        <v>203</v>
      </c>
      <c r="O224" s="31">
        <v>43052.6831410069</v>
      </c>
      <c r="P224" s="32">
        <v>43056.4986383102</v>
      </c>
      <c r="Q224" s="28" t="s">
        <v>37</v>
      </c>
      <c r="R224" s="29" t="s">
        <v>37</v>
      </c>
      <c r="S224" s="28" t="s">
        <v>204</v>
      </c>
      <c r="T224" s="28" t="s">
        <v>453</v>
      </c>
      <c r="U224" s="5" t="s">
        <v>401</v>
      </c>
      <c r="V224" s="28" t="s">
        <v>1144</v>
      </c>
      <c r="W224" s="7" t="s">
        <v>1165</v>
      </c>
      <c r="X224" s="7" t="s">
        <v>37</v>
      </c>
      <c r="Y224" s="5" t="s">
        <v>209</v>
      </c>
      <c r="Z224" s="5" t="s">
        <v>1146</v>
      </c>
      <c r="AA224" s="6" t="s">
        <v>37</v>
      </c>
      <c r="AB224" s="6" t="s">
        <v>37</v>
      </c>
      <c r="AC224" s="6" t="s">
        <v>37</v>
      </c>
      <c r="AD224" s="6" t="s">
        <v>37</v>
      </c>
      <c r="AE224" s="6" t="s">
        <v>37</v>
      </c>
    </row>
    <row r="225">
      <c r="A225" s="28" t="s">
        <v>1166</v>
      </c>
      <c r="B225" s="6" t="s">
        <v>1167</v>
      </c>
      <c r="C225" s="6" t="s">
        <v>1097</v>
      </c>
      <c r="D225" s="7" t="s">
        <v>1098</v>
      </c>
      <c r="E225" s="28" t="s">
        <v>1099</v>
      </c>
      <c r="F225" s="5" t="s">
        <v>22</v>
      </c>
      <c r="G225" s="6" t="s">
        <v>199</v>
      </c>
      <c r="H225" s="6" t="s">
        <v>37</v>
      </c>
      <c r="I225" s="6" t="s">
        <v>37</v>
      </c>
      <c r="J225" s="8" t="s">
        <v>1168</v>
      </c>
      <c r="K225" s="5" t="s">
        <v>1169</v>
      </c>
      <c r="L225" s="7" t="s">
        <v>1170</v>
      </c>
      <c r="M225" s="9">
        <v>62230</v>
      </c>
      <c r="N225" s="5" t="s">
        <v>203</v>
      </c>
      <c r="O225" s="31">
        <v>43052.6953528125</v>
      </c>
      <c r="P225" s="32">
        <v>43056.7505943287</v>
      </c>
      <c r="Q225" s="28" t="s">
        <v>37</v>
      </c>
      <c r="R225" s="29" t="s">
        <v>37</v>
      </c>
      <c r="S225" s="28" t="s">
        <v>379</v>
      </c>
      <c r="T225" s="28" t="s">
        <v>1171</v>
      </c>
      <c r="U225" s="5" t="s">
        <v>206</v>
      </c>
      <c r="V225" s="28" t="s">
        <v>1103</v>
      </c>
      <c r="W225" s="7" t="s">
        <v>1172</v>
      </c>
      <c r="X225" s="7" t="s">
        <v>37</v>
      </c>
      <c r="Y225" s="5" t="s">
        <v>209</v>
      </c>
      <c r="Z225" s="5" t="s">
        <v>1114</v>
      </c>
      <c r="AA225" s="6" t="s">
        <v>37</v>
      </c>
      <c r="AB225" s="6" t="s">
        <v>37</v>
      </c>
      <c r="AC225" s="6" t="s">
        <v>37</v>
      </c>
      <c r="AD225" s="6" t="s">
        <v>37</v>
      </c>
      <c r="AE225" s="6" t="s">
        <v>37</v>
      </c>
    </row>
    <row r="226">
      <c r="A226" s="28" t="s">
        <v>1173</v>
      </c>
      <c r="B226" s="6" t="s">
        <v>1174</v>
      </c>
      <c r="C226" s="6" t="s">
        <v>196</v>
      </c>
      <c r="D226" s="7" t="s">
        <v>1066</v>
      </c>
      <c r="E226" s="28" t="s">
        <v>1067</v>
      </c>
      <c r="F226" s="5" t="s">
        <v>22</v>
      </c>
      <c r="G226" s="6" t="s">
        <v>199</v>
      </c>
      <c r="H226" s="6" t="s">
        <v>37</v>
      </c>
      <c r="I226" s="6" t="s">
        <v>37</v>
      </c>
      <c r="J226" s="8" t="s">
        <v>1142</v>
      </c>
      <c r="K226" s="5" t="s">
        <v>1143</v>
      </c>
      <c r="L226" s="7" t="s">
        <v>452</v>
      </c>
      <c r="M226" s="9">
        <v>62240</v>
      </c>
      <c r="N226" s="5" t="s">
        <v>203</v>
      </c>
      <c r="O226" s="31">
        <v>43052.7049454861</v>
      </c>
      <c r="P226" s="32">
        <v>43056.4986383912</v>
      </c>
      <c r="Q226" s="28" t="s">
        <v>37</v>
      </c>
      <c r="R226" s="29" t="s">
        <v>37</v>
      </c>
      <c r="S226" s="28" t="s">
        <v>204</v>
      </c>
      <c r="T226" s="28" t="s">
        <v>453</v>
      </c>
      <c r="U226" s="5" t="s">
        <v>401</v>
      </c>
      <c r="V226" s="28" t="s">
        <v>1144</v>
      </c>
      <c r="W226" s="7" t="s">
        <v>1175</v>
      </c>
      <c r="X226" s="7" t="s">
        <v>37</v>
      </c>
      <c r="Y226" s="5" t="s">
        <v>209</v>
      </c>
      <c r="Z226" s="5" t="s">
        <v>1146</v>
      </c>
      <c r="AA226" s="6" t="s">
        <v>37</v>
      </c>
      <c r="AB226" s="6" t="s">
        <v>37</v>
      </c>
      <c r="AC226" s="6" t="s">
        <v>37</v>
      </c>
      <c r="AD226" s="6" t="s">
        <v>37</v>
      </c>
      <c r="AE226" s="6" t="s">
        <v>37</v>
      </c>
    </row>
    <row r="227">
      <c r="A227" s="28" t="s">
        <v>1176</v>
      </c>
      <c r="B227" s="6" t="s">
        <v>1177</v>
      </c>
      <c r="C227" s="6" t="s">
        <v>196</v>
      </c>
      <c r="D227" s="7" t="s">
        <v>1066</v>
      </c>
      <c r="E227" s="28" t="s">
        <v>1067</v>
      </c>
      <c r="F227" s="5" t="s">
        <v>22</v>
      </c>
      <c r="G227" s="6" t="s">
        <v>199</v>
      </c>
      <c r="H227" s="6" t="s">
        <v>37</v>
      </c>
      <c r="I227" s="6" t="s">
        <v>37</v>
      </c>
      <c r="J227" s="8" t="s">
        <v>1178</v>
      </c>
      <c r="K227" s="5" t="s">
        <v>1179</v>
      </c>
      <c r="L227" s="7" t="s">
        <v>399</v>
      </c>
      <c r="M227" s="9">
        <v>62250</v>
      </c>
      <c r="N227" s="5" t="s">
        <v>203</v>
      </c>
      <c r="O227" s="31">
        <v>43052.7096582176</v>
      </c>
      <c r="P227" s="32">
        <v>43056.4986384259</v>
      </c>
      <c r="Q227" s="28" t="s">
        <v>37</v>
      </c>
      <c r="R227" s="29" t="s">
        <v>37</v>
      </c>
      <c r="S227" s="28" t="s">
        <v>204</v>
      </c>
      <c r="T227" s="28" t="s">
        <v>400</v>
      </c>
      <c r="U227" s="5" t="s">
        <v>401</v>
      </c>
      <c r="V227" s="28" t="s">
        <v>1144</v>
      </c>
      <c r="W227" s="7" t="s">
        <v>1180</v>
      </c>
      <c r="X227" s="7" t="s">
        <v>37</v>
      </c>
      <c r="Y227" s="5" t="s">
        <v>209</v>
      </c>
      <c r="Z227" s="5" t="s">
        <v>1146</v>
      </c>
      <c r="AA227" s="6" t="s">
        <v>37</v>
      </c>
      <c r="AB227" s="6" t="s">
        <v>37</v>
      </c>
      <c r="AC227" s="6" t="s">
        <v>37</v>
      </c>
      <c r="AD227" s="6" t="s">
        <v>37</v>
      </c>
      <c r="AE227" s="6" t="s">
        <v>37</v>
      </c>
    </row>
    <row r="228">
      <c r="A228" s="28" t="s">
        <v>1181</v>
      </c>
      <c r="B228" s="6" t="s">
        <v>1182</v>
      </c>
      <c r="C228" s="6" t="s">
        <v>701</v>
      </c>
      <c r="D228" s="7" t="s">
        <v>702</v>
      </c>
      <c r="E228" s="28" t="s">
        <v>703</v>
      </c>
      <c r="F228" s="5" t="s">
        <v>22</v>
      </c>
      <c r="G228" s="6" t="s">
        <v>199</v>
      </c>
      <c r="H228" s="6" t="s">
        <v>37</v>
      </c>
      <c r="I228" s="6" t="s">
        <v>37</v>
      </c>
      <c r="J228" s="8" t="s">
        <v>863</v>
      </c>
      <c r="K228" s="5" t="s">
        <v>864</v>
      </c>
      <c r="L228" s="7" t="s">
        <v>452</v>
      </c>
      <c r="M228" s="9">
        <v>62260</v>
      </c>
      <c r="N228" s="5" t="s">
        <v>203</v>
      </c>
      <c r="O228" s="31">
        <v>43053.2490212153</v>
      </c>
      <c r="P228" s="32">
        <v>43053.7124136227</v>
      </c>
      <c r="Q228" s="28" t="s">
        <v>37</v>
      </c>
      <c r="R228" s="29" t="s">
        <v>37</v>
      </c>
      <c r="S228" s="28" t="s">
        <v>204</v>
      </c>
      <c r="T228" s="28" t="s">
        <v>453</v>
      </c>
      <c r="U228" s="5" t="s">
        <v>401</v>
      </c>
      <c r="V228" s="30" t="s">
        <v>499</v>
      </c>
      <c r="W228" s="7" t="s">
        <v>1183</v>
      </c>
      <c r="X228" s="7" t="s">
        <v>37</v>
      </c>
      <c r="Y228" s="5" t="s">
        <v>209</v>
      </c>
      <c r="Z228" s="5" t="s">
        <v>519</v>
      </c>
      <c r="AA228" s="6" t="s">
        <v>37</v>
      </c>
      <c r="AB228" s="6" t="s">
        <v>37</v>
      </c>
      <c r="AC228" s="6" t="s">
        <v>37</v>
      </c>
      <c r="AD228" s="6" t="s">
        <v>37</v>
      </c>
      <c r="AE228" s="6" t="s">
        <v>37</v>
      </c>
    </row>
    <row r="229">
      <c r="A229" s="30" t="s">
        <v>1184</v>
      </c>
      <c r="B229" s="6" t="s">
        <v>1185</v>
      </c>
      <c r="C229" s="6" t="s">
        <v>701</v>
      </c>
      <c r="D229" s="7" t="s">
        <v>702</v>
      </c>
      <c r="E229" s="28" t="s">
        <v>703</v>
      </c>
      <c r="F229" s="5" t="s">
        <v>22</v>
      </c>
      <c r="G229" s="6" t="s">
        <v>199</v>
      </c>
      <c r="H229" s="6" t="s">
        <v>37</v>
      </c>
      <c r="I229" s="6" t="s">
        <v>37</v>
      </c>
      <c r="J229" s="8" t="s">
        <v>765</v>
      </c>
      <c r="K229" s="5" t="s">
        <v>386</v>
      </c>
      <c r="L229" s="7" t="s">
        <v>241</v>
      </c>
      <c r="M229" s="9">
        <v>62270</v>
      </c>
      <c r="N229" s="5" t="s">
        <v>323</v>
      </c>
      <c r="O229" s="31">
        <v>43053.2573025116</v>
      </c>
      <c r="Q229" s="28" t="s">
        <v>37</v>
      </c>
      <c r="R229" s="29" t="s">
        <v>37</v>
      </c>
      <c r="S229" s="28" t="s">
        <v>204</v>
      </c>
      <c r="T229" s="28" t="s">
        <v>243</v>
      </c>
      <c r="U229" s="5" t="s">
        <v>244</v>
      </c>
      <c r="V229" s="28" t="s">
        <v>279</v>
      </c>
      <c r="W229" s="7" t="s">
        <v>1186</v>
      </c>
      <c r="X229" s="7" t="s">
        <v>37</v>
      </c>
      <c r="Y229" s="5" t="s">
        <v>209</v>
      </c>
      <c r="Z229" s="5" t="s">
        <v>37</v>
      </c>
      <c r="AA229" s="6" t="s">
        <v>37</v>
      </c>
      <c r="AB229" s="6" t="s">
        <v>37</v>
      </c>
      <c r="AC229" s="6" t="s">
        <v>37</v>
      </c>
      <c r="AD229" s="6" t="s">
        <v>37</v>
      </c>
      <c r="AE229" s="6" t="s">
        <v>37</v>
      </c>
    </row>
    <row r="230">
      <c r="A230" s="28" t="s">
        <v>1187</v>
      </c>
      <c r="B230" s="6" t="s">
        <v>1188</v>
      </c>
      <c r="C230" s="6" t="s">
        <v>236</v>
      </c>
      <c r="D230" s="7" t="s">
        <v>237</v>
      </c>
      <c r="E230" s="28" t="s">
        <v>238</v>
      </c>
      <c r="F230" s="5" t="s">
        <v>22</v>
      </c>
      <c r="G230" s="6" t="s">
        <v>199</v>
      </c>
      <c r="H230" s="6" t="s">
        <v>37</v>
      </c>
      <c r="I230" s="6" t="s">
        <v>37</v>
      </c>
      <c r="J230" s="8" t="s">
        <v>988</v>
      </c>
      <c r="K230" s="5" t="s">
        <v>989</v>
      </c>
      <c r="L230" s="7" t="s">
        <v>251</v>
      </c>
      <c r="M230" s="9">
        <v>62280</v>
      </c>
      <c r="N230" s="5" t="s">
        <v>87</v>
      </c>
      <c r="O230" s="31">
        <v>43053.2718064468</v>
      </c>
      <c r="P230" s="32">
        <v>43056.3182817477</v>
      </c>
      <c r="Q230" s="28" t="s">
        <v>37</v>
      </c>
      <c r="R230" s="29" t="s">
        <v>1189</v>
      </c>
      <c r="S230" s="28" t="s">
        <v>204</v>
      </c>
      <c r="T230" s="28" t="s">
        <v>253</v>
      </c>
      <c r="U230" s="5" t="s">
        <v>230</v>
      </c>
      <c r="V230" s="28" t="s">
        <v>245</v>
      </c>
      <c r="W230" s="7" t="s">
        <v>1190</v>
      </c>
      <c r="X230" s="7" t="s">
        <v>37</v>
      </c>
      <c r="Y230" s="5" t="s">
        <v>209</v>
      </c>
      <c r="Z230" s="5" t="s">
        <v>37</v>
      </c>
      <c r="AA230" s="6" t="s">
        <v>37</v>
      </c>
      <c r="AB230" s="6" t="s">
        <v>37</v>
      </c>
      <c r="AC230" s="6" t="s">
        <v>37</v>
      </c>
      <c r="AD230" s="6" t="s">
        <v>37</v>
      </c>
      <c r="AE230" s="6" t="s">
        <v>37</v>
      </c>
    </row>
    <row r="231">
      <c r="A231" s="28" t="s">
        <v>1191</v>
      </c>
      <c r="B231" s="6" t="s">
        <v>1192</v>
      </c>
      <c r="C231" s="6" t="s">
        <v>1193</v>
      </c>
      <c r="D231" s="7" t="s">
        <v>1194</v>
      </c>
      <c r="E231" s="28" t="s">
        <v>1195</v>
      </c>
      <c r="F231" s="5" t="s">
        <v>22</v>
      </c>
      <c r="G231" s="6" t="s">
        <v>199</v>
      </c>
      <c r="H231" s="6" t="s">
        <v>37</v>
      </c>
      <c r="I231" s="6" t="s">
        <v>37</v>
      </c>
      <c r="J231" s="8" t="s">
        <v>1196</v>
      </c>
      <c r="K231" s="5" t="s">
        <v>1197</v>
      </c>
      <c r="L231" s="7" t="s">
        <v>251</v>
      </c>
      <c r="M231" s="9">
        <v>62290</v>
      </c>
      <c r="N231" s="5" t="s">
        <v>203</v>
      </c>
      <c r="O231" s="31">
        <v>43053.3636501968</v>
      </c>
      <c r="P231" s="32">
        <v>43056.3531207176</v>
      </c>
      <c r="Q231" s="28" t="s">
        <v>37</v>
      </c>
      <c r="R231" s="29" t="s">
        <v>37</v>
      </c>
      <c r="S231" s="28" t="s">
        <v>204</v>
      </c>
      <c r="T231" s="28" t="s">
        <v>253</v>
      </c>
      <c r="U231" s="5" t="s">
        <v>230</v>
      </c>
      <c r="V231" s="28" t="s">
        <v>607</v>
      </c>
      <c r="W231" s="7" t="s">
        <v>1198</v>
      </c>
      <c r="X231" s="7" t="s">
        <v>37</v>
      </c>
      <c r="Y231" s="5" t="s">
        <v>209</v>
      </c>
      <c r="Z231" s="5" t="s">
        <v>1199</v>
      </c>
      <c r="AA231" s="6" t="s">
        <v>37</v>
      </c>
      <c r="AB231" s="6" t="s">
        <v>37</v>
      </c>
      <c r="AC231" s="6" t="s">
        <v>37</v>
      </c>
      <c r="AD231" s="6" t="s">
        <v>37</v>
      </c>
      <c r="AE231" s="6" t="s">
        <v>37</v>
      </c>
    </row>
    <row r="232">
      <c r="A232" s="28" t="s">
        <v>1200</v>
      </c>
      <c r="B232" s="6" t="s">
        <v>1201</v>
      </c>
      <c r="C232" s="6" t="s">
        <v>1193</v>
      </c>
      <c r="D232" s="7" t="s">
        <v>1194</v>
      </c>
      <c r="E232" s="28" t="s">
        <v>1195</v>
      </c>
      <c r="F232" s="5" t="s">
        <v>22</v>
      </c>
      <c r="G232" s="6" t="s">
        <v>199</v>
      </c>
      <c r="H232" s="6" t="s">
        <v>37</v>
      </c>
      <c r="I232" s="6" t="s">
        <v>37</v>
      </c>
      <c r="J232" s="8" t="s">
        <v>1196</v>
      </c>
      <c r="K232" s="5" t="s">
        <v>1197</v>
      </c>
      <c r="L232" s="7" t="s">
        <v>251</v>
      </c>
      <c r="M232" s="9">
        <v>62300</v>
      </c>
      <c r="N232" s="5" t="s">
        <v>203</v>
      </c>
      <c r="O232" s="31">
        <v>43053.3652498032</v>
      </c>
      <c r="P232" s="32">
        <v>43056.3531207986</v>
      </c>
      <c r="Q232" s="28" t="s">
        <v>37</v>
      </c>
      <c r="R232" s="29" t="s">
        <v>37</v>
      </c>
      <c r="S232" s="28" t="s">
        <v>204</v>
      </c>
      <c r="T232" s="28" t="s">
        <v>253</v>
      </c>
      <c r="U232" s="5" t="s">
        <v>230</v>
      </c>
      <c r="V232" s="28" t="s">
        <v>607</v>
      </c>
      <c r="W232" s="7" t="s">
        <v>1202</v>
      </c>
      <c r="X232" s="7" t="s">
        <v>37</v>
      </c>
      <c r="Y232" s="5" t="s">
        <v>209</v>
      </c>
      <c r="Z232" s="5" t="s">
        <v>1199</v>
      </c>
      <c r="AA232" s="6" t="s">
        <v>37</v>
      </c>
      <c r="AB232" s="6" t="s">
        <v>37</v>
      </c>
      <c r="AC232" s="6" t="s">
        <v>37</v>
      </c>
      <c r="AD232" s="6" t="s">
        <v>37</v>
      </c>
      <c r="AE232" s="6" t="s">
        <v>37</v>
      </c>
    </row>
    <row r="233">
      <c r="A233" s="28" t="s">
        <v>1203</v>
      </c>
      <c r="B233" s="6" t="s">
        <v>1204</v>
      </c>
      <c r="C233" s="6" t="s">
        <v>1193</v>
      </c>
      <c r="D233" s="7" t="s">
        <v>1194</v>
      </c>
      <c r="E233" s="28" t="s">
        <v>1195</v>
      </c>
      <c r="F233" s="5" t="s">
        <v>22</v>
      </c>
      <c r="G233" s="6" t="s">
        <v>199</v>
      </c>
      <c r="H233" s="6" t="s">
        <v>37</v>
      </c>
      <c r="I233" s="6" t="s">
        <v>37</v>
      </c>
      <c r="J233" s="8" t="s">
        <v>1196</v>
      </c>
      <c r="K233" s="5" t="s">
        <v>1197</v>
      </c>
      <c r="L233" s="7" t="s">
        <v>251</v>
      </c>
      <c r="M233" s="9">
        <v>62310</v>
      </c>
      <c r="N233" s="5" t="s">
        <v>203</v>
      </c>
      <c r="O233" s="31">
        <v>43053.3666184375</v>
      </c>
      <c r="P233" s="32">
        <v>43056.3531208333</v>
      </c>
      <c r="Q233" s="28" t="s">
        <v>37</v>
      </c>
      <c r="R233" s="29" t="s">
        <v>37</v>
      </c>
      <c r="S233" s="28" t="s">
        <v>204</v>
      </c>
      <c r="T233" s="28" t="s">
        <v>253</v>
      </c>
      <c r="U233" s="5" t="s">
        <v>230</v>
      </c>
      <c r="V233" s="28" t="s">
        <v>607</v>
      </c>
      <c r="W233" s="7" t="s">
        <v>1205</v>
      </c>
      <c r="X233" s="7" t="s">
        <v>37</v>
      </c>
      <c r="Y233" s="5" t="s">
        <v>209</v>
      </c>
      <c r="Z233" s="5" t="s">
        <v>1199</v>
      </c>
      <c r="AA233" s="6" t="s">
        <v>37</v>
      </c>
      <c r="AB233" s="6" t="s">
        <v>37</v>
      </c>
      <c r="AC233" s="6" t="s">
        <v>37</v>
      </c>
      <c r="AD233" s="6" t="s">
        <v>37</v>
      </c>
      <c r="AE233" s="6" t="s">
        <v>37</v>
      </c>
    </row>
    <row r="234">
      <c r="A234" s="28" t="s">
        <v>1206</v>
      </c>
      <c r="B234" s="6" t="s">
        <v>1207</v>
      </c>
      <c r="C234" s="6" t="s">
        <v>1208</v>
      </c>
      <c r="D234" s="7" t="s">
        <v>1194</v>
      </c>
      <c r="E234" s="28" t="s">
        <v>1195</v>
      </c>
      <c r="F234" s="5" t="s">
        <v>22</v>
      </c>
      <c r="G234" s="6" t="s">
        <v>199</v>
      </c>
      <c r="H234" s="6" t="s">
        <v>37</v>
      </c>
      <c r="I234" s="6" t="s">
        <v>37</v>
      </c>
      <c r="J234" s="8" t="s">
        <v>988</v>
      </c>
      <c r="K234" s="5" t="s">
        <v>989</v>
      </c>
      <c r="L234" s="7" t="s">
        <v>251</v>
      </c>
      <c r="M234" s="9">
        <v>62320</v>
      </c>
      <c r="N234" s="5" t="s">
        <v>87</v>
      </c>
      <c r="O234" s="31">
        <v>43053.3683214468</v>
      </c>
      <c r="P234" s="32">
        <v>43056.3531209144</v>
      </c>
      <c r="Q234" s="28" t="s">
        <v>37</v>
      </c>
      <c r="R234" s="29" t="s">
        <v>1209</v>
      </c>
      <c r="S234" s="28" t="s">
        <v>204</v>
      </c>
      <c r="T234" s="28" t="s">
        <v>253</v>
      </c>
      <c r="U234" s="5" t="s">
        <v>230</v>
      </c>
      <c r="V234" s="28" t="s">
        <v>245</v>
      </c>
      <c r="W234" s="7" t="s">
        <v>1210</v>
      </c>
      <c r="X234" s="7" t="s">
        <v>37</v>
      </c>
      <c r="Y234" s="5" t="s">
        <v>209</v>
      </c>
      <c r="Z234" s="5" t="s">
        <v>37</v>
      </c>
      <c r="AA234" s="6" t="s">
        <v>37</v>
      </c>
      <c r="AB234" s="6" t="s">
        <v>37</v>
      </c>
      <c r="AC234" s="6" t="s">
        <v>37</v>
      </c>
      <c r="AD234" s="6" t="s">
        <v>37</v>
      </c>
      <c r="AE234" s="6" t="s">
        <v>37</v>
      </c>
    </row>
    <row r="235">
      <c r="A235" s="28" t="s">
        <v>1211</v>
      </c>
      <c r="B235" s="6" t="s">
        <v>1212</v>
      </c>
      <c r="C235" s="6" t="s">
        <v>1208</v>
      </c>
      <c r="D235" s="7" t="s">
        <v>1194</v>
      </c>
      <c r="E235" s="28" t="s">
        <v>1195</v>
      </c>
      <c r="F235" s="5" t="s">
        <v>22</v>
      </c>
      <c r="G235" s="6" t="s">
        <v>199</v>
      </c>
      <c r="H235" s="6" t="s">
        <v>37</v>
      </c>
      <c r="I235" s="6" t="s">
        <v>37</v>
      </c>
      <c r="J235" s="8" t="s">
        <v>249</v>
      </c>
      <c r="K235" s="5" t="s">
        <v>250</v>
      </c>
      <c r="L235" s="7" t="s">
        <v>251</v>
      </c>
      <c r="M235" s="9">
        <v>62330</v>
      </c>
      <c r="N235" s="5" t="s">
        <v>87</v>
      </c>
      <c r="O235" s="31">
        <v>43053.3699081366</v>
      </c>
      <c r="P235" s="32">
        <v>43056.3531209491</v>
      </c>
      <c r="Q235" s="28" t="s">
        <v>37</v>
      </c>
      <c r="R235" s="29" t="s">
        <v>1213</v>
      </c>
      <c r="S235" s="28" t="s">
        <v>204</v>
      </c>
      <c r="T235" s="28" t="s">
        <v>253</v>
      </c>
      <c r="U235" s="5" t="s">
        <v>230</v>
      </c>
      <c r="V235" s="28" t="s">
        <v>254</v>
      </c>
      <c r="W235" s="7" t="s">
        <v>1214</v>
      </c>
      <c r="X235" s="7" t="s">
        <v>37</v>
      </c>
      <c r="Y235" s="5" t="s">
        <v>209</v>
      </c>
      <c r="Z235" s="5" t="s">
        <v>37</v>
      </c>
      <c r="AA235" s="6" t="s">
        <v>37</v>
      </c>
      <c r="AB235" s="6" t="s">
        <v>37</v>
      </c>
      <c r="AC235" s="6" t="s">
        <v>37</v>
      </c>
      <c r="AD235" s="6" t="s">
        <v>37</v>
      </c>
      <c r="AE235" s="6" t="s">
        <v>37</v>
      </c>
    </row>
    <row r="236">
      <c r="A236" s="28" t="s">
        <v>1215</v>
      </c>
      <c r="B236" s="6" t="s">
        <v>1216</v>
      </c>
      <c r="C236" s="6" t="s">
        <v>258</v>
      </c>
      <c r="D236" s="7" t="s">
        <v>259</v>
      </c>
      <c r="E236" s="28" t="s">
        <v>260</v>
      </c>
      <c r="F236" s="5" t="s">
        <v>189</v>
      </c>
      <c r="G236" s="6" t="s">
        <v>464</v>
      </c>
      <c r="H236" s="6" t="s">
        <v>1217</v>
      </c>
      <c r="I236" s="6" t="s">
        <v>37</v>
      </c>
      <c r="J236" s="8" t="s">
        <v>1218</v>
      </c>
      <c r="K236" s="5" t="s">
        <v>1219</v>
      </c>
      <c r="L236" s="7" t="s">
        <v>193</v>
      </c>
      <c r="M236" s="9">
        <v>62340</v>
      </c>
      <c r="N236" s="5" t="s">
        <v>41</v>
      </c>
      <c r="O236" s="31">
        <v>43053.3703570949</v>
      </c>
      <c r="P236" s="32">
        <v>43053.3737440162</v>
      </c>
      <c r="Q236" s="28" t="s">
        <v>37</v>
      </c>
      <c r="R236" s="29" t="s">
        <v>37</v>
      </c>
      <c r="S236" s="28" t="s">
        <v>37</v>
      </c>
      <c r="T236" s="28" t="s">
        <v>37</v>
      </c>
      <c r="U236" s="5" t="s">
        <v>37</v>
      </c>
      <c r="V236" s="28" t="s">
        <v>37</v>
      </c>
      <c r="W236" s="7" t="s">
        <v>37</v>
      </c>
      <c r="X236" s="7" t="s">
        <v>37</v>
      </c>
      <c r="Y236" s="5" t="s">
        <v>37</v>
      </c>
      <c r="Z236" s="5" t="s">
        <v>37</v>
      </c>
      <c r="AA236" s="6" t="s">
        <v>37</v>
      </c>
      <c r="AB236" s="6" t="s">
        <v>37</v>
      </c>
      <c r="AC236" s="6" t="s">
        <v>37</v>
      </c>
      <c r="AD236" s="6" t="s">
        <v>37</v>
      </c>
      <c r="AE236" s="6" t="s">
        <v>37</v>
      </c>
    </row>
    <row r="237">
      <c r="A237" s="28" t="s">
        <v>1220</v>
      </c>
      <c r="B237" s="6" t="s">
        <v>1221</v>
      </c>
      <c r="C237" s="6" t="s">
        <v>1208</v>
      </c>
      <c r="D237" s="7" t="s">
        <v>1194</v>
      </c>
      <c r="E237" s="28" t="s">
        <v>1195</v>
      </c>
      <c r="F237" s="5" t="s">
        <v>22</v>
      </c>
      <c r="G237" s="6" t="s">
        <v>199</v>
      </c>
      <c r="H237" s="6" t="s">
        <v>37</v>
      </c>
      <c r="I237" s="6" t="s">
        <v>37</v>
      </c>
      <c r="J237" s="8" t="s">
        <v>249</v>
      </c>
      <c r="K237" s="5" t="s">
        <v>250</v>
      </c>
      <c r="L237" s="7" t="s">
        <v>251</v>
      </c>
      <c r="M237" s="9">
        <v>62350</v>
      </c>
      <c r="N237" s="5" t="s">
        <v>87</v>
      </c>
      <c r="O237" s="31">
        <v>43053.3712658565</v>
      </c>
      <c r="P237" s="32">
        <v>43056.3533445602</v>
      </c>
      <c r="Q237" s="28" t="s">
        <v>37</v>
      </c>
      <c r="R237" s="29" t="s">
        <v>1222</v>
      </c>
      <c r="S237" s="28" t="s">
        <v>204</v>
      </c>
      <c r="T237" s="28" t="s">
        <v>253</v>
      </c>
      <c r="U237" s="5" t="s">
        <v>230</v>
      </c>
      <c r="V237" s="28" t="s">
        <v>254</v>
      </c>
      <c r="W237" s="7" t="s">
        <v>1223</v>
      </c>
      <c r="X237" s="7" t="s">
        <v>37</v>
      </c>
      <c r="Y237" s="5" t="s">
        <v>209</v>
      </c>
      <c r="Z237" s="5" t="s">
        <v>37</v>
      </c>
      <c r="AA237" s="6" t="s">
        <v>37</v>
      </c>
      <c r="AB237" s="6" t="s">
        <v>37</v>
      </c>
      <c r="AC237" s="6" t="s">
        <v>37</v>
      </c>
      <c r="AD237" s="6" t="s">
        <v>37</v>
      </c>
      <c r="AE237" s="6" t="s">
        <v>37</v>
      </c>
    </row>
    <row r="238">
      <c r="A238" s="28" t="s">
        <v>1224</v>
      </c>
      <c r="B238" s="6" t="s">
        <v>1225</v>
      </c>
      <c r="C238" s="6" t="s">
        <v>236</v>
      </c>
      <c r="D238" s="7" t="s">
        <v>237</v>
      </c>
      <c r="E238" s="28" t="s">
        <v>238</v>
      </c>
      <c r="F238" s="5" t="s">
        <v>22</v>
      </c>
      <c r="G238" s="6" t="s">
        <v>199</v>
      </c>
      <c r="H238" s="6" t="s">
        <v>37</v>
      </c>
      <c r="I238" s="6" t="s">
        <v>37</v>
      </c>
      <c r="J238" s="8" t="s">
        <v>249</v>
      </c>
      <c r="K238" s="5" t="s">
        <v>250</v>
      </c>
      <c r="L238" s="7" t="s">
        <v>251</v>
      </c>
      <c r="M238" s="9">
        <v>62360</v>
      </c>
      <c r="N238" s="5" t="s">
        <v>87</v>
      </c>
      <c r="O238" s="31">
        <v>43053.3724631944</v>
      </c>
      <c r="P238" s="32">
        <v>43056.3182818287</v>
      </c>
      <c r="Q238" s="28" t="s">
        <v>37</v>
      </c>
      <c r="R238" s="29" t="s">
        <v>1226</v>
      </c>
      <c r="S238" s="28" t="s">
        <v>204</v>
      </c>
      <c r="T238" s="28" t="s">
        <v>253</v>
      </c>
      <c r="U238" s="5" t="s">
        <v>230</v>
      </c>
      <c r="V238" s="28" t="s">
        <v>254</v>
      </c>
      <c r="W238" s="7" t="s">
        <v>1227</v>
      </c>
      <c r="X238" s="7" t="s">
        <v>37</v>
      </c>
      <c r="Y238" s="5" t="s">
        <v>209</v>
      </c>
      <c r="Z238" s="5" t="s">
        <v>37</v>
      </c>
      <c r="AA238" s="6" t="s">
        <v>37</v>
      </c>
      <c r="AB238" s="6" t="s">
        <v>37</v>
      </c>
      <c r="AC238" s="6" t="s">
        <v>37</v>
      </c>
      <c r="AD238" s="6" t="s">
        <v>37</v>
      </c>
      <c r="AE238" s="6" t="s">
        <v>37</v>
      </c>
    </row>
    <row r="239">
      <c r="A239" s="28" t="s">
        <v>1228</v>
      </c>
      <c r="B239" s="6" t="s">
        <v>1229</v>
      </c>
      <c r="C239" s="6" t="s">
        <v>1193</v>
      </c>
      <c r="D239" s="7" t="s">
        <v>1194</v>
      </c>
      <c r="E239" s="28" t="s">
        <v>1195</v>
      </c>
      <c r="F239" s="5" t="s">
        <v>22</v>
      </c>
      <c r="G239" s="6" t="s">
        <v>199</v>
      </c>
      <c r="H239" s="6" t="s">
        <v>37</v>
      </c>
      <c r="I239" s="6" t="s">
        <v>37</v>
      </c>
      <c r="J239" s="8" t="s">
        <v>1230</v>
      </c>
      <c r="K239" s="5" t="s">
        <v>1231</v>
      </c>
      <c r="L239" s="7" t="s">
        <v>472</v>
      </c>
      <c r="M239" s="9">
        <v>62370</v>
      </c>
      <c r="N239" s="5" t="s">
        <v>203</v>
      </c>
      <c r="O239" s="31">
        <v>43053.372631331</v>
      </c>
      <c r="P239" s="32">
        <v>43056.3533446412</v>
      </c>
      <c r="Q239" s="28" t="s">
        <v>37</v>
      </c>
      <c r="R239" s="29" t="s">
        <v>37</v>
      </c>
      <c r="S239" s="28" t="s">
        <v>204</v>
      </c>
      <c r="T239" s="28" t="s">
        <v>473</v>
      </c>
      <c r="U239" s="5" t="s">
        <v>244</v>
      </c>
      <c r="V239" s="28" t="s">
        <v>1232</v>
      </c>
      <c r="W239" s="7" t="s">
        <v>1233</v>
      </c>
      <c r="X239" s="7" t="s">
        <v>37</v>
      </c>
      <c r="Y239" s="5" t="s">
        <v>209</v>
      </c>
      <c r="Z239" s="5" t="s">
        <v>1234</v>
      </c>
      <c r="AA239" s="6" t="s">
        <v>37</v>
      </c>
      <c r="AB239" s="6" t="s">
        <v>37</v>
      </c>
      <c r="AC239" s="6" t="s">
        <v>37</v>
      </c>
      <c r="AD239" s="6" t="s">
        <v>37</v>
      </c>
      <c r="AE239" s="6" t="s">
        <v>37</v>
      </c>
    </row>
    <row r="240">
      <c r="A240" s="28" t="s">
        <v>1235</v>
      </c>
      <c r="B240" s="6" t="s">
        <v>1236</v>
      </c>
      <c r="C240" s="6" t="s">
        <v>1193</v>
      </c>
      <c r="D240" s="7" t="s">
        <v>1194</v>
      </c>
      <c r="E240" s="28" t="s">
        <v>1195</v>
      </c>
      <c r="F240" s="5" t="s">
        <v>22</v>
      </c>
      <c r="G240" s="6" t="s">
        <v>199</v>
      </c>
      <c r="H240" s="6" t="s">
        <v>37</v>
      </c>
      <c r="I240" s="6" t="s">
        <v>37</v>
      </c>
      <c r="J240" s="8" t="s">
        <v>1230</v>
      </c>
      <c r="K240" s="5" t="s">
        <v>1231</v>
      </c>
      <c r="L240" s="7" t="s">
        <v>472</v>
      </c>
      <c r="M240" s="9">
        <v>62380</v>
      </c>
      <c r="N240" s="5" t="s">
        <v>203</v>
      </c>
      <c r="O240" s="31">
        <v>43053.373719213</v>
      </c>
      <c r="P240" s="32">
        <v>43056.3533447106</v>
      </c>
      <c r="Q240" s="28" t="s">
        <v>37</v>
      </c>
      <c r="R240" s="29" t="s">
        <v>37</v>
      </c>
      <c r="S240" s="28" t="s">
        <v>204</v>
      </c>
      <c r="T240" s="28" t="s">
        <v>473</v>
      </c>
      <c r="U240" s="5" t="s">
        <v>244</v>
      </c>
      <c r="V240" s="28" t="s">
        <v>1232</v>
      </c>
      <c r="W240" s="7" t="s">
        <v>1237</v>
      </c>
      <c r="X240" s="7" t="s">
        <v>37</v>
      </c>
      <c r="Y240" s="5" t="s">
        <v>209</v>
      </c>
      <c r="Z240" s="5" t="s">
        <v>1234</v>
      </c>
      <c r="AA240" s="6" t="s">
        <v>37</v>
      </c>
      <c r="AB240" s="6" t="s">
        <v>37</v>
      </c>
      <c r="AC240" s="6" t="s">
        <v>37</v>
      </c>
      <c r="AD240" s="6" t="s">
        <v>37</v>
      </c>
      <c r="AE240" s="6" t="s">
        <v>37</v>
      </c>
    </row>
    <row r="241">
      <c r="A241" s="28" t="s">
        <v>1238</v>
      </c>
      <c r="B241" s="6" t="s">
        <v>1239</v>
      </c>
      <c r="C241" s="6" t="s">
        <v>1193</v>
      </c>
      <c r="D241" s="7" t="s">
        <v>1194</v>
      </c>
      <c r="E241" s="28" t="s">
        <v>1195</v>
      </c>
      <c r="F241" s="5" t="s">
        <v>22</v>
      </c>
      <c r="G241" s="6" t="s">
        <v>199</v>
      </c>
      <c r="H241" s="6" t="s">
        <v>37</v>
      </c>
      <c r="I241" s="6" t="s">
        <v>37</v>
      </c>
      <c r="J241" s="8" t="s">
        <v>604</v>
      </c>
      <c r="K241" s="5" t="s">
        <v>605</v>
      </c>
      <c r="L241" s="7" t="s">
        <v>472</v>
      </c>
      <c r="M241" s="9">
        <v>62390</v>
      </c>
      <c r="N241" s="5" t="s">
        <v>203</v>
      </c>
      <c r="O241" s="31">
        <v>43053.3752395486</v>
      </c>
      <c r="P241" s="32">
        <v>43056.35349375</v>
      </c>
      <c r="Q241" s="28" t="s">
        <v>37</v>
      </c>
      <c r="R241" s="29" t="s">
        <v>37</v>
      </c>
      <c r="S241" s="28" t="s">
        <v>204</v>
      </c>
      <c r="T241" s="28" t="s">
        <v>473</v>
      </c>
      <c r="U241" s="5" t="s">
        <v>244</v>
      </c>
      <c r="V241" s="28" t="s">
        <v>607</v>
      </c>
      <c r="W241" s="7" t="s">
        <v>1240</v>
      </c>
      <c r="X241" s="7" t="s">
        <v>37</v>
      </c>
      <c r="Y241" s="5" t="s">
        <v>209</v>
      </c>
      <c r="Z241" s="5" t="s">
        <v>1199</v>
      </c>
      <c r="AA241" s="6" t="s">
        <v>37</v>
      </c>
      <c r="AB241" s="6" t="s">
        <v>37</v>
      </c>
      <c r="AC241" s="6" t="s">
        <v>37</v>
      </c>
      <c r="AD241" s="6" t="s">
        <v>37</v>
      </c>
      <c r="AE241" s="6" t="s">
        <v>37</v>
      </c>
    </row>
    <row r="242">
      <c r="A242" s="28" t="s">
        <v>1241</v>
      </c>
      <c r="B242" s="6" t="s">
        <v>1242</v>
      </c>
      <c r="C242" s="6" t="s">
        <v>258</v>
      </c>
      <c r="D242" s="7" t="s">
        <v>682</v>
      </c>
      <c r="E242" s="28" t="s">
        <v>683</v>
      </c>
      <c r="F242" s="5" t="s">
        <v>22</v>
      </c>
      <c r="G242" s="6" t="s">
        <v>199</v>
      </c>
      <c r="H242" s="6" t="s">
        <v>37</v>
      </c>
      <c r="I242" s="6" t="s">
        <v>37</v>
      </c>
      <c r="J242" s="8" t="s">
        <v>1243</v>
      </c>
      <c r="K242" s="5" t="s">
        <v>1244</v>
      </c>
      <c r="L242" s="7" t="s">
        <v>251</v>
      </c>
      <c r="M242" s="9">
        <v>62400</v>
      </c>
      <c r="N242" s="5" t="s">
        <v>87</v>
      </c>
      <c r="O242" s="31">
        <v>43053.3822168982</v>
      </c>
      <c r="P242" s="32">
        <v>43056.3613731134</v>
      </c>
      <c r="Q242" s="28" t="s">
        <v>37</v>
      </c>
      <c r="R242" s="29" t="s">
        <v>1245</v>
      </c>
      <c r="S242" s="28" t="s">
        <v>204</v>
      </c>
      <c r="T242" s="28" t="s">
        <v>253</v>
      </c>
      <c r="U242" s="5" t="s">
        <v>230</v>
      </c>
      <c r="V242" s="28" t="s">
        <v>1246</v>
      </c>
      <c r="W242" s="7" t="s">
        <v>1247</v>
      </c>
      <c r="X242" s="7" t="s">
        <v>37</v>
      </c>
      <c r="Y242" s="5" t="s">
        <v>209</v>
      </c>
      <c r="Z242" s="5" t="s">
        <v>37</v>
      </c>
      <c r="AA242" s="6" t="s">
        <v>37</v>
      </c>
      <c r="AB242" s="6" t="s">
        <v>37</v>
      </c>
      <c r="AC242" s="6" t="s">
        <v>37</v>
      </c>
      <c r="AD242" s="6" t="s">
        <v>37</v>
      </c>
      <c r="AE242" s="6" t="s">
        <v>37</v>
      </c>
    </row>
    <row r="243">
      <c r="A243" s="28" t="s">
        <v>1248</v>
      </c>
      <c r="B243" s="6" t="s">
        <v>1249</v>
      </c>
      <c r="C243" s="6" t="s">
        <v>258</v>
      </c>
      <c r="D243" s="7" t="s">
        <v>259</v>
      </c>
      <c r="E243" s="28" t="s">
        <v>260</v>
      </c>
      <c r="F243" s="5" t="s">
        <v>503</v>
      </c>
      <c r="G243" s="6" t="s">
        <v>367</v>
      </c>
      <c r="H243" s="6" t="s">
        <v>37</v>
      </c>
      <c r="I243" s="6" t="s">
        <v>37</v>
      </c>
      <c r="J243" s="8" t="s">
        <v>504</v>
      </c>
      <c r="K243" s="5" t="s">
        <v>505</v>
      </c>
      <c r="L243" s="7" t="s">
        <v>506</v>
      </c>
      <c r="M243" s="9">
        <v>62410</v>
      </c>
      <c r="N243" s="5" t="s">
        <v>87</v>
      </c>
      <c r="O243" s="31">
        <v>43053.3825378125</v>
      </c>
      <c r="P243" s="32">
        <v>43053.634846875</v>
      </c>
      <c r="Q243" s="28" t="s">
        <v>37</v>
      </c>
      <c r="R243" s="29" t="s">
        <v>1250</v>
      </c>
      <c r="S243" s="28" t="s">
        <v>379</v>
      </c>
      <c r="T243" s="28" t="s">
        <v>508</v>
      </c>
      <c r="U243" s="5" t="s">
        <v>509</v>
      </c>
      <c r="V243" s="28" t="s">
        <v>380</v>
      </c>
      <c r="W243" s="7" t="s">
        <v>37</v>
      </c>
      <c r="X243" s="7" t="s">
        <v>37</v>
      </c>
      <c r="Y243" s="5" t="s">
        <v>37</v>
      </c>
      <c r="Z243" s="5" t="s">
        <v>37</v>
      </c>
      <c r="AA243" s="6" t="s">
        <v>37</v>
      </c>
      <c r="AB243" s="6" t="s">
        <v>37</v>
      </c>
      <c r="AC243" s="6" t="s">
        <v>37</v>
      </c>
      <c r="AD243" s="6" t="s">
        <v>37</v>
      </c>
      <c r="AE243" s="6" t="s">
        <v>37</v>
      </c>
    </row>
    <row r="244">
      <c r="A244" s="28" t="s">
        <v>1251</v>
      </c>
      <c r="B244" s="6" t="s">
        <v>1252</v>
      </c>
      <c r="C244" s="6" t="s">
        <v>1253</v>
      </c>
      <c r="D244" s="7" t="s">
        <v>1254</v>
      </c>
      <c r="E244" s="28" t="s">
        <v>1255</v>
      </c>
      <c r="F244" s="5" t="s">
        <v>360</v>
      </c>
      <c r="G244" s="6" t="s">
        <v>37</v>
      </c>
      <c r="H244" s="6" t="s">
        <v>1256</v>
      </c>
      <c r="I244" s="6" t="s">
        <v>37</v>
      </c>
      <c r="J244" s="8" t="s">
        <v>91</v>
      </c>
      <c r="K244" s="5" t="s">
        <v>92</v>
      </c>
      <c r="L244" s="7" t="s">
        <v>93</v>
      </c>
      <c r="M244" s="9">
        <v>62420</v>
      </c>
      <c r="N244" s="5" t="s">
        <v>41</v>
      </c>
      <c r="O244" s="31">
        <v>43053.4331077546</v>
      </c>
      <c r="P244" s="32">
        <v>43070.9082506944</v>
      </c>
      <c r="Q244" s="28" t="s">
        <v>37</v>
      </c>
      <c r="R244" s="29" t="s">
        <v>37</v>
      </c>
      <c r="S244" s="28" t="s">
        <v>37</v>
      </c>
      <c r="T244" s="28" t="s">
        <v>37</v>
      </c>
      <c r="U244" s="5" t="s">
        <v>37</v>
      </c>
      <c r="V244" s="28" t="s">
        <v>1257</v>
      </c>
      <c r="W244" s="7" t="s">
        <v>37</v>
      </c>
      <c r="X244" s="7" t="s">
        <v>37</v>
      </c>
      <c r="Y244" s="5" t="s">
        <v>37</v>
      </c>
      <c r="Z244" s="5" t="s">
        <v>37</v>
      </c>
      <c r="AA244" s="6" t="s">
        <v>37</v>
      </c>
      <c r="AB244" s="6" t="s">
        <v>37</v>
      </c>
      <c r="AC244" s="6" t="s">
        <v>37</v>
      </c>
      <c r="AD244" s="6" t="s">
        <v>37</v>
      </c>
      <c r="AE244" s="6" t="s">
        <v>37</v>
      </c>
    </row>
    <row r="245">
      <c r="A245" s="28" t="s">
        <v>1258</v>
      </c>
      <c r="B245" s="6" t="s">
        <v>1259</v>
      </c>
      <c r="C245" s="6" t="s">
        <v>1253</v>
      </c>
      <c r="D245" s="7" t="s">
        <v>1254</v>
      </c>
      <c r="E245" s="28" t="s">
        <v>1255</v>
      </c>
      <c r="F245" s="5" t="s">
        <v>313</v>
      </c>
      <c r="G245" s="6" t="s">
        <v>37</v>
      </c>
      <c r="H245" s="6" t="s">
        <v>37</v>
      </c>
      <c r="I245" s="6" t="s">
        <v>37</v>
      </c>
      <c r="J245" s="8" t="s">
        <v>91</v>
      </c>
      <c r="K245" s="5" t="s">
        <v>92</v>
      </c>
      <c r="L245" s="7" t="s">
        <v>93</v>
      </c>
      <c r="M245" s="9">
        <v>62430</v>
      </c>
      <c r="N245" s="5" t="s">
        <v>41</v>
      </c>
      <c r="O245" s="31">
        <v>43053.4344178588</v>
      </c>
      <c r="P245" s="32">
        <v>43070.9082506944</v>
      </c>
      <c r="Q245" s="28" t="s">
        <v>37</v>
      </c>
      <c r="R245" s="29" t="s">
        <v>37</v>
      </c>
      <c r="S245" s="28" t="s">
        <v>37</v>
      </c>
      <c r="T245" s="28" t="s">
        <v>37</v>
      </c>
      <c r="U245" s="5" t="s">
        <v>37</v>
      </c>
      <c r="V245" s="28" t="s">
        <v>1257</v>
      </c>
      <c r="W245" s="7" t="s">
        <v>37</v>
      </c>
      <c r="X245" s="7" t="s">
        <v>37</v>
      </c>
      <c r="Y245" s="5" t="s">
        <v>37</v>
      </c>
      <c r="Z245" s="5" t="s">
        <v>37</v>
      </c>
      <c r="AA245" s="6" t="s">
        <v>37</v>
      </c>
      <c r="AB245" s="6" t="s">
        <v>37</v>
      </c>
      <c r="AC245" s="6" t="s">
        <v>37</v>
      </c>
      <c r="AD245" s="6" t="s">
        <v>37</v>
      </c>
      <c r="AE245" s="6" t="s">
        <v>37</v>
      </c>
    </row>
    <row r="246">
      <c r="A246" s="28" t="s">
        <v>1260</v>
      </c>
      <c r="B246" s="6" t="s">
        <v>1261</v>
      </c>
      <c r="C246" s="6" t="s">
        <v>1193</v>
      </c>
      <c r="D246" s="7" t="s">
        <v>1194</v>
      </c>
      <c r="E246" s="28" t="s">
        <v>1195</v>
      </c>
      <c r="F246" s="5" t="s">
        <v>22</v>
      </c>
      <c r="G246" s="6" t="s">
        <v>199</v>
      </c>
      <c r="H246" s="6" t="s">
        <v>37</v>
      </c>
      <c r="I246" s="6" t="s">
        <v>37</v>
      </c>
      <c r="J246" s="8" t="s">
        <v>1196</v>
      </c>
      <c r="K246" s="5" t="s">
        <v>1197</v>
      </c>
      <c r="L246" s="7" t="s">
        <v>251</v>
      </c>
      <c r="M246" s="9">
        <v>62440</v>
      </c>
      <c r="N246" s="5" t="s">
        <v>87</v>
      </c>
      <c r="O246" s="31">
        <v>43053.4401983796</v>
      </c>
      <c r="P246" s="32">
        <v>43056.353493831</v>
      </c>
      <c r="Q246" s="28" t="s">
        <v>37</v>
      </c>
      <c r="R246" s="29" t="s">
        <v>1262</v>
      </c>
      <c r="S246" s="28" t="s">
        <v>204</v>
      </c>
      <c r="T246" s="28" t="s">
        <v>253</v>
      </c>
      <c r="U246" s="5" t="s">
        <v>230</v>
      </c>
      <c r="V246" s="28" t="s">
        <v>607</v>
      </c>
      <c r="W246" s="7" t="s">
        <v>1263</v>
      </c>
      <c r="X246" s="7" t="s">
        <v>37</v>
      </c>
      <c r="Y246" s="5" t="s">
        <v>209</v>
      </c>
      <c r="Z246" s="5" t="s">
        <v>37</v>
      </c>
      <c r="AA246" s="6" t="s">
        <v>37</v>
      </c>
      <c r="AB246" s="6" t="s">
        <v>37</v>
      </c>
      <c r="AC246" s="6" t="s">
        <v>37</v>
      </c>
      <c r="AD246" s="6" t="s">
        <v>37</v>
      </c>
      <c r="AE246" s="6" t="s">
        <v>37</v>
      </c>
    </row>
    <row r="247">
      <c r="A247" s="28" t="s">
        <v>1264</v>
      </c>
      <c r="B247" s="6" t="s">
        <v>1265</v>
      </c>
      <c r="C247" s="6" t="s">
        <v>258</v>
      </c>
      <c r="D247" s="7" t="s">
        <v>682</v>
      </c>
      <c r="E247" s="28" t="s">
        <v>683</v>
      </c>
      <c r="F247" s="5" t="s">
        <v>22</v>
      </c>
      <c r="G247" s="6" t="s">
        <v>199</v>
      </c>
      <c r="H247" s="6" t="s">
        <v>37</v>
      </c>
      <c r="I247" s="6" t="s">
        <v>37</v>
      </c>
      <c r="J247" s="8" t="s">
        <v>1266</v>
      </c>
      <c r="K247" s="5" t="s">
        <v>1267</v>
      </c>
      <c r="L247" s="7" t="s">
        <v>1268</v>
      </c>
      <c r="M247" s="9">
        <v>62450</v>
      </c>
      <c r="N247" s="5" t="s">
        <v>203</v>
      </c>
      <c r="O247" s="31">
        <v>43053.5288525463</v>
      </c>
      <c r="P247" s="32">
        <v>43056.3661006944</v>
      </c>
      <c r="Q247" s="28" t="s">
        <v>37</v>
      </c>
      <c r="R247" s="29" t="s">
        <v>37</v>
      </c>
      <c r="S247" s="28" t="s">
        <v>204</v>
      </c>
      <c r="T247" s="28" t="s">
        <v>253</v>
      </c>
      <c r="U247" s="5" t="s">
        <v>230</v>
      </c>
      <c r="V247" s="28" t="s">
        <v>517</v>
      </c>
      <c r="W247" s="7" t="s">
        <v>1269</v>
      </c>
      <c r="X247" s="7" t="s">
        <v>37</v>
      </c>
      <c r="Y247" s="5" t="s">
        <v>209</v>
      </c>
      <c r="Z247" s="5" t="s">
        <v>562</v>
      </c>
      <c r="AA247" s="6" t="s">
        <v>37</v>
      </c>
      <c r="AB247" s="6" t="s">
        <v>37</v>
      </c>
      <c r="AC247" s="6" t="s">
        <v>37</v>
      </c>
      <c r="AD247" s="6" t="s">
        <v>37</v>
      </c>
      <c r="AE247" s="6" t="s">
        <v>37</v>
      </c>
    </row>
    <row r="248">
      <c r="A248" s="28" t="s">
        <v>1270</v>
      </c>
      <c r="B248" s="6" t="s">
        <v>1271</v>
      </c>
      <c r="C248" s="6" t="s">
        <v>1272</v>
      </c>
      <c r="D248" s="7" t="s">
        <v>1273</v>
      </c>
      <c r="E248" s="28" t="s">
        <v>1274</v>
      </c>
      <c r="F248" s="5" t="s">
        <v>22</v>
      </c>
      <c r="G248" s="6" t="s">
        <v>199</v>
      </c>
      <c r="H248" s="6" t="s">
        <v>37</v>
      </c>
      <c r="I248" s="6" t="s">
        <v>37</v>
      </c>
      <c r="J248" s="8" t="s">
        <v>1275</v>
      </c>
      <c r="K248" s="5" t="s">
        <v>1276</v>
      </c>
      <c r="L248" s="7" t="s">
        <v>251</v>
      </c>
      <c r="M248" s="9">
        <v>62460</v>
      </c>
      <c r="N248" s="5" t="s">
        <v>203</v>
      </c>
      <c r="O248" s="31">
        <v>43053.5587831829</v>
      </c>
      <c r="P248" s="32">
        <v>43056.4897123032</v>
      </c>
      <c r="Q248" s="28" t="s">
        <v>37</v>
      </c>
      <c r="R248" s="29" t="s">
        <v>37</v>
      </c>
      <c r="S248" s="28" t="s">
        <v>204</v>
      </c>
      <c r="T248" s="28" t="s">
        <v>253</v>
      </c>
      <c r="U248" s="5" t="s">
        <v>230</v>
      </c>
      <c r="V248" s="28" t="s">
        <v>1232</v>
      </c>
      <c r="W248" s="7" t="s">
        <v>1277</v>
      </c>
      <c r="X248" s="7" t="s">
        <v>37</v>
      </c>
      <c r="Y248" s="5" t="s">
        <v>209</v>
      </c>
      <c r="Z248" s="5" t="s">
        <v>1234</v>
      </c>
      <c r="AA248" s="6" t="s">
        <v>37</v>
      </c>
      <c r="AB248" s="6" t="s">
        <v>37</v>
      </c>
      <c r="AC248" s="6" t="s">
        <v>37</v>
      </c>
      <c r="AD248" s="6" t="s">
        <v>37</v>
      </c>
      <c r="AE248" s="6" t="s">
        <v>37</v>
      </c>
    </row>
    <row r="249">
      <c r="A249" s="28" t="s">
        <v>1278</v>
      </c>
      <c r="B249" s="6" t="s">
        <v>1279</v>
      </c>
      <c r="C249" s="6" t="s">
        <v>1272</v>
      </c>
      <c r="D249" s="7" t="s">
        <v>1273</v>
      </c>
      <c r="E249" s="28" t="s">
        <v>1274</v>
      </c>
      <c r="F249" s="5" t="s">
        <v>22</v>
      </c>
      <c r="G249" s="6" t="s">
        <v>199</v>
      </c>
      <c r="H249" s="6" t="s">
        <v>37</v>
      </c>
      <c r="I249" s="6" t="s">
        <v>37</v>
      </c>
      <c r="J249" s="8" t="s">
        <v>1275</v>
      </c>
      <c r="K249" s="5" t="s">
        <v>1276</v>
      </c>
      <c r="L249" s="7" t="s">
        <v>251</v>
      </c>
      <c r="M249" s="9">
        <v>62470</v>
      </c>
      <c r="N249" s="5" t="s">
        <v>203</v>
      </c>
      <c r="O249" s="31">
        <v>43053.5588079861</v>
      </c>
      <c r="P249" s="32">
        <v>43056.4897123843</v>
      </c>
      <c r="Q249" s="28" t="s">
        <v>37</v>
      </c>
      <c r="R249" s="29" t="s">
        <v>37</v>
      </c>
      <c r="S249" s="28" t="s">
        <v>204</v>
      </c>
      <c r="T249" s="28" t="s">
        <v>253</v>
      </c>
      <c r="U249" s="5" t="s">
        <v>230</v>
      </c>
      <c r="V249" s="28" t="s">
        <v>1232</v>
      </c>
      <c r="W249" s="7" t="s">
        <v>1280</v>
      </c>
      <c r="X249" s="7" t="s">
        <v>37</v>
      </c>
      <c r="Y249" s="5" t="s">
        <v>209</v>
      </c>
      <c r="Z249" s="5" t="s">
        <v>1234</v>
      </c>
      <c r="AA249" s="6" t="s">
        <v>37</v>
      </c>
      <c r="AB249" s="6" t="s">
        <v>37</v>
      </c>
      <c r="AC249" s="6" t="s">
        <v>37</v>
      </c>
      <c r="AD249" s="6" t="s">
        <v>37</v>
      </c>
      <c r="AE249" s="6" t="s">
        <v>37</v>
      </c>
    </row>
    <row r="250">
      <c r="A250" s="28" t="s">
        <v>1281</v>
      </c>
      <c r="B250" s="6" t="s">
        <v>1282</v>
      </c>
      <c r="C250" s="6" t="s">
        <v>196</v>
      </c>
      <c r="D250" s="7" t="s">
        <v>1066</v>
      </c>
      <c r="E250" s="28" t="s">
        <v>1067</v>
      </c>
      <c r="F250" s="5" t="s">
        <v>313</v>
      </c>
      <c r="G250" s="6" t="s">
        <v>199</v>
      </c>
      <c r="H250" s="6" t="s">
        <v>37</v>
      </c>
      <c r="I250" s="6" t="s">
        <v>37</v>
      </c>
      <c r="J250" s="8" t="s">
        <v>91</v>
      </c>
      <c r="K250" s="5" t="s">
        <v>92</v>
      </c>
      <c r="L250" s="7" t="s">
        <v>93</v>
      </c>
      <c r="M250" s="9">
        <v>62480</v>
      </c>
      <c r="N250" s="5" t="s">
        <v>41</v>
      </c>
      <c r="O250" s="31">
        <v>43053.5890315625</v>
      </c>
      <c r="P250" s="32">
        <v>43070.7068587616</v>
      </c>
      <c r="Q250" s="28" t="s">
        <v>37</v>
      </c>
      <c r="R250" s="29" t="s">
        <v>37</v>
      </c>
      <c r="S250" s="28" t="s">
        <v>37</v>
      </c>
      <c r="T250" s="28" t="s">
        <v>37</v>
      </c>
      <c r="U250" s="5" t="s">
        <v>37</v>
      </c>
      <c r="V250" s="28" t="s">
        <v>37</v>
      </c>
      <c r="W250" s="7" t="s">
        <v>37</v>
      </c>
      <c r="X250" s="7" t="s">
        <v>37</v>
      </c>
      <c r="Y250" s="5" t="s">
        <v>37</v>
      </c>
      <c r="Z250" s="5" t="s">
        <v>37</v>
      </c>
      <c r="AA250" s="6" t="s">
        <v>37</v>
      </c>
      <c r="AB250" s="6" t="s">
        <v>37</v>
      </c>
      <c r="AC250" s="6" t="s">
        <v>37</v>
      </c>
      <c r="AD250" s="6" t="s">
        <v>37</v>
      </c>
      <c r="AE250" s="6" t="s">
        <v>37</v>
      </c>
    </row>
    <row r="251">
      <c r="A251" s="28" t="s">
        <v>1283</v>
      </c>
      <c r="B251" s="6" t="s">
        <v>1284</v>
      </c>
      <c r="C251" s="6" t="s">
        <v>196</v>
      </c>
      <c r="D251" s="7" t="s">
        <v>1066</v>
      </c>
      <c r="E251" s="28" t="s">
        <v>1067</v>
      </c>
      <c r="F251" s="5" t="s">
        <v>360</v>
      </c>
      <c r="G251" s="6" t="s">
        <v>37</v>
      </c>
      <c r="H251" s="6" t="s">
        <v>1285</v>
      </c>
      <c r="I251" s="6" t="s">
        <v>37</v>
      </c>
      <c r="J251" s="8" t="s">
        <v>91</v>
      </c>
      <c r="K251" s="5" t="s">
        <v>92</v>
      </c>
      <c r="L251" s="7" t="s">
        <v>93</v>
      </c>
      <c r="M251" s="9">
        <v>62490</v>
      </c>
      <c r="N251" s="5" t="s">
        <v>41</v>
      </c>
      <c r="O251" s="31">
        <v>43053.5921343403</v>
      </c>
      <c r="P251" s="32">
        <v>43070.7068588773</v>
      </c>
      <c r="Q251" s="28" t="s">
        <v>37</v>
      </c>
      <c r="R251" s="29" t="s">
        <v>37</v>
      </c>
      <c r="S251" s="28" t="s">
        <v>37</v>
      </c>
      <c r="T251" s="28" t="s">
        <v>37</v>
      </c>
      <c r="U251" s="5" t="s">
        <v>37</v>
      </c>
      <c r="V251" s="28" t="s">
        <v>1144</v>
      </c>
      <c r="W251" s="7" t="s">
        <v>37</v>
      </c>
      <c r="X251" s="7" t="s">
        <v>37</v>
      </c>
      <c r="Y251" s="5" t="s">
        <v>37</v>
      </c>
      <c r="Z251" s="5" t="s">
        <v>37</v>
      </c>
      <c r="AA251" s="6" t="s">
        <v>37</v>
      </c>
      <c r="AB251" s="6" t="s">
        <v>37</v>
      </c>
      <c r="AC251" s="6" t="s">
        <v>37</v>
      </c>
      <c r="AD251" s="6" t="s">
        <v>37</v>
      </c>
      <c r="AE251" s="6" t="s">
        <v>37</v>
      </c>
    </row>
    <row r="252">
      <c r="A252" s="28" t="s">
        <v>1286</v>
      </c>
      <c r="B252" s="6" t="s">
        <v>1287</v>
      </c>
      <c r="C252" s="6" t="s">
        <v>186</v>
      </c>
      <c r="D252" s="7" t="s">
        <v>187</v>
      </c>
      <c r="E252" s="28" t="s">
        <v>188</v>
      </c>
      <c r="F252" s="5" t="s">
        <v>22</v>
      </c>
      <c r="G252" s="6" t="s">
        <v>199</v>
      </c>
      <c r="H252" s="6" t="s">
        <v>1288</v>
      </c>
      <c r="I252" s="6" t="s">
        <v>37</v>
      </c>
      <c r="J252" s="8" t="s">
        <v>1289</v>
      </c>
      <c r="K252" s="5" t="s">
        <v>1290</v>
      </c>
      <c r="L252" s="7" t="s">
        <v>1291</v>
      </c>
      <c r="M252" s="9">
        <v>62500</v>
      </c>
      <c r="N252" s="5" t="s">
        <v>87</v>
      </c>
      <c r="O252" s="31">
        <v>43053.6617442477</v>
      </c>
      <c r="P252" s="32">
        <v>43054.7132457176</v>
      </c>
      <c r="Q252" s="28" t="s">
        <v>37</v>
      </c>
      <c r="R252" s="29" t="s">
        <v>1292</v>
      </c>
      <c r="S252" s="28" t="s">
        <v>276</v>
      </c>
      <c r="T252" s="28" t="s">
        <v>1293</v>
      </c>
      <c r="U252" s="5" t="s">
        <v>1294</v>
      </c>
      <c r="V252" s="28" t="s">
        <v>325</v>
      </c>
      <c r="W252" s="7" t="s">
        <v>1295</v>
      </c>
      <c r="X252" s="7" t="s">
        <v>37</v>
      </c>
      <c r="Y252" s="5" t="s">
        <v>209</v>
      </c>
      <c r="Z252" s="5" t="s">
        <v>37</v>
      </c>
      <c r="AA252" s="6" t="s">
        <v>37</v>
      </c>
      <c r="AB252" s="6" t="s">
        <v>37</v>
      </c>
      <c r="AC252" s="6" t="s">
        <v>37</v>
      </c>
      <c r="AD252" s="6" t="s">
        <v>37</v>
      </c>
      <c r="AE252" s="6" t="s">
        <v>37</v>
      </c>
    </row>
    <row r="253">
      <c r="A253" s="28" t="s">
        <v>1296</v>
      </c>
      <c r="B253" s="6" t="s">
        <v>1297</v>
      </c>
      <c r="C253" s="6" t="s">
        <v>186</v>
      </c>
      <c r="D253" s="7" t="s">
        <v>187</v>
      </c>
      <c r="E253" s="28" t="s">
        <v>188</v>
      </c>
      <c r="F253" s="5" t="s">
        <v>22</v>
      </c>
      <c r="G253" s="6" t="s">
        <v>199</v>
      </c>
      <c r="H253" s="6" t="s">
        <v>37</v>
      </c>
      <c r="I253" s="6" t="s">
        <v>37</v>
      </c>
      <c r="J253" s="8" t="s">
        <v>1266</v>
      </c>
      <c r="K253" s="5" t="s">
        <v>1267</v>
      </c>
      <c r="L253" s="7" t="s">
        <v>1268</v>
      </c>
      <c r="M253" s="9">
        <v>62510</v>
      </c>
      <c r="N253" s="5" t="s">
        <v>87</v>
      </c>
      <c r="O253" s="31">
        <v>43053.7155641551</v>
      </c>
      <c r="P253" s="32">
        <v>43054.7136677894</v>
      </c>
      <c r="Q253" s="28" t="s">
        <v>37</v>
      </c>
      <c r="R253" s="29" t="s">
        <v>1298</v>
      </c>
      <c r="S253" s="28" t="s">
        <v>204</v>
      </c>
      <c r="T253" s="28" t="s">
        <v>253</v>
      </c>
      <c r="U253" s="5" t="s">
        <v>230</v>
      </c>
      <c r="V253" s="28" t="s">
        <v>640</v>
      </c>
      <c r="W253" s="7" t="s">
        <v>1299</v>
      </c>
      <c r="X253" s="7" t="s">
        <v>37</v>
      </c>
      <c r="Y253" s="5" t="s">
        <v>209</v>
      </c>
      <c r="Z253" s="5" t="s">
        <v>37</v>
      </c>
      <c r="AA253" s="6" t="s">
        <v>37</v>
      </c>
      <c r="AB253" s="6" t="s">
        <v>37</v>
      </c>
      <c r="AC253" s="6" t="s">
        <v>37</v>
      </c>
      <c r="AD253" s="6" t="s">
        <v>37</v>
      </c>
      <c r="AE253" s="6" t="s">
        <v>37</v>
      </c>
    </row>
    <row r="254">
      <c r="A254" s="28" t="s">
        <v>1300</v>
      </c>
      <c r="B254" s="6" t="s">
        <v>1301</v>
      </c>
      <c r="C254" s="6" t="s">
        <v>1253</v>
      </c>
      <c r="D254" s="7" t="s">
        <v>1254</v>
      </c>
      <c r="E254" s="28" t="s">
        <v>1255</v>
      </c>
      <c r="F254" s="5" t="s">
        <v>22</v>
      </c>
      <c r="G254" s="6" t="s">
        <v>199</v>
      </c>
      <c r="H254" s="6" t="s">
        <v>37</v>
      </c>
      <c r="I254" s="6" t="s">
        <v>37</v>
      </c>
      <c r="J254" s="8" t="s">
        <v>1302</v>
      </c>
      <c r="K254" s="5" t="s">
        <v>1303</v>
      </c>
      <c r="L254" s="7" t="s">
        <v>1304</v>
      </c>
      <c r="M254" s="9">
        <v>62520</v>
      </c>
      <c r="N254" s="5" t="s">
        <v>203</v>
      </c>
      <c r="O254" s="31">
        <v>43053.7244146991</v>
      </c>
      <c r="P254" s="32">
        <v>43056.4599239236</v>
      </c>
      <c r="Q254" s="28" t="s">
        <v>37</v>
      </c>
      <c r="R254" s="29" t="s">
        <v>37</v>
      </c>
      <c r="S254" s="28" t="s">
        <v>204</v>
      </c>
      <c r="T254" s="28" t="s">
        <v>253</v>
      </c>
      <c r="U254" s="5" t="s">
        <v>230</v>
      </c>
      <c r="V254" s="28" t="s">
        <v>570</v>
      </c>
      <c r="W254" s="7" t="s">
        <v>1305</v>
      </c>
      <c r="X254" s="7" t="s">
        <v>37</v>
      </c>
      <c r="Y254" s="5" t="s">
        <v>209</v>
      </c>
      <c r="Z254" s="5" t="s">
        <v>572</v>
      </c>
      <c r="AA254" s="6" t="s">
        <v>37</v>
      </c>
      <c r="AB254" s="6" t="s">
        <v>37</v>
      </c>
      <c r="AC254" s="6" t="s">
        <v>37</v>
      </c>
      <c r="AD254" s="6" t="s">
        <v>37</v>
      </c>
      <c r="AE254" s="6" t="s">
        <v>37</v>
      </c>
    </row>
    <row r="255">
      <c r="A255" s="30" t="s">
        <v>1306</v>
      </c>
      <c r="B255" s="6" t="s">
        <v>1307</v>
      </c>
      <c r="C255" s="6" t="s">
        <v>1253</v>
      </c>
      <c r="D255" s="7" t="s">
        <v>1254</v>
      </c>
      <c r="E255" s="28" t="s">
        <v>1255</v>
      </c>
      <c r="F255" s="5" t="s">
        <v>22</v>
      </c>
      <c r="G255" s="6" t="s">
        <v>199</v>
      </c>
      <c r="H255" s="6" t="s">
        <v>37</v>
      </c>
      <c r="I255" s="6" t="s">
        <v>37</v>
      </c>
      <c r="J255" s="8" t="s">
        <v>1059</v>
      </c>
      <c r="K255" s="5" t="s">
        <v>1060</v>
      </c>
      <c r="L255" s="7" t="s">
        <v>251</v>
      </c>
      <c r="M255" s="9">
        <v>62530</v>
      </c>
      <c r="N255" s="5" t="s">
        <v>323</v>
      </c>
      <c r="O255" s="31">
        <v>43053.7316792477</v>
      </c>
      <c r="Q255" s="28" t="s">
        <v>37</v>
      </c>
      <c r="R255" s="29" t="s">
        <v>37</v>
      </c>
      <c r="S255" s="28" t="s">
        <v>204</v>
      </c>
      <c r="T255" s="28" t="s">
        <v>253</v>
      </c>
      <c r="U255" s="5" t="s">
        <v>230</v>
      </c>
      <c r="V255" s="28" t="s">
        <v>1061</v>
      </c>
      <c r="W255" s="7" t="s">
        <v>1308</v>
      </c>
      <c r="X255" s="7" t="s">
        <v>37</v>
      </c>
      <c r="Y255" s="5" t="s">
        <v>209</v>
      </c>
      <c r="Z255" s="5" t="s">
        <v>37</v>
      </c>
      <c r="AA255" s="6" t="s">
        <v>37</v>
      </c>
      <c r="AB255" s="6" t="s">
        <v>37</v>
      </c>
      <c r="AC255" s="6" t="s">
        <v>37</v>
      </c>
      <c r="AD255" s="6" t="s">
        <v>37</v>
      </c>
      <c r="AE255" s="6" t="s">
        <v>37</v>
      </c>
    </row>
    <row r="256">
      <c r="A256" s="28" t="s">
        <v>1309</v>
      </c>
      <c r="B256" s="6" t="s">
        <v>1310</v>
      </c>
      <c r="C256" s="6" t="s">
        <v>196</v>
      </c>
      <c r="D256" s="7" t="s">
        <v>1066</v>
      </c>
      <c r="E256" s="28" t="s">
        <v>1067</v>
      </c>
      <c r="F256" s="5" t="s">
        <v>22</v>
      </c>
      <c r="G256" s="6" t="s">
        <v>199</v>
      </c>
      <c r="H256" s="6" t="s">
        <v>37</v>
      </c>
      <c r="I256" s="6" t="s">
        <v>37</v>
      </c>
      <c r="J256" s="8" t="s">
        <v>1311</v>
      </c>
      <c r="K256" s="5" t="s">
        <v>1312</v>
      </c>
      <c r="L256" s="7" t="s">
        <v>241</v>
      </c>
      <c r="M256" s="9">
        <v>62540</v>
      </c>
      <c r="N256" s="5" t="s">
        <v>87</v>
      </c>
      <c r="O256" s="31">
        <v>43053.744827662</v>
      </c>
      <c r="P256" s="32">
        <v>43056.4986385069</v>
      </c>
      <c r="Q256" s="28" t="s">
        <v>37</v>
      </c>
      <c r="R256" s="29" t="s">
        <v>1313</v>
      </c>
      <c r="S256" s="28" t="s">
        <v>204</v>
      </c>
      <c r="T256" s="28" t="s">
        <v>243</v>
      </c>
      <c r="U256" s="5" t="s">
        <v>244</v>
      </c>
      <c r="V256" s="28" t="s">
        <v>1144</v>
      </c>
      <c r="W256" s="7" t="s">
        <v>1314</v>
      </c>
      <c r="X256" s="7" t="s">
        <v>37</v>
      </c>
      <c r="Y256" s="5" t="s">
        <v>209</v>
      </c>
      <c r="Z256" s="5" t="s">
        <v>37</v>
      </c>
      <c r="AA256" s="6" t="s">
        <v>37</v>
      </c>
      <c r="AB256" s="6" t="s">
        <v>37</v>
      </c>
      <c r="AC256" s="6" t="s">
        <v>37</v>
      </c>
      <c r="AD256" s="6" t="s">
        <v>37</v>
      </c>
      <c r="AE256" s="6" t="s">
        <v>37</v>
      </c>
    </row>
    <row r="257">
      <c r="A257" s="28" t="s">
        <v>1315</v>
      </c>
      <c r="B257" s="6" t="s">
        <v>1316</v>
      </c>
      <c r="C257" s="6" t="s">
        <v>942</v>
      </c>
      <c r="D257" s="7" t="s">
        <v>1317</v>
      </c>
      <c r="E257" s="28" t="s">
        <v>1318</v>
      </c>
      <c r="F257" s="5" t="s">
        <v>189</v>
      </c>
      <c r="G257" s="6" t="s">
        <v>37</v>
      </c>
      <c r="H257" s="6" t="s">
        <v>1319</v>
      </c>
      <c r="I257" s="6" t="s">
        <v>37</v>
      </c>
      <c r="J257" s="8" t="s">
        <v>988</v>
      </c>
      <c r="K257" s="5" t="s">
        <v>989</v>
      </c>
      <c r="L257" s="7" t="s">
        <v>251</v>
      </c>
      <c r="M257" s="9">
        <v>62550</v>
      </c>
      <c r="N257" s="5" t="s">
        <v>87</v>
      </c>
      <c r="O257" s="31">
        <v>43053.9118901273</v>
      </c>
      <c r="P257" s="32">
        <v>43055.4990666667</v>
      </c>
      <c r="Q257" s="28" t="s">
        <v>37</v>
      </c>
      <c r="R257" s="29" t="s">
        <v>1320</v>
      </c>
      <c r="S257" s="28" t="s">
        <v>37</v>
      </c>
      <c r="T257" s="28" t="s">
        <v>37</v>
      </c>
      <c r="U257" s="5" t="s">
        <v>37</v>
      </c>
      <c r="V257" s="28" t="s">
        <v>37</v>
      </c>
      <c r="W257" s="7" t="s">
        <v>37</v>
      </c>
      <c r="X257" s="7" t="s">
        <v>37</v>
      </c>
      <c r="Y257" s="5" t="s">
        <v>37</v>
      </c>
      <c r="Z257" s="5" t="s">
        <v>37</v>
      </c>
      <c r="AA257" s="6" t="s">
        <v>37</v>
      </c>
      <c r="AB257" s="6" t="s">
        <v>37</v>
      </c>
      <c r="AC257" s="6" t="s">
        <v>37</v>
      </c>
      <c r="AD257" s="6" t="s">
        <v>37</v>
      </c>
      <c r="AE257" s="6" t="s">
        <v>37</v>
      </c>
    </row>
    <row r="258">
      <c r="A258" s="28" t="s">
        <v>1321</v>
      </c>
      <c r="B258" s="6" t="s">
        <v>1322</v>
      </c>
      <c r="C258" s="6" t="s">
        <v>942</v>
      </c>
      <c r="D258" s="7" t="s">
        <v>1317</v>
      </c>
      <c r="E258" s="28" t="s">
        <v>1318</v>
      </c>
      <c r="F258" s="5" t="s">
        <v>189</v>
      </c>
      <c r="G258" s="6" t="s">
        <v>528</v>
      </c>
      <c r="H258" s="6" t="s">
        <v>1323</v>
      </c>
      <c r="I258" s="6" t="s">
        <v>37</v>
      </c>
      <c r="J258" s="8" t="s">
        <v>988</v>
      </c>
      <c r="K258" s="5" t="s">
        <v>989</v>
      </c>
      <c r="L258" s="7" t="s">
        <v>251</v>
      </c>
      <c r="M258" s="9">
        <v>62560</v>
      </c>
      <c r="N258" s="5" t="s">
        <v>41</v>
      </c>
      <c r="O258" s="31">
        <v>43053.9142172107</v>
      </c>
      <c r="P258" s="32">
        <v>43055.4990667477</v>
      </c>
      <c r="Q258" s="28" t="s">
        <v>37</v>
      </c>
      <c r="R258" s="29" t="s">
        <v>37</v>
      </c>
      <c r="S258" s="28" t="s">
        <v>37</v>
      </c>
      <c r="T258" s="28" t="s">
        <v>37</v>
      </c>
      <c r="U258" s="5" t="s">
        <v>37</v>
      </c>
      <c r="V258" s="28" t="s">
        <v>37</v>
      </c>
      <c r="W258" s="7" t="s">
        <v>37</v>
      </c>
      <c r="X258" s="7" t="s">
        <v>37</v>
      </c>
      <c r="Y258" s="5" t="s">
        <v>37</v>
      </c>
      <c r="Z258" s="5" t="s">
        <v>37</v>
      </c>
      <c r="AA258" s="6" t="s">
        <v>37</v>
      </c>
      <c r="AB258" s="6" t="s">
        <v>37</v>
      </c>
      <c r="AC258" s="6" t="s">
        <v>37</v>
      </c>
      <c r="AD258" s="6" t="s">
        <v>37</v>
      </c>
      <c r="AE258" s="6" t="s">
        <v>37</v>
      </c>
    </row>
    <row r="259">
      <c r="A259" s="28" t="s">
        <v>1324</v>
      </c>
      <c r="B259" s="6" t="s">
        <v>1325</v>
      </c>
      <c r="C259" s="6" t="s">
        <v>942</v>
      </c>
      <c r="D259" s="7" t="s">
        <v>1317</v>
      </c>
      <c r="E259" s="28" t="s">
        <v>1318</v>
      </c>
      <c r="F259" s="5" t="s">
        <v>22</v>
      </c>
      <c r="G259" s="6" t="s">
        <v>199</v>
      </c>
      <c r="H259" s="6" t="s">
        <v>1326</v>
      </c>
      <c r="I259" s="6" t="s">
        <v>37</v>
      </c>
      <c r="J259" s="8" t="s">
        <v>1327</v>
      </c>
      <c r="K259" s="5" t="s">
        <v>1328</v>
      </c>
      <c r="L259" s="7" t="s">
        <v>1329</v>
      </c>
      <c r="M259" s="9">
        <v>62570</v>
      </c>
      <c r="N259" s="5" t="s">
        <v>87</v>
      </c>
      <c r="O259" s="31">
        <v>43053.9186233796</v>
      </c>
      <c r="P259" s="32">
        <v>43055.539303669</v>
      </c>
      <c r="Q259" s="28" t="s">
        <v>37</v>
      </c>
      <c r="R259" s="29" t="s">
        <v>1330</v>
      </c>
      <c r="S259" s="28" t="s">
        <v>276</v>
      </c>
      <c r="T259" s="28" t="s">
        <v>1331</v>
      </c>
      <c r="U259" s="5" t="s">
        <v>1332</v>
      </c>
      <c r="V259" s="28" t="s">
        <v>279</v>
      </c>
      <c r="W259" s="7" t="s">
        <v>1333</v>
      </c>
      <c r="X259" s="7" t="s">
        <v>37</v>
      </c>
      <c r="Y259" s="5" t="s">
        <v>209</v>
      </c>
      <c r="Z259" s="5" t="s">
        <v>37</v>
      </c>
      <c r="AA259" s="6" t="s">
        <v>37</v>
      </c>
      <c r="AB259" s="6" t="s">
        <v>37</v>
      </c>
      <c r="AC259" s="6" t="s">
        <v>37</v>
      </c>
      <c r="AD259" s="6" t="s">
        <v>37</v>
      </c>
      <c r="AE259" s="6" t="s">
        <v>37</v>
      </c>
    </row>
    <row r="260">
      <c r="A260" s="28" t="s">
        <v>1334</v>
      </c>
      <c r="B260" s="6" t="s">
        <v>1335</v>
      </c>
      <c r="C260" s="6" t="s">
        <v>942</v>
      </c>
      <c r="D260" s="7" t="s">
        <v>1317</v>
      </c>
      <c r="E260" s="28" t="s">
        <v>1318</v>
      </c>
      <c r="F260" s="5" t="s">
        <v>22</v>
      </c>
      <c r="G260" s="6" t="s">
        <v>199</v>
      </c>
      <c r="H260" s="6" t="s">
        <v>1336</v>
      </c>
      <c r="I260" s="6" t="s">
        <v>37</v>
      </c>
      <c r="J260" s="8" t="s">
        <v>592</v>
      </c>
      <c r="K260" s="5" t="s">
        <v>593</v>
      </c>
      <c r="L260" s="7" t="s">
        <v>472</v>
      </c>
      <c r="M260" s="9">
        <v>62580</v>
      </c>
      <c r="N260" s="5" t="s">
        <v>87</v>
      </c>
      <c r="O260" s="31">
        <v>43053.9208221412</v>
      </c>
      <c r="P260" s="32">
        <v>43055.9646935995</v>
      </c>
      <c r="Q260" s="28" t="s">
        <v>37</v>
      </c>
      <c r="R260" s="29" t="s">
        <v>1337</v>
      </c>
      <c r="S260" s="28" t="s">
        <v>204</v>
      </c>
      <c r="T260" s="28" t="s">
        <v>473</v>
      </c>
      <c r="U260" s="5" t="s">
        <v>244</v>
      </c>
      <c r="V260" s="28" t="s">
        <v>279</v>
      </c>
      <c r="W260" s="7" t="s">
        <v>1338</v>
      </c>
      <c r="X260" s="7" t="s">
        <v>37</v>
      </c>
      <c r="Y260" s="5" t="s">
        <v>209</v>
      </c>
      <c r="Z260" s="5" t="s">
        <v>37</v>
      </c>
      <c r="AA260" s="6" t="s">
        <v>37</v>
      </c>
      <c r="AB260" s="6" t="s">
        <v>37</v>
      </c>
      <c r="AC260" s="6" t="s">
        <v>37</v>
      </c>
      <c r="AD260" s="6" t="s">
        <v>37</v>
      </c>
      <c r="AE260" s="6" t="s">
        <v>37</v>
      </c>
    </row>
    <row r="261">
      <c r="A261" s="28" t="s">
        <v>1339</v>
      </c>
      <c r="B261" s="6" t="s">
        <v>1340</v>
      </c>
      <c r="C261" s="6" t="s">
        <v>942</v>
      </c>
      <c r="D261" s="7" t="s">
        <v>1317</v>
      </c>
      <c r="E261" s="28" t="s">
        <v>1318</v>
      </c>
      <c r="F261" s="5" t="s">
        <v>22</v>
      </c>
      <c r="G261" s="6" t="s">
        <v>199</v>
      </c>
      <c r="H261" s="6" t="s">
        <v>1341</v>
      </c>
      <c r="I261" s="6" t="s">
        <v>37</v>
      </c>
      <c r="J261" s="8" t="s">
        <v>1342</v>
      </c>
      <c r="K261" s="5" t="s">
        <v>1343</v>
      </c>
      <c r="L261" s="7" t="s">
        <v>1344</v>
      </c>
      <c r="M261" s="9">
        <v>62590</v>
      </c>
      <c r="N261" s="5" t="s">
        <v>87</v>
      </c>
      <c r="O261" s="31">
        <v>43053.9226710995</v>
      </c>
      <c r="P261" s="32">
        <v>43055.5393040857</v>
      </c>
      <c r="Q261" s="28" t="s">
        <v>37</v>
      </c>
      <c r="R261" s="29" t="s">
        <v>1345</v>
      </c>
      <c r="S261" s="28" t="s">
        <v>276</v>
      </c>
      <c r="T261" s="28" t="s">
        <v>1331</v>
      </c>
      <c r="U261" s="5" t="s">
        <v>1332</v>
      </c>
      <c r="V261" s="28" t="s">
        <v>279</v>
      </c>
      <c r="W261" s="7" t="s">
        <v>1346</v>
      </c>
      <c r="X261" s="7" t="s">
        <v>37</v>
      </c>
      <c r="Y261" s="5" t="s">
        <v>209</v>
      </c>
      <c r="Z261" s="5" t="s">
        <v>37</v>
      </c>
      <c r="AA261" s="6" t="s">
        <v>37</v>
      </c>
      <c r="AB261" s="6" t="s">
        <v>37</v>
      </c>
      <c r="AC261" s="6" t="s">
        <v>37</v>
      </c>
      <c r="AD261" s="6" t="s">
        <v>37</v>
      </c>
      <c r="AE261" s="6" t="s">
        <v>37</v>
      </c>
    </row>
    <row r="262">
      <c r="A262" s="28" t="s">
        <v>1347</v>
      </c>
      <c r="B262" s="6" t="s">
        <v>1348</v>
      </c>
      <c r="C262" s="6" t="s">
        <v>942</v>
      </c>
      <c r="D262" s="7" t="s">
        <v>1317</v>
      </c>
      <c r="E262" s="28" t="s">
        <v>1318</v>
      </c>
      <c r="F262" s="5" t="s">
        <v>22</v>
      </c>
      <c r="G262" s="6" t="s">
        <v>199</v>
      </c>
      <c r="H262" s="6" t="s">
        <v>1349</v>
      </c>
      <c r="I262" s="6" t="s">
        <v>37</v>
      </c>
      <c r="J262" s="8" t="s">
        <v>1327</v>
      </c>
      <c r="K262" s="5" t="s">
        <v>1328</v>
      </c>
      <c r="L262" s="7" t="s">
        <v>1329</v>
      </c>
      <c r="M262" s="9">
        <v>62600</v>
      </c>
      <c r="N262" s="5" t="s">
        <v>87</v>
      </c>
      <c r="O262" s="31">
        <v>43053.9248577199</v>
      </c>
      <c r="P262" s="32">
        <v>43055.9646937153</v>
      </c>
      <c r="Q262" s="28" t="s">
        <v>37</v>
      </c>
      <c r="R262" s="29" t="s">
        <v>1350</v>
      </c>
      <c r="S262" s="28" t="s">
        <v>204</v>
      </c>
      <c r="T262" s="28" t="s">
        <v>473</v>
      </c>
      <c r="U262" s="5" t="s">
        <v>244</v>
      </c>
      <c r="V262" s="28" t="s">
        <v>279</v>
      </c>
      <c r="W262" s="7" t="s">
        <v>1351</v>
      </c>
      <c r="X262" s="7" t="s">
        <v>37</v>
      </c>
      <c r="Y262" s="5" t="s">
        <v>209</v>
      </c>
      <c r="Z262" s="5" t="s">
        <v>37</v>
      </c>
      <c r="AA262" s="6" t="s">
        <v>37</v>
      </c>
      <c r="AB262" s="6" t="s">
        <v>37</v>
      </c>
      <c r="AC262" s="6" t="s">
        <v>37</v>
      </c>
      <c r="AD262" s="6" t="s">
        <v>37</v>
      </c>
      <c r="AE262" s="6" t="s">
        <v>37</v>
      </c>
    </row>
    <row r="263">
      <c r="A263" s="28" t="s">
        <v>1352</v>
      </c>
      <c r="B263" s="6" t="s">
        <v>1353</v>
      </c>
      <c r="C263" s="6" t="s">
        <v>1354</v>
      </c>
      <c r="D263" s="7" t="s">
        <v>1355</v>
      </c>
      <c r="E263" s="28" t="s">
        <v>1356</v>
      </c>
      <c r="F263" s="5" t="s">
        <v>503</v>
      </c>
      <c r="G263" s="6" t="s">
        <v>367</v>
      </c>
      <c r="H263" s="6" t="s">
        <v>37</v>
      </c>
      <c r="I263" s="6" t="s">
        <v>37</v>
      </c>
      <c r="J263" s="8" t="s">
        <v>1357</v>
      </c>
      <c r="K263" s="5" t="s">
        <v>1358</v>
      </c>
      <c r="L263" s="7" t="s">
        <v>1359</v>
      </c>
      <c r="M263" s="9">
        <v>62610</v>
      </c>
      <c r="N263" s="5" t="s">
        <v>87</v>
      </c>
      <c r="O263" s="31">
        <v>43054.0057681366</v>
      </c>
      <c r="P263" s="32">
        <v>43056.859440625</v>
      </c>
      <c r="Q263" s="28" t="s">
        <v>37</v>
      </c>
      <c r="R263" s="29" t="s">
        <v>1360</v>
      </c>
      <c r="S263" s="28" t="s">
        <v>276</v>
      </c>
      <c r="T263" s="28" t="s">
        <v>1361</v>
      </c>
      <c r="U263" s="5" t="s">
        <v>1362</v>
      </c>
      <c r="V263" s="28" t="s">
        <v>1363</v>
      </c>
      <c r="W263" s="7" t="s">
        <v>37</v>
      </c>
      <c r="X263" s="7" t="s">
        <v>37</v>
      </c>
      <c r="Y263" s="5" t="s">
        <v>37</v>
      </c>
      <c r="Z263" s="5" t="s">
        <v>37</v>
      </c>
      <c r="AA263" s="6" t="s">
        <v>37</v>
      </c>
      <c r="AB263" s="6" t="s">
        <v>37</v>
      </c>
      <c r="AC263" s="6" t="s">
        <v>37</v>
      </c>
      <c r="AD263" s="6" t="s">
        <v>37</v>
      </c>
      <c r="AE263" s="6" t="s">
        <v>37</v>
      </c>
    </row>
    <row r="264">
      <c r="A264" s="28" t="s">
        <v>1364</v>
      </c>
      <c r="B264" s="6" t="s">
        <v>1365</v>
      </c>
      <c r="C264" s="6" t="s">
        <v>1366</v>
      </c>
      <c r="D264" s="7" t="s">
        <v>1355</v>
      </c>
      <c r="E264" s="28" t="s">
        <v>1356</v>
      </c>
      <c r="F264" s="5" t="s">
        <v>503</v>
      </c>
      <c r="G264" s="6" t="s">
        <v>367</v>
      </c>
      <c r="H264" s="6" t="s">
        <v>37</v>
      </c>
      <c r="I264" s="6" t="s">
        <v>37</v>
      </c>
      <c r="J264" s="8" t="s">
        <v>1367</v>
      </c>
      <c r="K264" s="5" t="s">
        <v>1368</v>
      </c>
      <c r="L264" s="7" t="s">
        <v>1369</v>
      </c>
      <c r="M264" s="9">
        <v>62620</v>
      </c>
      <c r="N264" s="5" t="s">
        <v>87</v>
      </c>
      <c r="O264" s="31">
        <v>43054.0057686343</v>
      </c>
      <c r="P264" s="32">
        <v>43056.859440706</v>
      </c>
      <c r="Q264" s="28" t="s">
        <v>37</v>
      </c>
      <c r="R264" s="29" t="s">
        <v>1370</v>
      </c>
      <c r="S264" s="28" t="s">
        <v>276</v>
      </c>
      <c r="T264" s="28" t="s">
        <v>1371</v>
      </c>
      <c r="U264" s="5" t="s">
        <v>1362</v>
      </c>
      <c r="V264" s="28" t="s">
        <v>1363</v>
      </c>
      <c r="W264" s="7" t="s">
        <v>37</v>
      </c>
      <c r="X264" s="7" t="s">
        <v>37</v>
      </c>
      <c r="Y264" s="5" t="s">
        <v>37</v>
      </c>
      <c r="Z264" s="5" t="s">
        <v>37</v>
      </c>
      <c r="AA264" s="6" t="s">
        <v>37</v>
      </c>
      <c r="AB264" s="6" t="s">
        <v>37</v>
      </c>
      <c r="AC264" s="6" t="s">
        <v>37</v>
      </c>
      <c r="AD264" s="6" t="s">
        <v>37</v>
      </c>
      <c r="AE264" s="6" t="s">
        <v>37</v>
      </c>
    </row>
    <row r="265">
      <c r="A265" s="28" t="s">
        <v>1372</v>
      </c>
      <c r="B265" s="6" t="s">
        <v>1373</v>
      </c>
      <c r="C265" s="6" t="s">
        <v>1366</v>
      </c>
      <c r="D265" s="7" t="s">
        <v>1355</v>
      </c>
      <c r="E265" s="28" t="s">
        <v>1356</v>
      </c>
      <c r="F265" s="5" t="s">
        <v>503</v>
      </c>
      <c r="G265" s="6" t="s">
        <v>367</v>
      </c>
      <c r="H265" s="6" t="s">
        <v>37</v>
      </c>
      <c r="I265" s="6" t="s">
        <v>37</v>
      </c>
      <c r="J265" s="8" t="s">
        <v>1367</v>
      </c>
      <c r="K265" s="5" t="s">
        <v>1368</v>
      </c>
      <c r="L265" s="7" t="s">
        <v>1369</v>
      </c>
      <c r="M265" s="9">
        <v>62630</v>
      </c>
      <c r="N265" s="5" t="s">
        <v>87</v>
      </c>
      <c r="O265" s="31">
        <v>43054.0057687847</v>
      </c>
      <c r="P265" s="32">
        <v>43056.8594407407</v>
      </c>
      <c r="Q265" s="28" t="s">
        <v>37</v>
      </c>
      <c r="R265" s="29" t="s">
        <v>1374</v>
      </c>
      <c r="S265" s="28" t="s">
        <v>276</v>
      </c>
      <c r="T265" s="28" t="s">
        <v>1371</v>
      </c>
      <c r="U265" s="5" t="s">
        <v>1362</v>
      </c>
      <c r="V265" s="28" t="s">
        <v>1363</v>
      </c>
      <c r="W265" s="7" t="s">
        <v>37</v>
      </c>
      <c r="X265" s="7" t="s">
        <v>37</v>
      </c>
      <c r="Y265" s="5" t="s">
        <v>37</v>
      </c>
      <c r="Z265" s="5" t="s">
        <v>37</v>
      </c>
      <c r="AA265" s="6" t="s">
        <v>37</v>
      </c>
      <c r="AB265" s="6" t="s">
        <v>37</v>
      </c>
      <c r="AC265" s="6" t="s">
        <v>37</v>
      </c>
      <c r="AD265" s="6" t="s">
        <v>37</v>
      </c>
      <c r="AE265" s="6" t="s">
        <v>37</v>
      </c>
    </row>
    <row r="266">
      <c r="A266" s="28" t="s">
        <v>1375</v>
      </c>
      <c r="B266" s="6" t="s">
        <v>1376</v>
      </c>
      <c r="C266" s="6" t="s">
        <v>1366</v>
      </c>
      <c r="D266" s="7" t="s">
        <v>1355</v>
      </c>
      <c r="E266" s="28" t="s">
        <v>1356</v>
      </c>
      <c r="F266" s="5" t="s">
        <v>503</v>
      </c>
      <c r="G266" s="6" t="s">
        <v>367</v>
      </c>
      <c r="H266" s="6" t="s">
        <v>37</v>
      </c>
      <c r="I266" s="6" t="s">
        <v>37</v>
      </c>
      <c r="J266" s="8" t="s">
        <v>1367</v>
      </c>
      <c r="K266" s="5" t="s">
        <v>1368</v>
      </c>
      <c r="L266" s="7" t="s">
        <v>1369</v>
      </c>
      <c r="M266" s="9">
        <v>62640</v>
      </c>
      <c r="N266" s="5" t="s">
        <v>87</v>
      </c>
      <c r="O266" s="31">
        <v>43054.0057689468</v>
      </c>
      <c r="P266" s="32">
        <v>43056.8594408218</v>
      </c>
      <c r="Q266" s="28" t="s">
        <v>37</v>
      </c>
      <c r="R266" s="29" t="s">
        <v>1377</v>
      </c>
      <c r="S266" s="28" t="s">
        <v>276</v>
      </c>
      <c r="T266" s="28" t="s">
        <v>1371</v>
      </c>
      <c r="U266" s="5" t="s">
        <v>1362</v>
      </c>
      <c r="V266" s="28" t="s">
        <v>1363</v>
      </c>
      <c r="W266" s="7" t="s">
        <v>37</v>
      </c>
      <c r="X266" s="7" t="s">
        <v>37</v>
      </c>
      <c r="Y266" s="5" t="s">
        <v>37</v>
      </c>
      <c r="Z266" s="5" t="s">
        <v>37</v>
      </c>
      <c r="AA266" s="6" t="s">
        <v>37</v>
      </c>
      <c r="AB266" s="6" t="s">
        <v>37</v>
      </c>
      <c r="AC266" s="6" t="s">
        <v>37</v>
      </c>
      <c r="AD266" s="6" t="s">
        <v>37</v>
      </c>
      <c r="AE266" s="6" t="s">
        <v>37</v>
      </c>
    </row>
    <row r="267">
      <c r="A267" s="28" t="s">
        <v>1378</v>
      </c>
      <c r="B267" s="6" t="s">
        <v>1379</v>
      </c>
      <c r="C267" s="6" t="s">
        <v>1380</v>
      </c>
      <c r="D267" s="7" t="s">
        <v>1355</v>
      </c>
      <c r="E267" s="28" t="s">
        <v>1356</v>
      </c>
      <c r="F267" s="5" t="s">
        <v>503</v>
      </c>
      <c r="G267" s="6" t="s">
        <v>367</v>
      </c>
      <c r="H267" s="6" t="s">
        <v>37</v>
      </c>
      <c r="I267" s="6" t="s">
        <v>37</v>
      </c>
      <c r="J267" s="8" t="s">
        <v>1367</v>
      </c>
      <c r="K267" s="5" t="s">
        <v>1368</v>
      </c>
      <c r="L267" s="7" t="s">
        <v>1369</v>
      </c>
      <c r="M267" s="9">
        <v>62650</v>
      </c>
      <c r="N267" s="5" t="s">
        <v>87</v>
      </c>
      <c r="O267" s="31">
        <v>43054.005769213</v>
      </c>
      <c r="P267" s="32">
        <v>43056.8594408565</v>
      </c>
      <c r="Q267" s="28" t="s">
        <v>37</v>
      </c>
      <c r="R267" s="29" t="s">
        <v>1381</v>
      </c>
      <c r="S267" s="28" t="s">
        <v>276</v>
      </c>
      <c r="T267" s="28" t="s">
        <v>1371</v>
      </c>
      <c r="U267" s="5" t="s">
        <v>1362</v>
      </c>
      <c r="V267" s="28" t="s">
        <v>1363</v>
      </c>
      <c r="W267" s="7" t="s">
        <v>37</v>
      </c>
      <c r="X267" s="7" t="s">
        <v>37</v>
      </c>
      <c r="Y267" s="5" t="s">
        <v>37</v>
      </c>
      <c r="Z267" s="5" t="s">
        <v>37</v>
      </c>
      <c r="AA267" s="6" t="s">
        <v>37</v>
      </c>
      <c r="AB267" s="6" t="s">
        <v>37</v>
      </c>
      <c r="AC267" s="6" t="s">
        <v>37</v>
      </c>
      <c r="AD267" s="6" t="s">
        <v>37</v>
      </c>
      <c r="AE267" s="6" t="s">
        <v>37</v>
      </c>
    </row>
    <row r="268">
      <c r="A268" s="28" t="s">
        <v>1382</v>
      </c>
      <c r="B268" s="6" t="s">
        <v>1383</v>
      </c>
      <c r="C268" s="6" t="s">
        <v>1380</v>
      </c>
      <c r="D268" s="7" t="s">
        <v>1355</v>
      </c>
      <c r="E268" s="28" t="s">
        <v>1356</v>
      </c>
      <c r="F268" s="5" t="s">
        <v>503</v>
      </c>
      <c r="G268" s="6" t="s">
        <v>367</v>
      </c>
      <c r="H268" s="6" t="s">
        <v>37</v>
      </c>
      <c r="I268" s="6" t="s">
        <v>37</v>
      </c>
      <c r="J268" s="8" t="s">
        <v>1367</v>
      </c>
      <c r="K268" s="5" t="s">
        <v>1368</v>
      </c>
      <c r="L268" s="7" t="s">
        <v>1369</v>
      </c>
      <c r="M268" s="9">
        <v>62660</v>
      </c>
      <c r="N268" s="5" t="s">
        <v>87</v>
      </c>
      <c r="O268" s="31">
        <v>43054.0057695255</v>
      </c>
      <c r="P268" s="32">
        <v>43056.8594408912</v>
      </c>
      <c r="Q268" s="28" t="s">
        <v>37</v>
      </c>
      <c r="R268" s="29" t="s">
        <v>1384</v>
      </c>
      <c r="S268" s="28" t="s">
        <v>276</v>
      </c>
      <c r="T268" s="28" t="s">
        <v>1371</v>
      </c>
      <c r="U268" s="5" t="s">
        <v>1362</v>
      </c>
      <c r="V268" s="28" t="s">
        <v>1363</v>
      </c>
      <c r="W268" s="7" t="s">
        <v>37</v>
      </c>
      <c r="X268" s="7" t="s">
        <v>37</v>
      </c>
      <c r="Y268" s="5" t="s">
        <v>37</v>
      </c>
      <c r="Z268" s="5" t="s">
        <v>37</v>
      </c>
      <c r="AA268" s="6" t="s">
        <v>37</v>
      </c>
      <c r="AB268" s="6" t="s">
        <v>37</v>
      </c>
      <c r="AC268" s="6" t="s">
        <v>37</v>
      </c>
      <c r="AD268" s="6" t="s">
        <v>37</v>
      </c>
      <c r="AE268" s="6" t="s">
        <v>37</v>
      </c>
    </row>
    <row r="269">
      <c r="A269" s="28" t="s">
        <v>1385</v>
      </c>
      <c r="B269" s="6" t="s">
        <v>1386</v>
      </c>
      <c r="C269" s="6" t="s">
        <v>1366</v>
      </c>
      <c r="D269" s="7" t="s">
        <v>1355</v>
      </c>
      <c r="E269" s="28" t="s">
        <v>1356</v>
      </c>
      <c r="F269" s="5" t="s">
        <v>503</v>
      </c>
      <c r="G269" s="6" t="s">
        <v>367</v>
      </c>
      <c r="H269" s="6" t="s">
        <v>37</v>
      </c>
      <c r="I269" s="6" t="s">
        <v>37</v>
      </c>
      <c r="J269" s="8" t="s">
        <v>1367</v>
      </c>
      <c r="K269" s="5" t="s">
        <v>1368</v>
      </c>
      <c r="L269" s="7" t="s">
        <v>1369</v>
      </c>
      <c r="M269" s="9">
        <v>62670</v>
      </c>
      <c r="N269" s="5" t="s">
        <v>87</v>
      </c>
      <c r="O269" s="31">
        <v>43054.0057697106</v>
      </c>
      <c r="P269" s="32">
        <v>43056.8594409722</v>
      </c>
      <c r="Q269" s="28" t="s">
        <v>37</v>
      </c>
      <c r="R269" s="29" t="s">
        <v>1387</v>
      </c>
      <c r="S269" s="28" t="s">
        <v>276</v>
      </c>
      <c r="T269" s="28" t="s">
        <v>1371</v>
      </c>
      <c r="U269" s="5" t="s">
        <v>1362</v>
      </c>
      <c r="V269" s="28" t="s">
        <v>1363</v>
      </c>
      <c r="W269" s="7" t="s">
        <v>37</v>
      </c>
      <c r="X269" s="7" t="s">
        <v>37</v>
      </c>
      <c r="Y269" s="5" t="s">
        <v>37</v>
      </c>
      <c r="Z269" s="5" t="s">
        <v>37</v>
      </c>
      <c r="AA269" s="6" t="s">
        <v>37</v>
      </c>
      <c r="AB269" s="6" t="s">
        <v>37</v>
      </c>
      <c r="AC269" s="6" t="s">
        <v>37</v>
      </c>
      <c r="AD269" s="6" t="s">
        <v>37</v>
      </c>
      <c r="AE269" s="6" t="s">
        <v>37</v>
      </c>
    </row>
    <row r="270">
      <c r="A270" s="28" t="s">
        <v>1388</v>
      </c>
      <c r="B270" s="6" t="s">
        <v>1389</v>
      </c>
      <c r="C270" s="6" t="s">
        <v>1366</v>
      </c>
      <c r="D270" s="7" t="s">
        <v>1355</v>
      </c>
      <c r="E270" s="28" t="s">
        <v>1356</v>
      </c>
      <c r="F270" s="5" t="s">
        <v>503</v>
      </c>
      <c r="G270" s="6" t="s">
        <v>367</v>
      </c>
      <c r="H270" s="6" t="s">
        <v>37</v>
      </c>
      <c r="I270" s="6" t="s">
        <v>37</v>
      </c>
      <c r="J270" s="8" t="s">
        <v>1367</v>
      </c>
      <c r="K270" s="5" t="s">
        <v>1368</v>
      </c>
      <c r="L270" s="7" t="s">
        <v>1369</v>
      </c>
      <c r="M270" s="9">
        <v>62680</v>
      </c>
      <c r="N270" s="5" t="s">
        <v>323</v>
      </c>
      <c r="O270" s="31">
        <v>43054.0057699074</v>
      </c>
      <c r="P270" s="32">
        <v>43056.8594410069</v>
      </c>
      <c r="Q270" s="28" t="s">
        <v>37</v>
      </c>
      <c r="R270" s="29" t="s">
        <v>37</v>
      </c>
      <c r="S270" s="28" t="s">
        <v>276</v>
      </c>
      <c r="T270" s="28" t="s">
        <v>1371</v>
      </c>
      <c r="U270" s="5" t="s">
        <v>1362</v>
      </c>
      <c r="V270" s="28" t="s">
        <v>1363</v>
      </c>
      <c r="W270" s="7" t="s">
        <v>37</v>
      </c>
      <c r="X270" s="7" t="s">
        <v>37</v>
      </c>
      <c r="Y270" s="5" t="s">
        <v>37</v>
      </c>
      <c r="Z270" s="5" t="s">
        <v>37</v>
      </c>
      <c r="AA270" s="6" t="s">
        <v>37</v>
      </c>
      <c r="AB270" s="6" t="s">
        <v>37</v>
      </c>
      <c r="AC270" s="6" t="s">
        <v>37</v>
      </c>
      <c r="AD270" s="6" t="s">
        <v>37</v>
      </c>
      <c r="AE270" s="6" t="s">
        <v>37</v>
      </c>
    </row>
    <row r="271">
      <c r="A271" s="28" t="s">
        <v>1390</v>
      </c>
      <c r="B271" s="6" t="s">
        <v>1391</v>
      </c>
      <c r="C271" s="6" t="s">
        <v>1366</v>
      </c>
      <c r="D271" s="7" t="s">
        <v>1355</v>
      </c>
      <c r="E271" s="28" t="s">
        <v>1356</v>
      </c>
      <c r="F271" s="5" t="s">
        <v>503</v>
      </c>
      <c r="G271" s="6" t="s">
        <v>367</v>
      </c>
      <c r="H271" s="6" t="s">
        <v>37</v>
      </c>
      <c r="I271" s="6" t="s">
        <v>37</v>
      </c>
      <c r="J271" s="8" t="s">
        <v>1367</v>
      </c>
      <c r="K271" s="5" t="s">
        <v>1368</v>
      </c>
      <c r="L271" s="7" t="s">
        <v>1369</v>
      </c>
      <c r="M271" s="9">
        <v>62690</v>
      </c>
      <c r="N271" s="5" t="s">
        <v>87</v>
      </c>
      <c r="O271" s="31">
        <v>43054.0057700579</v>
      </c>
      <c r="P271" s="32">
        <v>43056.8594410532</v>
      </c>
      <c r="Q271" s="28" t="s">
        <v>37</v>
      </c>
      <c r="R271" s="29" t="s">
        <v>1392</v>
      </c>
      <c r="S271" s="28" t="s">
        <v>276</v>
      </c>
      <c r="T271" s="28" t="s">
        <v>1371</v>
      </c>
      <c r="U271" s="5" t="s">
        <v>1362</v>
      </c>
      <c r="V271" s="28" t="s">
        <v>1363</v>
      </c>
      <c r="W271" s="7" t="s">
        <v>37</v>
      </c>
      <c r="X271" s="7" t="s">
        <v>37</v>
      </c>
      <c r="Y271" s="5" t="s">
        <v>37</v>
      </c>
      <c r="Z271" s="5" t="s">
        <v>37</v>
      </c>
      <c r="AA271" s="6" t="s">
        <v>37</v>
      </c>
      <c r="AB271" s="6" t="s">
        <v>37</v>
      </c>
      <c r="AC271" s="6" t="s">
        <v>37</v>
      </c>
      <c r="AD271" s="6" t="s">
        <v>37</v>
      </c>
      <c r="AE271" s="6" t="s">
        <v>37</v>
      </c>
    </row>
    <row r="272">
      <c r="A272" s="28" t="s">
        <v>1393</v>
      </c>
      <c r="B272" s="6" t="s">
        <v>1394</v>
      </c>
      <c r="C272" s="6" t="s">
        <v>1366</v>
      </c>
      <c r="D272" s="7" t="s">
        <v>1355</v>
      </c>
      <c r="E272" s="28" t="s">
        <v>1356</v>
      </c>
      <c r="F272" s="5" t="s">
        <v>503</v>
      </c>
      <c r="G272" s="6" t="s">
        <v>367</v>
      </c>
      <c r="H272" s="6" t="s">
        <v>37</v>
      </c>
      <c r="I272" s="6" t="s">
        <v>37</v>
      </c>
      <c r="J272" s="8" t="s">
        <v>1367</v>
      </c>
      <c r="K272" s="5" t="s">
        <v>1368</v>
      </c>
      <c r="L272" s="7" t="s">
        <v>1369</v>
      </c>
      <c r="M272" s="9">
        <v>62700</v>
      </c>
      <c r="N272" s="5" t="s">
        <v>58</v>
      </c>
      <c r="O272" s="31">
        <v>43054.0057702546</v>
      </c>
      <c r="P272" s="32">
        <v>43056.8594411227</v>
      </c>
      <c r="Q272" s="28" t="s">
        <v>37</v>
      </c>
      <c r="R272" s="29" t="s">
        <v>37</v>
      </c>
      <c r="S272" s="28" t="s">
        <v>276</v>
      </c>
      <c r="T272" s="28" t="s">
        <v>1371</v>
      </c>
      <c r="U272" s="5" t="s">
        <v>1362</v>
      </c>
      <c r="V272" s="28" t="s">
        <v>1363</v>
      </c>
      <c r="W272" s="7" t="s">
        <v>37</v>
      </c>
      <c r="X272" s="7" t="s">
        <v>37</v>
      </c>
      <c r="Y272" s="5" t="s">
        <v>37</v>
      </c>
      <c r="Z272" s="5" t="s">
        <v>37</v>
      </c>
      <c r="AA272" s="6" t="s">
        <v>37</v>
      </c>
      <c r="AB272" s="6" t="s">
        <v>37</v>
      </c>
      <c r="AC272" s="6" t="s">
        <v>37</v>
      </c>
      <c r="AD272" s="6" t="s">
        <v>37</v>
      </c>
      <c r="AE272" s="6" t="s">
        <v>37</v>
      </c>
    </row>
    <row r="273">
      <c r="A273" s="28" t="s">
        <v>1395</v>
      </c>
      <c r="B273" s="6" t="s">
        <v>1396</v>
      </c>
      <c r="C273" s="6" t="s">
        <v>1366</v>
      </c>
      <c r="D273" s="7" t="s">
        <v>1355</v>
      </c>
      <c r="E273" s="28" t="s">
        <v>1356</v>
      </c>
      <c r="F273" s="5" t="s">
        <v>503</v>
      </c>
      <c r="G273" s="6" t="s">
        <v>367</v>
      </c>
      <c r="H273" s="6" t="s">
        <v>37</v>
      </c>
      <c r="I273" s="6" t="s">
        <v>37</v>
      </c>
      <c r="J273" s="8" t="s">
        <v>1367</v>
      </c>
      <c r="K273" s="5" t="s">
        <v>1368</v>
      </c>
      <c r="L273" s="7" t="s">
        <v>1369</v>
      </c>
      <c r="M273" s="9">
        <v>62710</v>
      </c>
      <c r="N273" s="5" t="s">
        <v>58</v>
      </c>
      <c r="O273" s="31">
        <v>43054.0057704514</v>
      </c>
      <c r="P273" s="32">
        <v>43056.859441169</v>
      </c>
      <c r="Q273" s="28" t="s">
        <v>37</v>
      </c>
      <c r="R273" s="29" t="s">
        <v>37</v>
      </c>
      <c r="S273" s="28" t="s">
        <v>276</v>
      </c>
      <c r="T273" s="28" t="s">
        <v>1371</v>
      </c>
      <c r="U273" s="5" t="s">
        <v>1362</v>
      </c>
      <c r="V273" s="28" t="s">
        <v>1363</v>
      </c>
      <c r="W273" s="7" t="s">
        <v>37</v>
      </c>
      <c r="X273" s="7" t="s">
        <v>37</v>
      </c>
      <c r="Y273" s="5" t="s">
        <v>37</v>
      </c>
      <c r="Z273" s="5" t="s">
        <v>37</v>
      </c>
      <c r="AA273" s="6" t="s">
        <v>37</v>
      </c>
      <c r="AB273" s="6" t="s">
        <v>37</v>
      </c>
      <c r="AC273" s="6" t="s">
        <v>37</v>
      </c>
      <c r="AD273" s="6" t="s">
        <v>37</v>
      </c>
      <c r="AE273" s="6" t="s">
        <v>37</v>
      </c>
    </row>
    <row r="274">
      <c r="A274" s="28" t="s">
        <v>1397</v>
      </c>
      <c r="B274" s="6" t="s">
        <v>1398</v>
      </c>
      <c r="C274" s="6" t="s">
        <v>1366</v>
      </c>
      <c r="D274" s="7" t="s">
        <v>1355</v>
      </c>
      <c r="E274" s="28" t="s">
        <v>1356</v>
      </c>
      <c r="F274" s="5" t="s">
        <v>503</v>
      </c>
      <c r="G274" s="6" t="s">
        <v>367</v>
      </c>
      <c r="H274" s="6" t="s">
        <v>37</v>
      </c>
      <c r="I274" s="6" t="s">
        <v>37</v>
      </c>
      <c r="J274" s="8" t="s">
        <v>1367</v>
      </c>
      <c r="K274" s="5" t="s">
        <v>1368</v>
      </c>
      <c r="L274" s="7" t="s">
        <v>1369</v>
      </c>
      <c r="M274" s="9">
        <v>62720</v>
      </c>
      <c r="N274" s="5" t="s">
        <v>58</v>
      </c>
      <c r="O274" s="31">
        <v>43054.0057706018</v>
      </c>
      <c r="P274" s="32">
        <v>43056.8594412384</v>
      </c>
      <c r="Q274" s="28" t="s">
        <v>37</v>
      </c>
      <c r="R274" s="29" t="s">
        <v>37</v>
      </c>
      <c r="S274" s="28" t="s">
        <v>276</v>
      </c>
      <c r="T274" s="28" t="s">
        <v>1371</v>
      </c>
      <c r="U274" s="5" t="s">
        <v>1362</v>
      </c>
      <c r="V274" s="28" t="s">
        <v>1363</v>
      </c>
      <c r="W274" s="7" t="s">
        <v>37</v>
      </c>
      <c r="X274" s="7" t="s">
        <v>37</v>
      </c>
      <c r="Y274" s="5" t="s">
        <v>37</v>
      </c>
      <c r="Z274" s="5" t="s">
        <v>37</v>
      </c>
      <c r="AA274" s="6" t="s">
        <v>37</v>
      </c>
      <c r="AB274" s="6" t="s">
        <v>37</v>
      </c>
      <c r="AC274" s="6" t="s">
        <v>37</v>
      </c>
      <c r="AD274" s="6" t="s">
        <v>37</v>
      </c>
      <c r="AE274" s="6" t="s">
        <v>37</v>
      </c>
    </row>
    <row r="275">
      <c r="A275" s="28" t="s">
        <v>1399</v>
      </c>
      <c r="B275" s="6" t="s">
        <v>1400</v>
      </c>
      <c r="C275" s="6" t="s">
        <v>1366</v>
      </c>
      <c r="D275" s="7" t="s">
        <v>1355</v>
      </c>
      <c r="E275" s="28" t="s">
        <v>1356</v>
      </c>
      <c r="F275" s="5" t="s">
        <v>503</v>
      </c>
      <c r="G275" s="6" t="s">
        <v>367</v>
      </c>
      <c r="H275" s="6" t="s">
        <v>37</v>
      </c>
      <c r="I275" s="6" t="s">
        <v>37</v>
      </c>
      <c r="J275" s="8" t="s">
        <v>1367</v>
      </c>
      <c r="K275" s="5" t="s">
        <v>1368</v>
      </c>
      <c r="L275" s="7" t="s">
        <v>1369</v>
      </c>
      <c r="M275" s="9">
        <v>62730</v>
      </c>
      <c r="N275" s="5" t="s">
        <v>58</v>
      </c>
      <c r="O275" s="31">
        <v>43054.0057708681</v>
      </c>
      <c r="P275" s="32">
        <v>43056.8594412847</v>
      </c>
      <c r="Q275" s="28" t="s">
        <v>37</v>
      </c>
      <c r="R275" s="29" t="s">
        <v>37</v>
      </c>
      <c r="S275" s="28" t="s">
        <v>276</v>
      </c>
      <c r="T275" s="28" t="s">
        <v>1371</v>
      </c>
      <c r="U275" s="5" t="s">
        <v>1362</v>
      </c>
      <c r="V275" s="28" t="s">
        <v>1363</v>
      </c>
      <c r="W275" s="7" t="s">
        <v>37</v>
      </c>
      <c r="X275" s="7" t="s">
        <v>37</v>
      </c>
      <c r="Y275" s="5" t="s">
        <v>37</v>
      </c>
      <c r="Z275" s="5" t="s">
        <v>37</v>
      </c>
      <c r="AA275" s="6" t="s">
        <v>37</v>
      </c>
      <c r="AB275" s="6" t="s">
        <v>37</v>
      </c>
      <c r="AC275" s="6" t="s">
        <v>37</v>
      </c>
      <c r="AD275" s="6" t="s">
        <v>37</v>
      </c>
      <c r="AE275" s="6" t="s">
        <v>37</v>
      </c>
    </row>
    <row r="276">
      <c r="A276" s="28" t="s">
        <v>1401</v>
      </c>
      <c r="B276" s="6" t="s">
        <v>1402</v>
      </c>
      <c r="C276" s="6" t="s">
        <v>1366</v>
      </c>
      <c r="D276" s="7" t="s">
        <v>1355</v>
      </c>
      <c r="E276" s="28" t="s">
        <v>1356</v>
      </c>
      <c r="F276" s="5" t="s">
        <v>503</v>
      </c>
      <c r="G276" s="6" t="s">
        <v>367</v>
      </c>
      <c r="H276" s="6" t="s">
        <v>37</v>
      </c>
      <c r="I276" s="6" t="s">
        <v>37</v>
      </c>
      <c r="J276" s="8" t="s">
        <v>1367</v>
      </c>
      <c r="K276" s="5" t="s">
        <v>1368</v>
      </c>
      <c r="L276" s="7" t="s">
        <v>1369</v>
      </c>
      <c r="M276" s="9">
        <v>62740</v>
      </c>
      <c r="N276" s="5" t="s">
        <v>58</v>
      </c>
      <c r="O276" s="31">
        <v>43054.0057710301</v>
      </c>
      <c r="P276" s="32">
        <v>43056.8594401273</v>
      </c>
      <c r="Q276" s="28" t="s">
        <v>37</v>
      </c>
      <c r="R276" s="29" t="s">
        <v>37</v>
      </c>
      <c r="S276" s="28" t="s">
        <v>276</v>
      </c>
      <c r="T276" s="28" t="s">
        <v>1371</v>
      </c>
      <c r="U276" s="5" t="s">
        <v>1362</v>
      </c>
      <c r="V276" s="28" t="s">
        <v>1363</v>
      </c>
      <c r="W276" s="7" t="s">
        <v>37</v>
      </c>
      <c r="X276" s="7" t="s">
        <v>37</v>
      </c>
      <c r="Y276" s="5" t="s">
        <v>37</v>
      </c>
      <c r="Z276" s="5" t="s">
        <v>37</v>
      </c>
      <c r="AA276" s="6" t="s">
        <v>37</v>
      </c>
      <c r="AB276" s="6" t="s">
        <v>37</v>
      </c>
      <c r="AC276" s="6" t="s">
        <v>37</v>
      </c>
      <c r="AD276" s="6" t="s">
        <v>37</v>
      </c>
      <c r="AE276" s="6" t="s">
        <v>37</v>
      </c>
    </row>
    <row r="277">
      <c r="A277" s="28" t="s">
        <v>1403</v>
      </c>
      <c r="B277" s="6" t="s">
        <v>1404</v>
      </c>
      <c r="C277" s="6" t="s">
        <v>1366</v>
      </c>
      <c r="D277" s="7" t="s">
        <v>1355</v>
      </c>
      <c r="E277" s="28" t="s">
        <v>1356</v>
      </c>
      <c r="F277" s="5" t="s">
        <v>503</v>
      </c>
      <c r="G277" s="6" t="s">
        <v>367</v>
      </c>
      <c r="H277" s="6" t="s">
        <v>37</v>
      </c>
      <c r="I277" s="6" t="s">
        <v>37</v>
      </c>
      <c r="J277" s="8" t="s">
        <v>1367</v>
      </c>
      <c r="K277" s="5" t="s">
        <v>1368</v>
      </c>
      <c r="L277" s="7" t="s">
        <v>1369</v>
      </c>
      <c r="M277" s="9">
        <v>62750</v>
      </c>
      <c r="N277" s="5" t="s">
        <v>58</v>
      </c>
      <c r="O277" s="31">
        <v>43054.0057712616</v>
      </c>
      <c r="P277" s="32">
        <v>43056.8594401968</v>
      </c>
      <c r="Q277" s="28" t="s">
        <v>37</v>
      </c>
      <c r="R277" s="29" t="s">
        <v>37</v>
      </c>
      <c r="S277" s="28" t="s">
        <v>276</v>
      </c>
      <c r="T277" s="28" t="s">
        <v>1371</v>
      </c>
      <c r="U277" s="5" t="s">
        <v>1362</v>
      </c>
      <c r="V277" s="28" t="s">
        <v>1363</v>
      </c>
      <c r="W277" s="7" t="s">
        <v>37</v>
      </c>
      <c r="X277" s="7" t="s">
        <v>37</v>
      </c>
      <c r="Y277" s="5" t="s">
        <v>37</v>
      </c>
      <c r="Z277" s="5" t="s">
        <v>37</v>
      </c>
      <c r="AA277" s="6" t="s">
        <v>37</v>
      </c>
      <c r="AB277" s="6" t="s">
        <v>37</v>
      </c>
      <c r="AC277" s="6" t="s">
        <v>37</v>
      </c>
      <c r="AD277" s="6" t="s">
        <v>37</v>
      </c>
      <c r="AE277" s="6" t="s">
        <v>37</v>
      </c>
    </row>
    <row r="278">
      <c r="A278" s="28" t="s">
        <v>1405</v>
      </c>
      <c r="B278" s="6" t="s">
        <v>1406</v>
      </c>
      <c r="C278" s="6" t="s">
        <v>1366</v>
      </c>
      <c r="D278" s="7" t="s">
        <v>1355</v>
      </c>
      <c r="E278" s="28" t="s">
        <v>1356</v>
      </c>
      <c r="F278" s="5" t="s">
        <v>503</v>
      </c>
      <c r="G278" s="6" t="s">
        <v>367</v>
      </c>
      <c r="H278" s="6" t="s">
        <v>37</v>
      </c>
      <c r="I278" s="6" t="s">
        <v>37</v>
      </c>
      <c r="J278" s="8" t="s">
        <v>1367</v>
      </c>
      <c r="K278" s="5" t="s">
        <v>1368</v>
      </c>
      <c r="L278" s="7" t="s">
        <v>1369</v>
      </c>
      <c r="M278" s="9">
        <v>62760</v>
      </c>
      <c r="N278" s="5" t="s">
        <v>58</v>
      </c>
      <c r="O278" s="31">
        <v>43054.0057715278</v>
      </c>
      <c r="P278" s="32">
        <v>43056.8594402431</v>
      </c>
      <c r="Q278" s="28" t="s">
        <v>37</v>
      </c>
      <c r="R278" s="29" t="s">
        <v>37</v>
      </c>
      <c r="S278" s="28" t="s">
        <v>276</v>
      </c>
      <c r="T278" s="28" t="s">
        <v>1371</v>
      </c>
      <c r="U278" s="5" t="s">
        <v>1362</v>
      </c>
      <c r="V278" s="28" t="s">
        <v>1363</v>
      </c>
      <c r="W278" s="7" t="s">
        <v>37</v>
      </c>
      <c r="X278" s="7" t="s">
        <v>37</v>
      </c>
      <c r="Y278" s="5" t="s">
        <v>37</v>
      </c>
      <c r="Z278" s="5" t="s">
        <v>37</v>
      </c>
      <c r="AA278" s="6" t="s">
        <v>37</v>
      </c>
      <c r="AB278" s="6" t="s">
        <v>37</v>
      </c>
      <c r="AC278" s="6" t="s">
        <v>37</v>
      </c>
      <c r="AD278" s="6" t="s">
        <v>37</v>
      </c>
      <c r="AE278" s="6" t="s">
        <v>37</v>
      </c>
    </row>
    <row r="279">
      <c r="A279" s="28" t="s">
        <v>1407</v>
      </c>
      <c r="B279" s="6" t="s">
        <v>1408</v>
      </c>
      <c r="C279" s="6" t="s">
        <v>1366</v>
      </c>
      <c r="D279" s="7" t="s">
        <v>1355</v>
      </c>
      <c r="E279" s="28" t="s">
        <v>1356</v>
      </c>
      <c r="F279" s="5" t="s">
        <v>503</v>
      </c>
      <c r="G279" s="6" t="s">
        <v>367</v>
      </c>
      <c r="H279" s="6" t="s">
        <v>37</v>
      </c>
      <c r="I279" s="6" t="s">
        <v>37</v>
      </c>
      <c r="J279" s="8" t="s">
        <v>1367</v>
      </c>
      <c r="K279" s="5" t="s">
        <v>1368</v>
      </c>
      <c r="L279" s="7" t="s">
        <v>1369</v>
      </c>
      <c r="M279" s="9">
        <v>62770</v>
      </c>
      <c r="N279" s="5" t="s">
        <v>58</v>
      </c>
      <c r="O279" s="31">
        <v>43054.005771794</v>
      </c>
      <c r="P279" s="32">
        <v>43056.8594403588</v>
      </c>
      <c r="Q279" s="28" t="s">
        <v>37</v>
      </c>
      <c r="R279" s="29" t="s">
        <v>37</v>
      </c>
      <c r="S279" s="28" t="s">
        <v>276</v>
      </c>
      <c r="T279" s="28" t="s">
        <v>1371</v>
      </c>
      <c r="U279" s="5" t="s">
        <v>1362</v>
      </c>
      <c r="V279" s="28" t="s">
        <v>1363</v>
      </c>
      <c r="W279" s="7" t="s">
        <v>37</v>
      </c>
      <c r="X279" s="7" t="s">
        <v>37</v>
      </c>
      <c r="Y279" s="5" t="s">
        <v>37</v>
      </c>
      <c r="Z279" s="5" t="s">
        <v>37</v>
      </c>
      <c r="AA279" s="6" t="s">
        <v>37</v>
      </c>
      <c r="AB279" s="6" t="s">
        <v>37</v>
      </c>
      <c r="AC279" s="6" t="s">
        <v>37</v>
      </c>
      <c r="AD279" s="6" t="s">
        <v>37</v>
      </c>
      <c r="AE279" s="6" t="s">
        <v>37</v>
      </c>
    </row>
    <row r="280">
      <c r="A280" s="28" t="s">
        <v>1409</v>
      </c>
      <c r="B280" s="6" t="s">
        <v>1410</v>
      </c>
      <c r="C280" s="6" t="s">
        <v>1366</v>
      </c>
      <c r="D280" s="7" t="s">
        <v>1355</v>
      </c>
      <c r="E280" s="28" t="s">
        <v>1356</v>
      </c>
      <c r="F280" s="5" t="s">
        <v>503</v>
      </c>
      <c r="G280" s="6" t="s">
        <v>367</v>
      </c>
      <c r="H280" s="6" t="s">
        <v>37</v>
      </c>
      <c r="I280" s="6" t="s">
        <v>37</v>
      </c>
      <c r="J280" s="8" t="s">
        <v>1367</v>
      </c>
      <c r="K280" s="5" t="s">
        <v>1368</v>
      </c>
      <c r="L280" s="7" t="s">
        <v>1369</v>
      </c>
      <c r="M280" s="9">
        <v>62780</v>
      </c>
      <c r="N280" s="5" t="s">
        <v>58</v>
      </c>
      <c r="O280" s="31">
        <v>43054.0057720255</v>
      </c>
      <c r="P280" s="32">
        <v>43056.8594403935</v>
      </c>
      <c r="Q280" s="28" t="s">
        <v>37</v>
      </c>
      <c r="R280" s="29" t="s">
        <v>37</v>
      </c>
      <c r="S280" s="28" t="s">
        <v>276</v>
      </c>
      <c r="T280" s="28" t="s">
        <v>1371</v>
      </c>
      <c r="U280" s="5" t="s">
        <v>1362</v>
      </c>
      <c r="V280" s="28" t="s">
        <v>1363</v>
      </c>
      <c r="W280" s="7" t="s">
        <v>37</v>
      </c>
      <c r="X280" s="7" t="s">
        <v>37</v>
      </c>
      <c r="Y280" s="5" t="s">
        <v>37</v>
      </c>
      <c r="Z280" s="5" t="s">
        <v>37</v>
      </c>
      <c r="AA280" s="6" t="s">
        <v>37</v>
      </c>
      <c r="AB280" s="6" t="s">
        <v>37</v>
      </c>
      <c r="AC280" s="6" t="s">
        <v>37</v>
      </c>
      <c r="AD280" s="6" t="s">
        <v>37</v>
      </c>
      <c r="AE280" s="6" t="s">
        <v>37</v>
      </c>
    </row>
    <row r="281">
      <c r="A281" s="28" t="s">
        <v>1411</v>
      </c>
      <c r="B281" s="6" t="s">
        <v>1412</v>
      </c>
      <c r="C281" s="6" t="s">
        <v>1366</v>
      </c>
      <c r="D281" s="7" t="s">
        <v>1355</v>
      </c>
      <c r="E281" s="28" t="s">
        <v>1356</v>
      </c>
      <c r="F281" s="5" t="s">
        <v>503</v>
      </c>
      <c r="G281" s="6" t="s">
        <v>367</v>
      </c>
      <c r="H281" s="6" t="s">
        <v>37</v>
      </c>
      <c r="I281" s="6" t="s">
        <v>37</v>
      </c>
      <c r="J281" s="8" t="s">
        <v>1367</v>
      </c>
      <c r="K281" s="5" t="s">
        <v>1368</v>
      </c>
      <c r="L281" s="7" t="s">
        <v>1369</v>
      </c>
      <c r="M281" s="9">
        <v>62790</v>
      </c>
      <c r="N281" s="5" t="s">
        <v>58</v>
      </c>
      <c r="O281" s="31">
        <v>43054.0057721875</v>
      </c>
      <c r="P281" s="32">
        <v>43056.8594404745</v>
      </c>
      <c r="Q281" s="28" t="s">
        <v>37</v>
      </c>
      <c r="R281" s="29" t="s">
        <v>37</v>
      </c>
      <c r="S281" s="28" t="s">
        <v>276</v>
      </c>
      <c r="T281" s="28" t="s">
        <v>1371</v>
      </c>
      <c r="U281" s="5" t="s">
        <v>1362</v>
      </c>
      <c r="V281" s="28" t="s">
        <v>1363</v>
      </c>
      <c r="W281" s="7" t="s">
        <v>37</v>
      </c>
      <c r="X281" s="7" t="s">
        <v>37</v>
      </c>
      <c r="Y281" s="5" t="s">
        <v>37</v>
      </c>
      <c r="Z281" s="5" t="s">
        <v>37</v>
      </c>
      <c r="AA281" s="6" t="s">
        <v>37</v>
      </c>
      <c r="AB281" s="6" t="s">
        <v>37</v>
      </c>
      <c r="AC281" s="6" t="s">
        <v>37</v>
      </c>
      <c r="AD281" s="6" t="s">
        <v>37</v>
      </c>
      <c r="AE281" s="6" t="s">
        <v>37</v>
      </c>
    </row>
    <row r="282">
      <c r="A282" s="28" t="s">
        <v>1413</v>
      </c>
      <c r="B282" s="6" t="s">
        <v>1414</v>
      </c>
      <c r="C282" s="6" t="s">
        <v>1366</v>
      </c>
      <c r="D282" s="7" t="s">
        <v>1355</v>
      </c>
      <c r="E282" s="28" t="s">
        <v>1356</v>
      </c>
      <c r="F282" s="5" t="s">
        <v>503</v>
      </c>
      <c r="G282" s="6" t="s">
        <v>367</v>
      </c>
      <c r="H282" s="6" t="s">
        <v>37</v>
      </c>
      <c r="I282" s="6" t="s">
        <v>37</v>
      </c>
      <c r="J282" s="8" t="s">
        <v>1367</v>
      </c>
      <c r="K282" s="5" t="s">
        <v>1368</v>
      </c>
      <c r="L282" s="7" t="s">
        <v>1369</v>
      </c>
      <c r="M282" s="9">
        <v>62800</v>
      </c>
      <c r="N282" s="5" t="s">
        <v>58</v>
      </c>
      <c r="O282" s="31">
        <v>43054.005772419</v>
      </c>
      <c r="P282" s="32">
        <v>43056.8594405093</v>
      </c>
      <c r="Q282" s="28" t="s">
        <v>37</v>
      </c>
      <c r="R282" s="29" t="s">
        <v>37</v>
      </c>
      <c r="S282" s="28" t="s">
        <v>276</v>
      </c>
      <c r="T282" s="28" t="s">
        <v>1371</v>
      </c>
      <c r="U282" s="5" t="s">
        <v>1362</v>
      </c>
      <c r="V282" s="28" t="s">
        <v>1363</v>
      </c>
      <c r="W282" s="7" t="s">
        <v>37</v>
      </c>
      <c r="X282" s="7" t="s">
        <v>37</v>
      </c>
      <c r="Y282" s="5" t="s">
        <v>37</v>
      </c>
      <c r="Z282" s="5" t="s">
        <v>37</v>
      </c>
      <c r="AA282" s="6" t="s">
        <v>37</v>
      </c>
      <c r="AB282" s="6" t="s">
        <v>37</v>
      </c>
      <c r="AC282" s="6" t="s">
        <v>37</v>
      </c>
      <c r="AD282" s="6" t="s">
        <v>37</v>
      </c>
      <c r="AE282" s="6" t="s">
        <v>37</v>
      </c>
    </row>
    <row r="283">
      <c r="A283" s="28" t="s">
        <v>1415</v>
      </c>
      <c r="B283" s="6" t="s">
        <v>1416</v>
      </c>
      <c r="C283" s="6" t="s">
        <v>1366</v>
      </c>
      <c r="D283" s="7" t="s">
        <v>1355</v>
      </c>
      <c r="E283" s="28" t="s">
        <v>1356</v>
      </c>
      <c r="F283" s="5" t="s">
        <v>503</v>
      </c>
      <c r="G283" s="6" t="s">
        <v>367</v>
      </c>
      <c r="H283" s="6" t="s">
        <v>37</v>
      </c>
      <c r="I283" s="6" t="s">
        <v>37</v>
      </c>
      <c r="J283" s="8" t="s">
        <v>1367</v>
      </c>
      <c r="K283" s="5" t="s">
        <v>1368</v>
      </c>
      <c r="L283" s="7" t="s">
        <v>1369</v>
      </c>
      <c r="M283" s="9">
        <v>62810</v>
      </c>
      <c r="N283" s="5" t="s">
        <v>58</v>
      </c>
      <c r="O283" s="31">
        <v>43054.0057726852</v>
      </c>
      <c r="P283" s="32">
        <v>43056.859440544</v>
      </c>
      <c r="Q283" s="28" t="s">
        <v>37</v>
      </c>
      <c r="R283" s="29" t="s">
        <v>37</v>
      </c>
      <c r="S283" s="28" t="s">
        <v>276</v>
      </c>
      <c r="T283" s="28" t="s">
        <v>1371</v>
      </c>
      <c r="U283" s="5" t="s">
        <v>1362</v>
      </c>
      <c r="V283" s="28" t="s">
        <v>1363</v>
      </c>
      <c r="W283" s="7" t="s">
        <v>37</v>
      </c>
      <c r="X283" s="7" t="s">
        <v>37</v>
      </c>
      <c r="Y283" s="5" t="s">
        <v>37</v>
      </c>
      <c r="Z283" s="5" t="s">
        <v>37</v>
      </c>
      <c r="AA283" s="6" t="s">
        <v>37</v>
      </c>
      <c r="AB283" s="6" t="s">
        <v>37</v>
      </c>
      <c r="AC283" s="6" t="s">
        <v>37</v>
      </c>
      <c r="AD283" s="6" t="s">
        <v>37</v>
      </c>
      <c r="AE283" s="6" t="s">
        <v>37</v>
      </c>
    </row>
    <row r="284">
      <c r="A284" s="28" t="s">
        <v>1417</v>
      </c>
      <c r="B284" s="6" t="s">
        <v>1418</v>
      </c>
      <c r="C284" s="6" t="s">
        <v>1366</v>
      </c>
      <c r="D284" s="7" t="s">
        <v>1355</v>
      </c>
      <c r="E284" s="28" t="s">
        <v>1356</v>
      </c>
      <c r="F284" s="5" t="s">
        <v>313</v>
      </c>
      <c r="G284" s="6" t="s">
        <v>37</v>
      </c>
      <c r="H284" s="6" t="s">
        <v>37</v>
      </c>
      <c r="I284" s="6" t="s">
        <v>37</v>
      </c>
      <c r="J284" s="8" t="s">
        <v>91</v>
      </c>
      <c r="K284" s="5" t="s">
        <v>92</v>
      </c>
      <c r="L284" s="7" t="s">
        <v>93</v>
      </c>
      <c r="M284" s="9">
        <v>62820</v>
      </c>
      <c r="N284" s="5" t="s">
        <v>41</v>
      </c>
      <c r="O284" s="31">
        <v>43054.0057729167</v>
      </c>
      <c r="P284" s="32">
        <v>43070.9082508912</v>
      </c>
      <c r="Q284" s="28" t="s">
        <v>37</v>
      </c>
      <c r="R284" s="29" t="s">
        <v>37</v>
      </c>
      <c r="S284" s="28" t="s">
        <v>276</v>
      </c>
      <c r="T284" s="28" t="s">
        <v>37</v>
      </c>
      <c r="U284" s="5" t="s">
        <v>37</v>
      </c>
      <c r="V284" s="28" t="s">
        <v>1363</v>
      </c>
      <c r="W284" s="7" t="s">
        <v>37</v>
      </c>
      <c r="X284" s="7" t="s">
        <v>37</v>
      </c>
      <c r="Y284" s="5" t="s">
        <v>37</v>
      </c>
      <c r="Z284" s="5" t="s">
        <v>37</v>
      </c>
      <c r="AA284" s="6" t="s">
        <v>37</v>
      </c>
      <c r="AB284" s="6" t="s">
        <v>37</v>
      </c>
      <c r="AC284" s="6" t="s">
        <v>37</v>
      </c>
      <c r="AD284" s="6" t="s">
        <v>37</v>
      </c>
      <c r="AE284" s="6" t="s">
        <v>37</v>
      </c>
    </row>
    <row r="285">
      <c r="A285" s="28" t="s">
        <v>1419</v>
      </c>
      <c r="B285" s="6" t="s">
        <v>1420</v>
      </c>
      <c r="C285" s="6" t="s">
        <v>1366</v>
      </c>
      <c r="D285" s="7" t="s">
        <v>1355</v>
      </c>
      <c r="E285" s="28" t="s">
        <v>1356</v>
      </c>
      <c r="F285" s="5" t="s">
        <v>360</v>
      </c>
      <c r="G285" s="6" t="s">
        <v>37</v>
      </c>
      <c r="H285" s="6" t="s">
        <v>361</v>
      </c>
      <c r="I285" s="6" t="s">
        <v>37</v>
      </c>
      <c r="J285" s="8" t="s">
        <v>91</v>
      </c>
      <c r="K285" s="5" t="s">
        <v>92</v>
      </c>
      <c r="L285" s="7" t="s">
        <v>93</v>
      </c>
      <c r="M285" s="9">
        <v>62830</v>
      </c>
      <c r="N285" s="5" t="s">
        <v>41</v>
      </c>
      <c r="O285" s="31">
        <v>43054.0057734606</v>
      </c>
      <c r="P285" s="32">
        <v>43070.9082510764</v>
      </c>
      <c r="Q285" s="28" t="s">
        <v>37</v>
      </c>
      <c r="R285" s="29" t="s">
        <v>37</v>
      </c>
      <c r="S285" s="28" t="s">
        <v>276</v>
      </c>
      <c r="T285" s="28" t="s">
        <v>37</v>
      </c>
      <c r="U285" s="5" t="s">
        <v>37</v>
      </c>
      <c r="V285" s="28" t="s">
        <v>1363</v>
      </c>
      <c r="W285" s="7" t="s">
        <v>37</v>
      </c>
      <c r="X285" s="7" t="s">
        <v>37</v>
      </c>
      <c r="Y285" s="5" t="s">
        <v>37</v>
      </c>
      <c r="Z285" s="5" t="s">
        <v>37</v>
      </c>
      <c r="AA285" s="6" t="s">
        <v>37</v>
      </c>
      <c r="AB285" s="6" t="s">
        <v>37</v>
      </c>
      <c r="AC285" s="6" t="s">
        <v>37</v>
      </c>
      <c r="AD285" s="6" t="s">
        <v>37</v>
      </c>
      <c r="AE285" s="6" t="s">
        <v>37</v>
      </c>
    </row>
    <row r="286">
      <c r="A286" s="28" t="s">
        <v>1421</v>
      </c>
      <c r="B286" s="6" t="s">
        <v>1422</v>
      </c>
      <c r="C286" s="6" t="s">
        <v>1423</v>
      </c>
      <c r="D286" s="7" t="s">
        <v>1424</v>
      </c>
      <c r="E286" s="28" t="s">
        <v>1425</v>
      </c>
      <c r="F286" s="5" t="s">
        <v>360</v>
      </c>
      <c r="G286" s="6" t="s">
        <v>367</v>
      </c>
      <c r="H286" s="6" t="s">
        <v>529</v>
      </c>
      <c r="I286" s="6" t="s">
        <v>37</v>
      </c>
      <c r="J286" s="8" t="s">
        <v>91</v>
      </c>
      <c r="K286" s="5" t="s">
        <v>92</v>
      </c>
      <c r="L286" s="7" t="s">
        <v>93</v>
      </c>
      <c r="M286" s="9">
        <v>62840</v>
      </c>
      <c r="N286" s="5" t="s">
        <v>41</v>
      </c>
      <c r="O286" s="31">
        <v>43054.0269001157</v>
      </c>
      <c r="P286" s="32">
        <v>43070.9082510764</v>
      </c>
      <c r="Q286" s="28" t="s">
        <v>37</v>
      </c>
      <c r="R286" s="29" t="s">
        <v>37</v>
      </c>
      <c r="S286" s="28" t="s">
        <v>204</v>
      </c>
      <c r="T286" s="28" t="s">
        <v>37</v>
      </c>
      <c r="U286" s="5" t="s">
        <v>37</v>
      </c>
      <c r="V286" s="28" t="s">
        <v>1426</v>
      </c>
      <c r="W286" s="7" t="s">
        <v>37</v>
      </c>
      <c r="X286" s="7" t="s">
        <v>37</v>
      </c>
      <c r="Y286" s="5" t="s">
        <v>37</v>
      </c>
      <c r="Z286" s="5" t="s">
        <v>37</v>
      </c>
      <c r="AA286" s="6" t="s">
        <v>37</v>
      </c>
      <c r="AB286" s="6" t="s">
        <v>37</v>
      </c>
      <c r="AC286" s="6" t="s">
        <v>37</v>
      </c>
      <c r="AD286" s="6" t="s">
        <v>37</v>
      </c>
      <c r="AE286" s="6" t="s">
        <v>37</v>
      </c>
    </row>
    <row r="287">
      <c r="A287" s="28" t="s">
        <v>1427</v>
      </c>
      <c r="B287" s="6" t="s">
        <v>1428</v>
      </c>
      <c r="C287" s="6" t="s">
        <v>1423</v>
      </c>
      <c r="D287" s="7" t="s">
        <v>1424</v>
      </c>
      <c r="E287" s="28" t="s">
        <v>1425</v>
      </c>
      <c r="F287" s="5" t="s">
        <v>313</v>
      </c>
      <c r="G287" s="6" t="s">
        <v>367</v>
      </c>
      <c r="H287" s="6" t="s">
        <v>37</v>
      </c>
      <c r="I287" s="6" t="s">
        <v>37</v>
      </c>
      <c r="J287" s="8" t="s">
        <v>91</v>
      </c>
      <c r="K287" s="5" t="s">
        <v>92</v>
      </c>
      <c r="L287" s="7" t="s">
        <v>93</v>
      </c>
      <c r="M287" s="9">
        <v>62850</v>
      </c>
      <c r="N287" s="5" t="s">
        <v>41</v>
      </c>
      <c r="O287" s="31">
        <v>43054.0269004977</v>
      </c>
      <c r="P287" s="32">
        <v>43070.9082510764</v>
      </c>
      <c r="Q287" s="28" t="s">
        <v>37</v>
      </c>
      <c r="R287" s="29" t="s">
        <v>37</v>
      </c>
      <c r="S287" s="28" t="s">
        <v>204</v>
      </c>
      <c r="T287" s="28" t="s">
        <v>37</v>
      </c>
      <c r="U287" s="5" t="s">
        <v>37</v>
      </c>
      <c r="V287" s="28" t="s">
        <v>1426</v>
      </c>
      <c r="W287" s="7" t="s">
        <v>37</v>
      </c>
      <c r="X287" s="7" t="s">
        <v>37</v>
      </c>
      <c r="Y287" s="5" t="s">
        <v>37</v>
      </c>
      <c r="Z287" s="5" t="s">
        <v>37</v>
      </c>
      <c r="AA287" s="6" t="s">
        <v>37</v>
      </c>
      <c r="AB287" s="6" t="s">
        <v>37</v>
      </c>
      <c r="AC287" s="6" t="s">
        <v>37</v>
      </c>
      <c r="AD287" s="6" t="s">
        <v>37</v>
      </c>
      <c r="AE287" s="6" t="s">
        <v>37</v>
      </c>
    </row>
    <row r="288">
      <c r="A288" s="28" t="s">
        <v>1429</v>
      </c>
      <c r="B288" s="6" t="s">
        <v>1430</v>
      </c>
      <c r="C288" s="6" t="s">
        <v>1423</v>
      </c>
      <c r="D288" s="7" t="s">
        <v>1424</v>
      </c>
      <c r="E288" s="28" t="s">
        <v>1425</v>
      </c>
      <c r="F288" s="5" t="s">
        <v>22</v>
      </c>
      <c r="G288" s="6" t="s">
        <v>199</v>
      </c>
      <c r="H288" s="6" t="s">
        <v>1431</v>
      </c>
      <c r="I288" s="6" t="s">
        <v>37</v>
      </c>
      <c r="J288" s="8" t="s">
        <v>1030</v>
      </c>
      <c r="K288" s="5" t="s">
        <v>1031</v>
      </c>
      <c r="L288" s="7" t="s">
        <v>251</v>
      </c>
      <c r="M288" s="9">
        <v>62860</v>
      </c>
      <c r="N288" s="5" t="s">
        <v>87</v>
      </c>
      <c r="O288" s="31">
        <v>43054.0269006134</v>
      </c>
      <c r="P288" s="32">
        <v>43057.0512078704</v>
      </c>
      <c r="Q288" s="28" t="s">
        <v>37</v>
      </c>
      <c r="R288" s="29" t="s">
        <v>1432</v>
      </c>
      <c r="S288" s="28" t="s">
        <v>204</v>
      </c>
      <c r="T288" s="28" t="s">
        <v>253</v>
      </c>
      <c r="U288" s="5" t="s">
        <v>230</v>
      </c>
      <c r="V288" s="28" t="s">
        <v>1033</v>
      </c>
      <c r="W288" s="7" t="s">
        <v>1433</v>
      </c>
      <c r="X288" s="7" t="s">
        <v>37</v>
      </c>
      <c r="Y288" s="5" t="s">
        <v>209</v>
      </c>
      <c r="Z288" s="5" t="s">
        <v>37</v>
      </c>
      <c r="AA288" s="6" t="s">
        <v>37</v>
      </c>
      <c r="AB288" s="6" t="s">
        <v>37</v>
      </c>
      <c r="AC288" s="6" t="s">
        <v>37</v>
      </c>
      <c r="AD288" s="6" t="s">
        <v>37</v>
      </c>
      <c r="AE288" s="6" t="s">
        <v>37</v>
      </c>
    </row>
    <row r="289">
      <c r="A289" s="28" t="s">
        <v>1434</v>
      </c>
      <c r="B289" s="6" t="s">
        <v>1435</v>
      </c>
      <c r="C289" s="6" t="s">
        <v>1423</v>
      </c>
      <c r="D289" s="7" t="s">
        <v>1424</v>
      </c>
      <c r="E289" s="28" t="s">
        <v>1425</v>
      </c>
      <c r="F289" s="5" t="s">
        <v>22</v>
      </c>
      <c r="G289" s="6" t="s">
        <v>199</v>
      </c>
      <c r="H289" s="6" t="s">
        <v>37</v>
      </c>
      <c r="I289" s="6" t="s">
        <v>37</v>
      </c>
      <c r="J289" s="8" t="s">
        <v>1030</v>
      </c>
      <c r="K289" s="5" t="s">
        <v>1031</v>
      </c>
      <c r="L289" s="7" t="s">
        <v>251</v>
      </c>
      <c r="M289" s="9">
        <v>62870</v>
      </c>
      <c r="N289" s="5" t="s">
        <v>87</v>
      </c>
      <c r="O289" s="31">
        <v>43054.0269385069</v>
      </c>
      <c r="P289" s="32">
        <v>43057.0512079514</v>
      </c>
      <c r="Q289" s="28" t="s">
        <v>37</v>
      </c>
      <c r="R289" s="29" t="s">
        <v>1436</v>
      </c>
      <c r="S289" s="28" t="s">
        <v>204</v>
      </c>
      <c r="T289" s="28" t="s">
        <v>253</v>
      </c>
      <c r="U289" s="5" t="s">
        <v>230</v>
      </c>
      <c r="V289" s="28" t="s">
        <v>1033</v>
      </c>
      <c r="W289" s="7" t="s">
        <v>1437</v>
      </c>
      <c r="X289" s="7" t="s">
        <v>37</v>
      </c>
      <c r="Y289" s="5" t="s">
        <v>209</v>
      </c>
      <c r="Z289" s="5" t="s">
        <v>37</v>
      </c>
      <c r="AA289" s="6" t="s">
        <v>37</v>
      </c>
      <c r="AB289" s="6" t="s">
        <v>37</v>
      </c>
      <c r="AC289" s="6" t="s">
        <v>37</v>
      </c>
      <c r="AD289" s="6" t="s">
        <v>37</v>
      </c>
      <c r="AE289" s="6" t="s">
        <v>37</v>
      </c>
    </row>
    <row r="290">
      <c r="A290" s="28" t="s">
        <v>1438</v>
      </c>
      <c r="B290" s="6" t="s">
        <v>1439</v>
      </c>
      <c r="C290" s="6" t="s">
        <v>1423</v>
      </c>
      <c r="D290" s="7" t="s">
        <v>1424</v>
      </c>
      <c r="E290" s="28" t="s">
        <v>1425</v>
      </c>
      <c r="F290" s="5" t="s">
        <v>22</v>
      </c>
      <c r="G290" s="6" t="s">
        <v>199</v>
      </c>
      <c r="H290" s="6" t="s">
        <v>1440</v>
      </c>
      <c r="I290" s="6" t="s">
        <v>37</v>
      </c>
      <c r="J290" s="8" t="s">
        <v>1441</v>
      </c>
      <c r="K290" s="5" t="s">
        <v>1442</v>
      </c>
      <c r="L290" s="7" t="s">
        <v>472</v>
      </c>
      <c r="M290" s="9">
        <v>62880</v>
      </c>
      <c r="N290" s="5" t="s">
        <v>87</v>
      </c>
      <c r="O290" s="31">
        <v>43054.0269495718</v>
      </c>
      <c r="P290" s="32">
        <v>43057.0512080208</v>
      </c>
      <c r="Q290" s="28" t="s">
        <v>37</v>
      </c>
      <c r="R290" s="29" t="s">
        <v>1443</v>
      </c>
      <c r="S290" s="28" t="s">
        <v>204</v>
      </c>
      <c r="T290" s="28" t="s">
        <v>473</v>
      </c>
      <c r="U290" s="5" t="s">
        <v>244</v>
      </c>
      <c r="V290" s="28" t="s">
        <v>1033</v>
      </c>
      <c r="W290" s="7" t="s">
        <v>1444</v>
      </c>
      <c r="X290" s="7" t="s">
        <v>37</v>
      </c>
      <c r="Y290" s="5" t="s">
        <v>209</v>
      </c>
      <c r="Z290" s="5" t="s">
        <v>37</v>
      </c>
      <c r="AA290" s="6" t="s">
        <v>37</v>
      </c>
      <c r="AB290" s="6" t="s">
        <v>37</v>
      </c>
      <c r="AC290" s="6" t="s">
        <v>37</v>
      </c>
      <c r="AD290" s="6" t="s">
        <v>37</v>
      </c>
      <c r="AE290" s="6" t="s">
        <v>37</v>
      </c>
    </row>
    <row r="291">
      <c r="A291" s="28" t="s">
        <v>1445</v>
      </c>
      <c r="B291" s="6" t="s">
        <v>1446</v>
      </c>
      <c r="C291" s="6" t="s">
        <v>1423</v>
      </c>
      <c r="D291" s="7" t="s">
        <v>1424</v>
      </c>
      <c r="E291" s="28" t="s">
        <v>1425</v>
      </c>
      <c r="F291" s="5" t="s">
        <v>22</v>
      </c>
      <c r="G291" s="6" t="s">
        <v>199</v>
      </c>
      <c r="H291" s="6" t="s">
        <v>1447</v>
      </c>
      <c r="I291" s="6" t="s">
        <v>37</v>
      </c>
      <c r="J291" s="8" t="s">
        <v>1441</v>
      </c>
      <c r="K291" s="5" t="s">
        <v>1442</v>
      </c>
      <c r="L291" s="7" t="s">
        <v>472</v>
      </c>
      <c r="M291" s="9">
        <v>62890</v>
      </c>
      <c r="N291" s="5" t="s">
        <v>87</v>
      </c>
      <c r="O291" s="31">
        <v>43054.0269594097</v>
      </c>
      <c r="P291" s="32">
        <v>43057.0512080671</v>
      </c>
      <c r="Q291" s="28" t="s">
        <v>37</v>
      </c>
      <c r="R291" s="29" t="s">
        <v>1448</v>
      </c>
      <c r="S291" s="28" t="s">
        <v>204</v>
      </c>
      <c r="T291" s="28" t="s">
        <v>473</v>
      </c>
      <c r="U291" s="5" t="s">
        <v>244</v>
      </c>
      <c r="V291" s="28" t="s">
        <v>1033</v>
      </c>
      <c r="W291" s="7" t="s">
        <v>1449</v>
      </c>
      <c r="X291" s="7" t="s">
        <v>37</v>
      </c>
      <c r="Y291" s="5" t="s">
        <v>209</v>
      </c>
      <c r="Z291" s="5" t="s">
        <v>37</v>
      </c>
      <c r="AA291" s="6" t="s">
        <v>37</v>
      </c>
      <c r="AB291" s="6" t="s">
        <v>37</v>
      </c>
      <c r="AC291" s="6" t="s">
        <v>37</v>
      </c>
      <c r="AD291" s="6" t="s">
        <v>37</v>
      </c>
      <c r="AE291" s="6" t="s">
        <v>37</v>
      </c>
    </row>
    <row r="292">
      <c r="A292" s="28" t="s">
        <v>1450</v>
      </c>
      <c r="B292" s="6" t="s">
        <v>1451</v>
      </c>
      <c r="C292" s="6" t="s">
        <v>1423</v>
      </c>
      <c r="D292" s="7" t="s">
        <v>1424</v>
      </c>
      <c r="E292" s="28" t="s">
        <v>1425</v>
      </c>
      <c r="F292" s="5" t="s">
        <v>22</v>
      </c>
      <c r="G292" s="6" t="s">
        <v>199</v>
      </c>
      <c r="H292" s="6" t="s">
        <v>1452</v>
      </c>
      <c r="I292" s="6" t="s">
        <v>37</v>
      </c>
      <c r="J292" s="8" t="s">
        <v>1441</v>
      </c>
      <c r="K292" s="5" t="s">
        <v>1442</v>
      </c>
      <c r="L292" s="7" t="s">
        <v>472</v>
      </c>
      <c r="M292" s="9">
        <v>62900</v>
      </c>
      <c r="N292" s="5" t="s">
        <v>87</v>
      </c>
      <c r="O292" s="31">
        <v>43054.0269709144</v>
      </c>
      <c r="P292" s="32">
        <v>43057.0512081366</v>
      </c>
      <c r="Q292" s="28" t="s">
        <v>37</v>
      </c>
      <c r="R292" s="29" t="s">
        <v>1453</v>
      </c>
      <c r="S292" s="28" t="s">
        <v>204</v>
      </c>
      <c r="T292" s="28" t="s">
        <v>473</v>
      </c>
      <c r="U292" s="5" t="s">
        <v>244</v>
      </c>
      <c r="V292" s="28" t="s">
        <v>1033</v>
      </c>
      <c r="W292" s="7" t="s">
        <v>1454</v>
      </c>
      <c r="X292" s="7" t="s">
        <v>37</v>
      </c>
      <c r="Y292" s="5" t="s">
        <v>209</v>
      </c>
      <c r="Z292" s="5" t="s">
        <v>37</v>
      </c>
      <c r="AA292" s="6" t="s">
        <v>37</v>
      </c>
      <c r="AB292" s="6" t="s">
        <v>37</v>
      </c>
      <c r="AC292" s="6" t="s">
        <v>37</v>
      </c>
      <c r="AD292" s="6" t="s">
        <v>37</v>
      </c>
      <c r="AE292" s="6" t="s">
        <v>37</v>
      </c>
    </row>
    <row r="293">
      <c r="A293" s="28" t="s">
        <v>1455</v>
      </c>
      <c r="B293" s="6" t="s">
        <v>1456</v>
      </c>
      <c r="C293" s="6" t="s">
        <v>1423</v>
      </c>
      <c r="D293" s="7" t="s">
        <v>1424</v>
      </c>
      <c r="E293" s="28" t="s">
        <v>1425</v>
      </c>
      <c r="F293" s="5" t="s">
        <v>22</v>
      </c>
      <c r="G293" s="6" t="s">
        <v>199</v>
      </c>
      <c r="H293" s="6" t="s">
        <v>1457</v>
      </c>
      <c r="I293" s="6" t="s">
        <v>37</v>
      </c>
      <c r="J293" s="8" t="s">
        <v>1441</v>
      </c>
      <c r="K293" s="5" t="s">
        <v>1442</v>
      </c>
      <c r="L293" s="7" t="s">
        <v>472</v>
      </c>
      <c r="M293" s="9">
        <v>62910</v>
      </c>
      <c r="N293" s="5" t="s">
        <v>87</v>
      </c>
      <c r="O293" s="31">
        <v>43054.026981331</v>
      </c>
      <c r="P293" s="32">
        <v>43057.0512082176</v>
      </c>
      <c r="Q293" s="28" t="s">
        <v>37</v>
      </c>
      <c r="R293" s="29" t="s">
        <v>1458</v>
      </c>
      <c r="S293" s="28" t="s">
        <v>204</v>
      </c>
      <c r="T293" s="28" t="s">
        <v>473</v>
      </c>
      <c r="U293" s="5" t="s">
        <v>244</v>
      </c>
      <c r="V293" s="28" t="s">
        <v>1033</v>
      </c>
      <c r="W293" s="7" t="s">
        <v>1459</v>
      </c>
      <c r="X293" s="7" t="s">
        <v>37</v>
      </c>
      <c r="Y293" s="5" t="s">
        <v>209</v>
      </c>
      <c r="Z293" s="5" t="s">
        <v>37</v>
      </c>
      <c r="AA293" s="6" t="s">
        <v>37</v>
      </c>
      <c r="AB293" s="6" t="s">
        <v>37</v>
      </c>
      <c r="AC293" s="6" t="s">
        <v>37</v>
      </c>
      <c r="AD293" s="6" t="s">
        <v>37</v>
      </c>
      <c r="AE293" s="6" t="s">
        <v>37</v>
      </c>
    </row>
    <row r="294">
      <c r="A294" s="28" t="s">
        <v>1460</v>
      </c>
      <c r="B294" s="6" t="s">
        <v>1461</v>
      </c>
      <c r="C294" s="6" t="s">
        <v>1462</v>
      </c>
      <c r="D294" s="7" t="s">
        <v>1424</v>
      </c>
      <c r="E294" s="28" t="s">
        <v>1425</v>
      </c>
      <c r="F294" s="5" t="s">
        <v>22</v>
      </c>
      <c r="G294" s="6" t="s">
        <v>199</v>
      </c>
      <c r="H294" s="6" t="s">
        <v>37</v>
      </c>
      <c r="I294" s="6" t="s">
        <v>37</v>
      </c>
      <c r="J294" s="8" t="s">
        <v>497</v>
      </c>
      <c r="K294" s="5" t="s">
        <v>498</v>
      </c>
      <c r="L294" s="7" t="s">
        <v>228</v>
      </c>
      <c r="M294" s="9">
        <v>62920</v>
      </c>
      <c r="N294" s="5" t="s">
        <v>87</v>
      </c>
      <c r="O294" s="31">
        <v>43054.0269916667</v>
      </c>
      <c r="P294" s="32">
        <v>43057.0512082986</v>
      </c>
      <c r="Q294" s="28" t="s">
        <v>37</v>
      </c>
      <c r="R294" s="29" t="s">
        <v>1463</v>
      </c>
      <c r="S294" s="28" t="s">
        <v>204</v>
      </c>
      <c r="T294" s="28" t="s">
        <v>229</v>
      </c>
      <c r="U294" s="5" t="s">
        <v>230</v>
      </c>
      <c r="V294" s="30" t="s">
        <v>499</v>
      </c>
      <c r="W294" s="7" t="s">
        <v>1464</v>
      </c>
      <c r="X294" s="7" t="s">
        <v>37</v>
      </c>
      <c r="Y294" s="5" t="s">
        <v>209</v>
      </c>
      <c r="Z294" s="5" t="s">
        <v>37</v>
      </c>
      <c r="AA294" s="6" t="s">
        <v>37</v>
      </c>
      <c r="AB294" s="6" t="s">
        <v>37</v>
      </c>
      <c r="AC294" s="6" t="s">
        <v>37</v>
      </c>
      <c r="AD294" s="6" t="s">
        <v>37</v>
      </c>
      <c r="AE294" s="6" t="s">
        <v>37</v>
      </c>
    </row>
    <row r="295">
      <c r="A295" s="28" t="s">
        <v>1465</v>
      </c>
      <c r="B295" s="6" t="s">
        <v>1466</v>
      </c>
      <c r="C295" s="6" t="s">
        <v>1423</v>
      </c>
      <c r="D295" s="7" t="s">
        <v>1424</v>
      </c>
      <c r="E295" s="28" t="s">
        <v>1425</v>
      </c>
      <c r="F295" s="5" t="s">
        <v>22</v>
      </c>
      <c r="G295" s="6" t="s">
        <v>199</v>
      </c>
      <c r="H295" s="6" t="s">
        <v>1467</v>
      </c>
      <c r="I295" s="6" t="s">
        <v>37</v>
      </c>
      <c r="J295" s="8" t="s">
        <v>1059</v>
      </c>
      <c r="K295" s="5" t="s">
        <v>1060</v>
      </c>
      <c r="L295" s="7" t="s">
        <v>251</v>
      </c>
      <c r="M295" s="9">
        <v>62930</v>
      </c>
      <c r="N295" s="5" t="s">
        <v>87</v>
      </c>
      <c r="O295" s="31">
        <v>43054.0270015394</v>
      </c>
      <c r="P295" s="32">
        <v>43057.0512083333</v>
      </c>
      <c r="Q295" s="28" t="s">
        <v>37</v>
      </c>
      <c r="R295" s="29" t="s">
        <v>1468</v>
      </c>
      <c r="S295" s="28" t="s">
        <v>379</v>
      </c>
      <c r="T295" s="28" t="s">
        <v>253</v>
      </c>
      <c r="U295" s="5" t="s">
        <v>230</v>
      </c>
      <c r="V295" s="28" t="s">
        <v>1061</v>
      </c>
      <c r="W295" s="7" t="s">
        <v>1469</v>
      </c>
      <c r="X295" s="7" t="s">
        <v>37</v>
      </c>
      <c r="Y295" s="5" t="s">
        <v>209</v>
      </c>
      <c r="Z295" s="5" t="s">
        <v>37</v>
      </c>
      <c r="AA295" s="6" t="s">
        <v>37</v>
      </c>
      <c r="AB295" s="6" t="s">
        <v>37</v>
      </c>
      <c r="AC295" s="6" t="s">
        <v>37</v>
      </c>
      <c r="AD295" s="6" t="s">
        <v>37</v>
      </c>
      <c r="AE295" s="6" t="s">
        <v>37</v>
      </c>
    </row>
    <row r="296">
      <c r="A296" s="28" t="s">
        <v>1470</v>
      </c>
      <c r="B296" s="6" t="s">
        <v>1471</v>
      </c>
      <c r="C296" s="6" t="s">
        <v>1423</v>
      </c>
      <c r="D296" s="7" t="s">
        <v>1424</v>
      </c>
      <c r="E296" s="28" t="s">
        <v>1425</v>
      </c>
      <c r="F296" s="5" t="s">
        <v>22</v>
      </c>
      <c r="G296" s="6" t="s">
        <v>199</v>
      </c>
      <c r="H296" s="6" t="s">
        <v>1472</v>
      </c>
      <c r="I296" s="6" t="s">
        <v>37</v>
      </c>
      <c r="J296" s="8" t="s">
        <v>1473</v>
      </c>
      <c r="K296" s="5" t="s">
        <v>1474</v>
      </c>
      <c r="L296" s="7" t="s">
        <v>228</v>
      </c>
      <c r="M296" s="9">
        <v>62940</v>
      </c>
      <c r="N296" s="5" t="s">
        <v>87</v>
      </c>
      <c r="O296" s="31">
        <v>43054.0270128472</v>
      </c>
      <c r="P296" s="32">
        <v>43057.0512084143</v>
      </c>
      <c r="Q296" s="28" t="s">
        <v>37</v>
      </c>
      <c r="R296" s="29" t="s">
        <v>1475</v>
      </c>
      <c r="S296" s="28" t="s">
        <v>379</v>
      </c>
      <c r="T296" s="28" t="s">
        <v>229</v>
      </c>
      <c r="U296" s="5" t="s">
        <v>230</v>
      </c>
      <c r="V296" s="28" t="s">
        <v>1061</v>
      </c>
      <c r="W296" s="7" t="s">
        <v>1476</v>
      </c>
      <c r="X296" s="7" t="s">
        <v>37</v>
      </c>
      <c r="Y296" s="5" t="s">
        <v>209</v>
      </c>
      <c r="Z296" s="5" t="s">
        <v>37</v>
      </c>
      <c r="AA296" s="6" t="s">
        <v>37</v>
      </c>
      <c r="AB296" s="6" t="s">
        <v>37</v>
      </c>
      <c r="AC296" s="6" t="s">
        <v>37</v>
      </c>
      <c r="AD296" s="6" t="s">
        <v>37</v>
      </c>
      <c r="AE296" s="6" t="s">
        <v>37</v>
      </c>
    </row>
    <row r="297">
      <c r="A297" s="28" t="s">
        <v>1477</v>
      </c>
      <c r="B297" s="6" t="s">
        <v>1478</v>
      </c>
      <c r="C297" s="6" t="s">
        <v>1423</v>
      </c>
      <c r="D297" s="7" t="s">
        <v>1424</v>
      </c>
      <c r="E297" s="28" t="s">
        <v>1425</v>
      </c>
      <c r="F297" s="5" t="s">
        <v>22</v>
      </c>
      <c r="G297" s="6" t="s">
        <v>199</v>
      </c>
      <c r="H297" s="6" t="s">
        <v>1479</v>
      </c>
      <c r="I297" s="6" t="s">
        <v>37</v>
      </c>
      <c r="J297" s="8" t="s">
        <v>1480</v>
      </c>
      <c r="K297" s="5" t="s">
        <v>1481</v>
      </c>
      <c r="L297" s="7" t="s">
        <v>409</v>
      </c>
      <c r="M297" s="9">
        <v>62950</v>
      </c>
      <c r="N297" s="5" t="s">
        <v>203</v>
      </c>
      <c r="O297" s="31">
        <v>43054.0270238079</v>
      </c>
      <c r="P297" s="32">
        <v>43057.0512084838</v>
      </c>
      <c r="Q297" s="28" t="s">
        <v>37</v>
      </c>
      <c r="R297" s="29" t="s">
        <v>37</v>
      </c>
      <c r="S297" s="28" t="s">
        <v>379</v>
      </c>
      <c r="T297" s="28" t="s">
        <v>332</v>
      </c>
      <c r="U297" s="5" t="s">
        <v>244</v>
      </c>
      <c r="V297" s="28" t="s">
        <v>1061</v>
      </c>
      <c r="W297" s="7" t="s">
        <v>1482</v>
      </c>
      <c r="X297" s="7" t="s">
        <v>37</v>
      </c>
      <c r="Y297" s="5" t="s">
        <v>209</v>
      </c>
      <c r="Z297" s="5" t="s">
        <v>1483</v>
      </c>
      <c r="AA297" s="6" t="s">
        <v>37</v>
      </c>
      <c r="AB297" s="6" t="s">
        <v>37</v>
      </c>
      <c r="AC297" s="6" t="s">
        <v>37</v>
      </c>
      <c r="AD297" s="6" t="s">
        <v>37</v>
      </c>
      <c r="AE297" s="6" t="s">
        <v>37</v>
      </c>
    </row>
    <row r="298">
      <c r="A298" s="28" t="s">
        <v>1484</v>
      </c>
      <c r="B298" s="6" t="s">
        <v>1485</v>
      </c>
      <c r="C298" s="6" t="s">
        <v>1423</v>
      </c>
      <c r="D298" s="7" t="s">
        <v>1424</v>
      </c>
      <c r="E298" s="28" t="s">
        <v>1425</v>
      </c>
      <c r="F298" s="5" t="s">
        <v>22</v>
      </c>
      <c r="G298" s="6" t="s">
        <v>199</v>
      </c>
      <c r="H298" s="6" t="s">
        <v>1486</v>
      </c>
      <c r="I298" s="6" t="s">
        <v>37</v>
      </c>
      <c r="J298" s="8" t="s">
        <v>1487</v>
      </c>
      <c r="K298" s="5" t="s">
        <v>1488</v>
      </c>
      <c r="L298" s="7" t="s">
        <v>1170</v>
      </c>
      <c r="M298" s="9">
        <v>62960</v>
      </c>
      <c r="N298" s="5" t="s">
        <v>87</v>
      </c>
      <c r="O298" s="31">
        <v>43054.0270386921</v>
      </c>
      <c r="P298" s="32">
        <v>43057.0512085648</v>
      </c>
      <c r="Q298" s="28" t="s">
        <v>37</v>
      </c>
      <c r="R298" s="29" t="s">
        <v>1489</v>
      </c>
      <c r="S298" s="28" t="s">
        <v>379</v>
      </c>
      <c r="T298" s="28" t="s">
        <v>1171</v>
      </c>
      <c r="U298" s="5" t="s">
        <v>206</v>
      </c>
      <c r="V298" s="28" t="s">
        <v>1061</v>
      </c>
      <c r="W298" s="7" t="s">
        <v>1490</v>
      </c>
      <c r="X298" s="7" t="s">
        <v>37</v>
      </c>
      <c r="Y298" s="5" t="s">
        <v>209</v>
      </c>
      <c r="Z298" s="5" t="s">
        <v>37</v>
      </c>
      <c r="AA298" s="6" t="s">
        <v>37</v>
      </c>
      <c r="AB298" s="6" t="s">
        <v>37</v>
      </c>
      <c r="AC298" s="6" t="s">
        <v>37</v>
      </c>
      <c r="AD298" s="6" t="s">
        <v>37</v>
      </c>
      <c r="AE298" s="6" t="s">
        <v>37</v>
      </c>
    </row>
    <row r="299">
      <c r="A299" s="28" t="s">
        <v>1491</v>
      </c>
      <c r="B299" s="6" t="s">
        <v>1492</v>
      </c>
      <c r="C299" s="6" t="s">
        <v>1423</v>
      </c>
      <c r="D299" s="7" t="s">
        <v>1424</v>
      </c>
      <c r="E299" s="28" t="s">
        <v>1425</v>
      </c>
      <c r="F299" s="5" t="s">
        <v>22</v>
      </c>
      <c r="G299" s="6" t="s">
        <v>199</v>
      </c>
      <c r="H299" s="6" t="s">
        <v>37</v>
      </c>
      <c r="I299" s="6" t="s">
        <v>37</v>
      </c>
      <c r="J299" s="8" t="s">
        <v>497</v>
      </c>
      <c r="K299" s="5" t="s">
        <v>498</v>
      </c>
      <c r="L299" s="7" t="s">
        <v>228</v>
      </c>
      <c r="M299" s="9">
        <v>62970</v>
      </c>
      <c r="N299" s="5" t="s">
        <v>87</v>
      </c>
      <c r="O299" s="31">
        <v>43054.0270496528</v>
      </c>
      <c r="P299" s="32">
        <v>43057.0512085995</v>
      </c>
      <c r="Q299" s="28" t="s">
        <v>37</v>
      </c>
      <c r="R299" s="29" t="s">
        <v>1493</v>
      </c>
      <c r="S299" s="28" t="s">
        <v>204</v>
      </c>
      <c r="T299" s="28" t="s">
        <v>229</v>
      </c>
      <c r="U299" s="5" t="s">
        <v>230</v>
      </c>
      <c r="V299" s="30" t="s">
        <v>1494</v>
      </c>
      <c r="W299" s="7" t="s">
        <v>1495</v>
      </c>
      <c r="X299" s="7" t="s">
        <v>37</v>
      </c>
      <c r="Y299" s="5" t="s">
        <v>209</v>
      </c>
      <c r="Z299" s="5" t="s">
        <v>37</v>
      </c>
      <c r="AA299" s="6" t="s">
        <v>37</v>
      </c>
      <c r="AB299" s="6" t="s">
        <v>37</v>
      </c>
      <c r="AC299" s="6" t="s">
        <v>37</v>
      </c>
      <c r="AD299" s="6" t="s">
        <v>37</v>
      </c>
      <c r="AE299" s="6" t="s">
        <v>37</v>
      </c>
    </row>
    <row r="300">
      <c r="A300" s="28" t="s">
        <v>1496</v>
      </c>
      <c r="B300" s="6" t="s">
        <v>1497</v>
      </c>
      <c r="C300" s="6" t="s">
        <v>1423</v>
      </c>
      <c r="D300" s="7" t="s">
        <v>1424</v>
      </c>
      <c r="E300" s="28" t="s">
        <v>1425</v>
      </c>
      <c r="F300" s="5" t="s">
        <v>22</v>
      </c>
      <c r="G300" s="6" t="s">
        <v>199</v>
      </c>
      <c r="H300" s="6" t="s">
        <v>37</v>
      </c>
      <c r="I300" s="6" t="s">
        <v>37</v>
      </c>
      <c r="J300" s="8" t="s">
        <v>497</v>
      </c>
      <c r="K300" s="5" t="s">
        <v>498</v>
      </c>
      <c r="L300" s="7" t="s">
        <v>228</v>
      </c>
      <c r="M300" s="9">
        <v>62980</v>
      </c>
      <c r="N300" s="5" t="s">
        <v>87</v>
      </c>
      <c r="O300" s="31">
        <v>43054.0270680208</v>
      </c>
      <c r="P300" s="32">
        <v>43057.0512086806</v>
      </c>
      <c r="Q300" s="28" t="s">
        <v>37</v>
      </c>
      <c r="R300" s="29" t="s">
        <v>1498</v>
      </c>
      <c r="S300" s="28" t="s">
        <v>204</v>
      </c>
      <c r="T300" s="28" t="s">
        <v>229</v>
      </c>
      <c r="U300" s="5" t="s">
        <v>230</v>
      </c>
      <c r="V300" s="30" t="s">
        <v>1499</v>
      </c>
      <c r="W300" s="7" t="s">
        <v>1500</v>
      </c>
      <c r="X300" s="7" t="s">
        <v>37</v>
      </c>
      <c r="Y300" s="5" t="s">
        <v>209</v>
      </c>
      <c r="Z300" s="5" t="s">
        <v>37</v>
      </c>
      <c r="AA300" s="6" t="s">
        <v>37</v>
      </c>
      <c r="AB300" s="6" t="s">
        <v>37</v>
      </c>
      <c r="AC300" s="6" t="s">
        <v>37</v>
      </c>
      <c r="AD300" s="6" t="s">
        <v>37</v>
      </c>
      <c r="AE300" s="6" t="s">
        <v>37</v>
      </c>
    </row>
    <row r="301">
      <c r="A301" s="28" t="s">
        <v>1501</v>
      </c>
      <c r="B301" s="6" t="s">
        <v>1502</v>
      </c>
      <c r="C301" s="6" t="s">
        <v>1423</v>
      </c>
      <c r="D301" s="7" t="s">
        <v>1424</v>
      </c>
      <c r="E301" s="28" t="s">
        <v>1425</v>
      </c>
      <c r="F301" s="5" t="s">
        <v>22</v>
      </c>
      <c r="G301" s="6" t="s">
        <v>199</v>
      </c>
      <c r="H301" s="6" t="s">
        <v>37</v>
      </c>
      <c r="I301" s="6" t="s">
        <v>37</v>
      </c>
      <c r="J301" s="8" t="s">
        <v>1196</v>
      </c>
      <c r="K301" s="5" t="s">
        <v>1197</v>
      </c>
      <c r="L301" s="7" t="s">
        <v>251</v>
      </c>
      <c r="M301" s="9">
        <v>62990</v>
      </c>
      <c r="N301" s="5" t="s">
        <v>203</v>
      </c>
      <c r="O301" s="31">
        <v>43054.0270795139</v>
      </c>
      <c r="P301" s="32">
        <v>43057.0512068634</v>
      </c>
      <c r="Q301" s="28" t="s">
        <v>37</v>
      </c>
      <c r="R301" s="29" t="s">
        <v>37</v>
      </c>
      <c r="S301" s="28" t="s">
        <v>204</v>
      </c>
      <c r="T301" s="28" t="s">
        <v>253</v>
      </c>
      <c r="U301" s="5" t="s">
        <v>230</v>
      </c>
      <c r="V301" s="28" t="s">
        <v>607</v>
      </c>
      <c r="W301" s="7" t="s">
        <v>1503</v>
      </c>
      <c r="X301" s="7" t="s">
        <v>37</v>
      </c>
      <c r="Y301" s="5" t="s">
        <v>209</v>
      </c>
      <c r="Z301" s="5" t="s">
        <v>1199</v>
      </c>
      <c r="AA301" s="6" t="s">
        <v>37</v>
      </c>
      <c r="AB301" s="6" t="s">
        <v>37</v>
      </c>
      <c r="AC301" s="6" t="s">
        <v>37</v>
      </c>
      <c r="AD301" s="6" t="s">
        <v>37</v>
      </c>
      <c r="AE301" s="6" t="s">
        <v>37</v>
      </c>
    </row>
    <row r="302">
      <c r="A302" s="28" t="s">
        <v>1504</v>
      </c>
      <c r="B302" s="6" t="s">
        <v>1505</v>
      </c>
      <c r="C302" s="6" t="s">
        <v>1506</v>
      </c>
      <c r="D302" s="7" t="s">
        <v>1424</v>
      </c>
      <c r="E302" s="28" t="s">
        <v>1425</v>
      </c>
      <c r="F302" s="5" t="s">
        <v>22</v>
      </c>
      <c r="G302" s="6" t="s">
        <v>199</v>
      </c>
      <c r="H302" s="6" t="s">
        <v>37</v>
      </c>
      <c r="I302" s="6" t="s">
        <v>37</v>
      </c>
      <c r="J302" s="8" t="s">
        <v>1196</v>
      </c>
      <c r="K302" s="5" t="s">
        <v>1197</v>
      </c>
      <c r="L302" s="7" t="s">
        <v>251</v>
      </c>
      <c r="M302" s="9">
        <v>63000</v>
      </c>
      <c r="N302" s="5" t="s">
        <v>203</v>
      </c>
      <c r="O302" s="31">
        <v>43054.0270902431</v>
      </c>
      <c r="P302" s="32">
        <v>43057.0512069097</v>
      </c>
      <c r="Q302" s="28" t="s">
        <v>37</v>
      </c>
      <c r="R302" s="29" t="s">
        <v>37</v>
      </c>
      <c r="S302" s="28" t="s">
        <v>204</v>
      </c>
      <c r="T302" s="28" t="s">
        <v>253</v>
      </c>
      <c r="U302" s="5" t="s">
        <v>230</v>
      </c>
      <c r="V302" s="28" t="s">
        <v>607</v>
      </c>
      <c r="W302" s="7" t="s">
        <v>1507</v>
      </c>
      <c r="X302" s="7" t="s">
        <v>37</v>
      </c>
      <c r="Y302" s="5" t="s">
        <v>209</v>
      </c>
      <c r="Z302" s="5" t="s">
        <v>1199</v>
      </c>
      <c r="AA302" s="6" t="s">
        <v>37</v>
      </c>
      <c r="AB302" s="6" t="s">
        <v>37</v>
      </c>
      <c r="AC302" s="6" t="s">
        <v>37</v>
      </c>
      <c r="AD302" s="6" t="s">
        <v>37</v>
      </c>
      <c r="AE302" s="6" t="s">
        <v>37</v>
      </c>
    </row>
    <row r="303">
      <c r="A303" s="28" t="s">
        <v>1508</v>
      </c>
      <c r="B303" s="6" t="s">
        <v>1509</v>
      </c>
      <c r="C303" s="6" t="s">
        <v>1506</v>
      </c>
      <c r="D303" s="7" t="s">
        <v>1424</v>
      </c>
      <c r="E303" s="28" t="s">
        <v>1425</v>
      </c>
      <c r="F303" s="5" t="s">
        <v>22</v>
      </c>
      <c r="G303" s="6" t="s">
        <v>199</v>
      </c>
      <c r="H303" s="6" t="s">
        <v>1510</v>
      </c>
      <c r="I303" s="6" t="s">
        <v>37</v>
      </c>
      <c r="J303" s="8" t="s">
        <v>1275</v>
      </c>
      <c r="K303" s="5" t="s">
        <v>1276</v>
      </c>
      <c r="L303" s="7" t="s">
        <v>251</v>
      </c>
      <c r="M303" s="9">
        <v>63010</v>
      </c>
      <c r="N303" s="5" t="s">
        <v>203</v>
      </c>
      <c r="O303" s="31">
        <v>43054.0271003472</v>
      </c>
      <c r="P303" s="32">
        <v>43057.0512069792</v>
      </c>
      <c r="Q303" s="28" t="s">
        <v>37</v>
      </c>
      <c r="R303" s="29" t="s">
        <v>37</v>
      </c>
      <c r="S303" s="28" t="s">
        <v>204</v>
      </c>
      <c r="T303" s="28" t="s">
        <v>253</v>
      </c>
      <c r="U303" s="5" t="s">
        <v>230</v>
      </c>
      <c r="V303" s="28" t="s">
        <v>1232</v>
      </c>
      <c r="W303" s="7" t="s">
        <v>1511</v>
      </c>
      <c r="X303" s="7" t="s">
        <v>37</v>
      </c>
      <c r="Y303" s="5" t="s">
        <v>209</v>
      </c>
      <c r="Z303" s="5" t="s">
        <v>1234</v>
      </c>
      <c r="AA303" s="6" t="s">
        <v>37</v>
      </c>
      <c r="AB303" s="6" t="s">
        <v>37</v>
      </c>
      <c r="AC303" s="6" t="s">
        <v>37</v>
      </c>
      <c r="AD303" s="6" t="s">
        <v>37</v>
      </c>
      <c r="AE303" s="6" t="s">
        <v>37</v>
      </c>
    </row>
    <row r="304">
      <c r="A304" s="28" t="s">
        <v>1512</v>
      </c>
      <c r="B304" s="6" t="s">
        <v>1513</v>
      </c>
      <c r="C304" s="6" t="s">
        <v>1423</v>
      </c>
      <c r="D304" s="7" t="s">
        <v>1424</v>
      </c>
      <c r="E304" s="28" t="s">
        <v>1425</v>
      </c>
      <c r="F304" s="5" t="s">
        <v>22</v>
      </c>
      <c r="G304" s="6" t="s">
        <v>199</v>
      </c>
      <c r="H304" s="6" t="s">
        <v>37</v>
      </c>
      <c r="I304" s="6" t="s">
        <v>37</v>
      </c>
      <c r="J304" s="8" t="s">
        <v>1514</v>
      </c>
      <c r="K304" s="5" t="s">
        <v>1515</v>
      </c>
      <c r="L304" s="7" t="s">
        <v>251</v>
      </c>
      <c r="M304" s="9">
        <v>63020</v>
      </c>
      <c r="N304" s="5" t="s">
        <v>87</v>
      </c>
      <c r="O304" s="31">
        <v>43054.0271101505</v>
      </c>
      <c r="P304" s="32">
        <v>43057.0512070949</v>
      </c>
      <c r="Q304" s="28" t="s">
        <v>37</v>
      </c>
      <c r="R304" s="29" t="s">
        <v>1516</v>
      </c>
      <c r="S304" s="28" t="s">
        <v>379</v>
      </c>
      <c r="T304" s="28" t="s">
        <v>253</v>
      </c>
      <c r="U304" s="5" t="s">
        <v>230</v>
      </c>
      <c r="V304" s="28" t="s">
        <v>1517</v>
      </c>
      <c r="W304" s="7" t="s">
        <v>1518</v>
      </c>
      <c r="X304" s="7" t="s">
        <v>37</v>
      </c>
      <c r="Y304" s="5" t="s">
        <v>209</v>
      </c>
      <c r="Z304" s="5" t="s">
        <v>37</v>
      </c>
      <c r="AA304" s="6" t="s">
        <v>37</v>
      </c>
      <c r="AB304" s="6" t="s">
        <v>37</v>
      </c>
      <c r="AC304" s="6" t="s">
        <v>37</v>
      </c>
      <c r="AD304" s="6" t="s">
        <v>37</v>
      </c>
      <c r="AE304" s="6" t="s">
        <v>37</v>
      </c>
    </row>
    <row r="305">
      <c r="A305" s="28" t="s">
        <v>1519</v>
      </c>
      <c r="B305" s="6" t="s">
        <v>1520</v>
      </c>
      <c r="C305" s="6" t="s">
        <v>1423</v>
      </c>
      <c r="D305" s="7" t="s">
        <v>1424</v>
      </c>
      <c r="E305" s="28" t="s">
        <v>1425</v>
      </c>
      <c r="F305" s="5" t="s">
        <v>22</v>
      </c>
      <c r="G305" s="6" t="s">
        <v>199</v>
      </c>
      <c r="H305" s="6" t="s">
        <v>1521</v>
      </c>
      <c r="I305" s="6" t="s">
        <v>37</v>
      </c>
      <c r="J305" s="8" t="s">
        <v>1522</v>
      </c>
      <c r="K305" s="5" t="s">
        <v>1523</v>
      </c>
      <c r="L305" s="7" t="s">
        <v>228</v>
      </c>
      <c r="M305" s="9">
        <v>63030</v>
      </c>
      <c r="N305" s="5" t="s">
        <v>203</v>
      </c>
      <c r="O305" s="31">
        <v>43054.0271246875</v>
      </c>
      <c r="P305" s="32">
        <v>43057.0512071412</v>
      </c>
      <c r="Q305" s="28" t="s">
        <v>37</v>
      </c>
      <c r="R305" s="29" t="s">
        <v>37</v>
      </c>
      <c r="S305" s="28" t="s">
        <v>204</v>
      </c>
      <c r="T305" s="28" t="s">
        <v>229</v>
      </c>
      <c r="U305" s="5" t="s">
        <v>230</v>
      </c>
      <c r="V305" s="28" t="s">
        <v>1426</v>
      </c>
      <c r="W305" s="7" t="s">
        <v>1524</v>
      </c>
      <c r="X305" s="7" t="s">
        <v>37</v>
      </c>
      <c r="Y305" s="5" t="s">
        <v>209</v>
      </c>
      <c r="Z305" s="5" t="s">
        <v>1525</v>
      </c>
      <c r="AA305" s="6" t="s">
        <v>37</v>
      </c>
      <c r="AB305" s="6" t="s">
        <v>37</v>
      </c>
      <c r="AC305" s="6" t="s">
        <v>37</v>
      </c>
      <c r="AD305" s="6" t="s">
        <v>37</v>
      </c>
      <c r="AE305" s="6" t="s">
        <v>37</v>
      </c>
    </row>
    <row r="306">
      <c r="A306" s="28" t="s">
        <v>1526</v>
      </c>
      <c r="B306" s="6" t="s">
        <v>1527</v>
      </c>
      <c r="C306" s="6" t="s">
        <v>1423</v>
      </c>
      <c r="D306" s="7" t="s">
        <v>1424</v>
      </c>
      <c r="E306" s="28" t="s">
        <v>1425</v>
      </c>
      <c r="F306" s="5" t="s">
        <v>22</v>
      </c>
      <c r="G306" s="6" t="s">
        <v>199</v>
      </c>
      <c r="H306" s="6" t="s">
        <v>1528</v>
      </c>
      <c r="I306" s="6" t="s">
        <v>37</v>
      </c>
      <c r="J306" s="8" t="s">
        <v>1529</v>
      </c>
      <c r="K306" s="5" t="s">
        <v>1530</v>
      </c>
      <c r="L306" s="7" t="s">
        <v>409</v>
      </c>
      <c r="M306" s="9">
        <v>63040</v>
      </c>
      <c r="N306" s="5" t="s">
        <v>203</v>
      </c>
      <c r="O306" s="31">
        <v>43054.0271355671</v>
      </c>
      <c r="P306" s="32">
        <v>43057.0512072107</v>
      </c>
      <c r="Q306" s="28" t="s">
        <v>37</v>
      </c>
      <c r="R306" s="29" t="s">
        <v>37</v>
      </c>
      <c r="S306" s="28" t="s">
        <v>204</v>
      </c>
      <c r="T306" s="28" t="s">
        <v>332</v>
      </c>
      <c r="U306" s="5" t="s">
        <v>244</v>
      </c>
      <c r="V306" s="28" t="s">
        <v>1426</v>
      </c>
      <c r="W306" s="7" t="s">
        <v>1531</v>
      </c>
      <c r="X306" s="7" t="s">
        <v>37</v>
      </c>
      <c r="Y306" s="5" t="s">
        <v>209</v>
      </c>
      <c r="Z306" s="5" t="s">
        <v>1525</v>
      </c>
      <c r="AA306" s="6" t="s">
        <v>37</v>
      </c>
      <c r="AB306" s="6" t="s">
        <v>37</v>
      </c>
      <c r="AC306" s="6" t="s">
        <v>37</v>
      </c>
      <c r="AD306" s="6" t="s">
        <v>37</v>
      </c>
      <c r="AE306" s="6" t="s">
        <v>37</v>
      </c>
    </row>
    <row r="307">
      <c r="A307" s="28" t="s">
        <v>1532</v>
      </c>
      <c r="B307" s="6" t="s">
        <v>1533</v>
      </c>
      <c r="C307" s="6" t="s">
        <v>1534</v>
      </c>
      <c r="D307" s="7" t="s">
        <v>1424</v>
      </c>
      <c r="E307" s="28" t="s">
        <v>1425</v>
      </c>
      <c r="F307" s="5" t="s">
        <v>22</v>
      </c>
      <c r="G307" s="6" t="s">
        <v>199</v>
      </c>
      <c r="H307" s="6" t="s">
        <v>1535</v>
      </c>
      <c r="I307" s="6" t="s">
        <v>37</v>
      </c>
      <c r="J307" s="8" t="s">
        <v>684</v>
      </c>
      <c r="K307" s="5" t="s">
        <v>685</v>
      </c>
      <c r="L307" s="7" t="s">
        <v>686</v>
      </c>
      <c r="M307" s="9">
        <v>63050</v>
      </c>
      <c r="N307" s="5" t="s">
        <v>87</v>
      </c>
      <c r="O307" s="31">
        <v>43054.0271463773</v>
      </c>
      <c r="P307" s="32">
        <v>43057.0512072917</v>
      </c>
      <c r="Q307" s="28" t="s">
        <v>37</v>
      </c>
      <c r="R307" s="29" t="s">
        <v>1536</v>
      </c>
      <c r="S307" s="28" t="s">
        <v>204</v>
      </c>
      <c r="T307" s="28" t="s">
        <v>253</v>
      </c>
      <c r="U307" s="5" t="s">
        <v>230</v>
      </c>
      <c r="V307" s="28" t="s">
        <v>640</v>
      </c>
      <c r="W307" s="7" t="s">
        <v>1537</v>
      </c>
      <c r="X307" s="7" t="s">
        <v>37</v>
      </c>
      <c r="Y307" s="5" t="s">
        <v>209</v>
      </c>
      <c r="Z307" s="5" t="s">
        <v>37</v>
      </c>
      <c r="AA307" s="6" t="s">
        <v>37</v>
      </c>
      <c r="AB307" s="6" t="s">
        <v>37</v>
      </c>
      <c r="AC307" s="6" t="s">
        <v>37</v>
      </c>
      <c r="AD307" s="6" t="s">
        <v>37</v>
      </c>
      <c r="AE307" s="6" t="s">
        <v>37</v>
      </c>
    </row>
    <row r="308">
      <c r="A308" s="28" t="s">
        <v>1538</v>
      </c>
      <c r="B308" s="6" t="s">
        <v>1539</v>
      </c>
      <c r="C308" s="6" t="s">
        <v>1534</v>
      </c>
      <c r="D308" s="7" t="s">
        <v>1424</v>
      </c>
      <c r="E308" s="28" t="s">
        <v>1425</v>
      </c>
      <c r="F308" s="5" t="s">
        <v>22</v>
      </c>
      <c r="G308" s="6" t="s">
        <v>199</v>
      </c>
      <c r="H308" s="6" t="s">
        <v>1535</v>
      </c>
      <c r="I308" s="6" t="s">
        <v>37</v>
      </c>
      <c r="J308" s="8" t="s">
        <v>497</v>
      </c>
      <c r="K308" s="5" t="s">
        <v>498</v>
      </c>
      <c r="L308" s="7" t="s">
        <v>228</v>
      </c>
      <c r="M308" s="9">
        <v>63060</v>
      </c>
      <c r="N308" s="5" t="s">
        <v>87</v>
      </c>
      <c r="O308" s="31">
        <v>43054.0271592245</v>
      </c>
      <c r="P308" s="32">
        <v>43057.0512073727</v>
      </c>
      <c r="Q308" s="28" t="s">
        <v>37</v>
      </c>
      <c r="R308" s="29" t="s">
        <v>1540</v>
      </c>
      <c r="S308" s="28" t="s">
        <v>204</v>
      </c>
      <c r="T308" s="28" t="s">
        <v>229</v>
      </c>
      <c r="U308" s="5" t="s">
        <v>230</v>
      </c>
      <c r="V308" s="28" t="s">
        <v>640</v>
      </c>
      <c r="W308" s="7" t="s">
        <v>1541</v>
      </c>
      <c r="X308" s="7" t="s">
        <v>37</v>
      </c>
      <c r="Y308" s="5" t="s">
        <v>209</v>
      </c>
      <c r="Z308" s="5" t="s">
        <v>37</v>
      </c>
      <c r="AA308" s="6" t="s">
        <v>37</v>
      </c>
      <c r="AB308" s="6" t="s">
        <v>37</v>
      </c>
      <c r="AC308" s="6" t="s">
        <v>37</v>
      </c>
      <c r="AD308" s="6" t="s">
        <v>37</v>
      </c>
      <c r="AE308" s="6" t="s">
        <v>37</v>
      </c>
    </row>
    <row r="309">
      <c r="A309" s="28" t="s">
        <v>1542</v>
      </c>
      <c r="B309" s="6" t="s">
        <v>1543</v>
      </c>
      <c r="C309" s="6" t="s">
        <v>1423</v>
      </c>
      <c r="D309" s="7" t="s">
        <v>1424</v>
      </c>
      <c r="E309" s="28" t="s">
        <v>1425</v>
      </c>
      <c r="F309" s="5" t="s">
        <v>22</v>
      </c>
      <c r="G309" s="6" t="s">
        <v>199</v>
      </c>
      <c r="H309" s="6" t="s">
        <v>37</v>
      </c>
      <c r="I309" s="6" t="s">
        <v>37</v>
      </c>
      <c r="J309" s="8" t="s">
        <v>1544</v>
      </c>
      <c r="K309" s="5" t="s">
        <v>1545</v>
      </c>
      <c r="L309" s="7" t="s">
        <v>472</v>
      </c>
      <c r="M309" s="9">
        <v>63070</v>
      </c>
      <c r="N309" s="5" t="s">
        <v>87</v>
      </c>
      <c r="O309" s="31">
        <v>43054.0271704051</v>
      </c>
      <c r="P309" s="32">
        <v>43057.0512074074</v>
      </c>
      <c r="Q309" s="28" t="s">
        <v>37</v>
      </c>
      <c r="R309" s="29" t="s">
        <v>1546</v>
      </c>
      <c r="S309" s="28" t="s">
        <v>204</v>
      </c>
      <c r="T309" s="28" t="s">
        <v>473</v>
      </c>
      <c r="U309" s="5" t="s">
        <v>244</v>
      </c>
      <c r="V309" s="28" t="s">
        <v>245</v>
      </c>
      <c r="W309" s="7" t="s">
        <v>1547</v>
      </c>
      <c r="X309" s="7" t="s">
        <v>37</v>
      </c>
      <c r="Y309" s="5" t="s">
        <v>209</v>
      </c>
      <c r="Z309" s="5" t="s">
        <v>37</v>
      </c>
      <c r="AA309" s="6" t="s">
        <v>37</v>
      </c>
      <c r="AB309" s="6" t="s">
        <v>37</v>
      </c>
      <c r="AC309" s="6" t="s">
        <v>37</v>
      </c>
      <c r="AD309" s="6" t="s">
        <v>37</v>
      </c>
      <c r="AE309" s="6" t="s">
        <v>37</v>
      </c>
    </row>
    <row r="310">
      <c r="A310" s="28" t="s">
        <v>1548</v>
      </c>
      <c r="B310" s="6" t="s">
        <v>1549</v>
      </c>
      <c r="C310" s="6" t="s">
        <v>1423</v>
      </c>
      <c r="D310" s="7" t="s">
        <v>1424</v>
      </c>
      <c r="E310" s="28" t="s">
        <v>1425</v>
      </c>
      <c r="F310" s="5" t="s">
        <v>22</v>
      </c>
      <c r="G310" s="6" t="s">
        <v>199</v>
      </c>
      <c r="H310" s="6" t="s">
        <v>1550</v>
      </c>
      <c r="I310" s="6" t="s">
        <v>37</v>
      </c>
      <c r="J310" s="8" t="s">
        <v>249</v>
      </c>
      <c r="K310" s="5" t="s">
        <v>250</v>
      </c>
      <c r="L310" s="7" t="s">
        <v>251</v>
      </c>
      <c r="M310" s="9">
        <v>63080</v>
      </c>
      <c r="N310" s="5" t="s">
        <v>203</v>
      </c>
      <c r="O310" s="31">
        <v>43054.0271821412</v>
      </c>
      <c r="P310" s="32">
        <v>43057.0512074884</v>
      </c>
      <c r="Q310" s="28" t="s">
        <v>37</v>
      </c>
      <c r="R310" s="29" t="s">
        <v>37</v>
      </c>
      <c r="S310" s="28" t="s">
        <v>204</v>
      </c>
      <c r="T310" s="28" t="s">
        <v>253</v>
      </c>
      <c r="U310" s="5" t="s">
        <v>230</v>
      </c>
      <c r="V310" s="28" t="s">
        <v>254</v>
      </c>
      <c r="W310" s="7" t="s">
        <v>1551</v>
      </c>
      <c r="X310" s="7" t="s">
        <v>37</v>
      </c>
      <c r="Y310" s="5" t="s">
        <v>209</v>
      </c>
      <c r="Z310" s="5" t="s">
        <v>1552</v>
      </c>
      <c r="AA310" s="6" t="s">
        <v>37</v>
      </c>
      <c r="AB310" s="6" t="s">
        <v>37</v>
      </c>
      <c r="AC310" s="6" t="s">
        <v>37</v>
      </c>
      <c r="AD310" s="6" t="s">
        <v>37</v>
      </c>
      <c r="AE310" s="6" t="s">
        <v>37</v>
      </c>
    </row>
    <row r="311">
      <c r="A311" s="28" t="s">
        <v>1553</v>
      </c>
      <c r="B311" s="6" t="s">
        <v>1554</v>
      </c>
      <c r="C311" s="6" t="s">
        <v>1423</v>
      </c>
      <c r="D311" s="7" t="s">
        <v>1424</v>
      </c>
      <c r="E311" s="28" t="s">
        <v>1425</v>
      </c>
      <c r="F311" s="5" t="s">
        <v>22</v>
      </c>
      <c r="G311" s="6" t="s">
        <v>199</v>
      </c>
      <c r="H311" s="6" t="s">
        <v>1555</v>
      </c>
      <c r="I311" s="6" t="s">
        <v>37</v>
      </c>
      <c r="J311" s="8" t="s">
        <v>1556</v>
      </c>
      <c r="K311" s="5" t="s">
        <v>1557</v>
      </c>
      <c r="L311" s="7" t="s">
        <v>472</v>
      </c>
      <c r="M311" s="9">
        <v>63090</v>
      </c>
      <c r="N311" s="5" t="s">
        <v>203</v>
      </c>
      <c r="O311" s="31">
        <v>43054.0271944444</v>
      </c>
      <c r="P311" s="32">
        <v>43057.0512075579</v>
      </c>
      <c r="Q311" s="28" t="s">
        <v>37</v>
      </c>
      <c r="R311" s="29" t="s">
        <v>37</v>
      </c>
      <c r="S311" s="28" t="s">
        <v>204</v>
      </c>
      <c r="T311" s="28" t="s">
        <v>473</v>
      </c>
      <c r="U311" s="5" t="s">
        <v>244</v>
      </c>
      <c r="V311" s="28" t="s">
        <v>254</v>
      </c>
      <c r="W311" s="7" t="s">
        <v>1558</v>
      </c>
      <c r="X311" s="7" t="s">
        <v>37</v>
      </c>
      <c r="Y311" s="5" t="s">
        <v>209</v>
      </c>
      <c r="Z311" s="5" t="s">
        <v>1552</v>
      </c>
      <c r="AA311" s="6" t="s">
        <v>37</v>
      </c>
      <c r="AB311" s="6" t="s">
        <v>37</v>
      </c>
      <c r="AC311" s="6" t="s">
        <v>37</v>
      </c>
      <c r="AD311" s="6" t="s">
        <v>37</v>
      </c>
      <c r="AE311" s="6" t="s">
        <v>37</v>
      </c>
    </row>
    <row r="312">
      <c r="A312" s="28" t="s">
        <v>1559</v>
      </c>
      <c r="B312" s="6" t="s">
        <v>1560</v>
      </c>
      <c r="C312" s="6" t="s">
        <v>1423</v>
      </c>
      <c r="D312" s="7" t="s">
        <v>1424</v>
      </c>
      <c r="E312" s="28" t="s">
        <v>1425</v>
      </c>
      <c r="F312" s="5" t="s">
        <v>22</v>
      </c>
      <c r="G312" s="6" t="s">
        <v>199</v>
      </c>
      <c r="H312" s="6" t="s">
        <v>1561</v>
      </c>
      <c r="I312" s="6" t="s">
        <v>37</v>
      </c>
      <c r="J312" s="8" t="s">
        <v>1544</v>
      </c>
      <c r="K312" s="5" t="s">
        <v>1545</v>
      </c>
      <c r="L312" s="7" t="s">
        <v>472</v>
      </c>
      <c r="M312" s="9">
        <v>63100</v>
      </c>
      <c r="N312" s="5" t="s">
        <v>87</v>
      </c>
      <c r="O312" s="31">
        <v>43054.0272070949</v>
      </c>
      <c r="P312" s="32">
        <v>43057.0512076042</v>
      </c>
      <c r="Q312" s="28" t="s">
        <v>37</v>
      </c>
      <c r="R312" s="29" t="s">
        <v>1562</v>
      </c>
      <c r="S312" s="28" t="s">
        <v>204</v>
      </c>
      <c r="T312" s="28" t="s">
        <v>473</v>
      </c>
      <c r="U312" s="5" t="s">
        <v>244</v>
      </c>
      <c r="V312" s="28" t="s">
        <v>245</v>
      </c>
      <c r="W312" s="7" t="s">
        <v>1563</v>
      </c>
      <c r="X312" s="7" t="s">
        <v>37</v>
      </c>
      <c r="Y312" s="5" t="s">
        <v>209</v>
      </c>
      <c r="Z312" s="5" t="s">
        <v>37</v>
      </c>
      <c r="AA312" s="6" t="s">
        <v>37</v>
      </c>
      <c r="AB312" s="6" t="s">
        <v>37</v>
      </c>
      <c r="AC312" s="6" t="s">
        <v>37</v>
      </c>
      <c r="AD312" s="6" t="s">
        <v>37</v>
      </c>
      <c r="AE312" s="6" t="s">
        <v>37</v>
      </c>
    </row>
    <row r="313">
      <c r="A313" s="28" t="s">
        <v>1564</v>
      </c>
      <c r="B313" s="6" t="s">
        <v>1565</v>
      </c>
      <c r="C313" s="6" t="s">
        <v>1423</v>
      </c>
      <c r="D313" s="7" t="s">
        <v>1424</v>
      </c>
      <c r="E313" s="28" t="s">
        <v>1425</v>
      </c>
      <c r="F313" s="5" t="s">
        <v>22</v>
      </c>
      <c r="G313" s="6" t="s">
        <v>199</v>
      </c>
      <c r="H313" s="6" t="s">
        <v>1566</v>
      </c>
      <c r="I313" s="6" t="s">
        <v>37</v>
      </c>
      <c r="J313" s="8" t="s">
        <v>1544</v>
      </c>
      <c r="K313" s="5" t="s">
        <v>1545</v>
      </c>
      <c r="L313" s="7" t="s">
        <v>472</v>
      </c>
      <c r="M313" s="9">
        <v>63110</v>
      </c>
      <c r="N313" s="5" t="s">
        <v>87</v>
      </c>
      <c r="O313" s="31">
        <v>43054.0272180903</v>
      </c>
      <c r="P313" s="32">
        <v>43057.0512076736</v>
      </c>
      <c r="Q313" s="28" t="s">
        <v>37</v>
      </c>
      <c r="R313" s="29" t="s">
        <v>1567</v>
      </c>
      <c r="S313" s="28" t="s">
        <v>204</v>
      </c>
      <c r="T313" s="28" t="s">
        <v>473</v>
      </c>
      <c r="U313" s="5" t="s">
        <v>244</v>
      </c>
      <c r="V313" s="28" t="s">
        <v>245</v>
      </c>
      <c r="W313" s="7" t="s">
        <v>1568</v>
      </c>
      <c r="X313" s="7" t="s">
        <v>37</v>
      </c>
      <c r="Y313" s="5" t="s">
        <v>209</v>
      </c>
      <c r="Z313" s="5" t="s">
        <v>37</v>
      </c>
      <c r="AA313" s="6" t="s">
        <v>37</v>
      </c>
      <c r="AB313" s="6" t="s">
        <v>37</v>
      </c>
      <c r="AC313" s="6" t="s">
        <v>37</v>
      </c>
      <c r="AD313" s="6" t="s">
        <v>37</v>
      </c>
      <c r="AE313" s="6" t="s">
        <v>37</v>
      </c>
    </row>
    <row r="314">
      <c r="A314" s="28" t="s">
        <v>1569</v>
      </c>
      <c r="B314" s="6" t="s">
        <v>1570</v>
      </c>
      <c r="C314" s="6" t="s">
        <v>1571</v>
      </c>
      <c r="D314" s="7" t="s">
        <v>1572</v>
      </c>
      <c r="E314" s="28" t="s">
        <v>1573</v>
      </c>
      <c r="F314" s="5" t="s">
        <v>22</v>
      </c>
      <c r="G314" s="6" t="s">
        <v>199</v>
      </c>
      <c r="H314" s="6" t="s">
        <v>37</v>
      </c>
      <c r="I314" s="6" t="s">
        <v>37</v>
      </c>
      <c r="J314" s="8" t="s">
        <v>1574</v>
      </c>
      <c r="K314" s="5" t="s">
        <v>1575</v>
      </c>
      <c r="L314" s="7" t="s">
        <v>409</v>
      </c>
      <c r="M314" s="9">
        <v>63120</v>
      </c>
      <c r="N314" s="5" t="s">
        <v>203</v>
      </c>
      <c r="O314" s="31">
        <v>43054.0869111458</v>
      </c>
      <c r="P314" s="32">
        <v>43069.0749326736</v>
      </c>
      <c r="Q314" s="28" t="s">
        <v>37</v>
      </c>
      <c r="R314" s="29" t="s">
        <v>37</v>
      </c>
      <c r="S314" s="28" t="s">
        <v>204</v>
      </c>
      <c r="T314" s="28" t="s">
        <v>332</v>
      </c>
      <c r="U314" s="5" t="s">
        <v>244</v>
      </c>
      <c r="V314" s="28" t="s">
        <v>923</v>
      </c>
      <c r="W314" s="7" t="s">
        <v>1576</v>
      </c>
      <c r="X314" s="7" t="s">
        <v>37</v>
      </c>
      <c r="Y314" s="5" t="s">
        <v>209</v>
      </c>
      <c r="Z314" s="5" t="s">
        <v>925</v>
      </c>
      <c r="AA314" s="6" t="s">
        <v>37</v>
      </c>
      <c r="AB314" s="6" t="s">
        <v>37</v>
      </c>
      <c r="AC314" s="6" t="s">
        <v>37</v>
      </c>
      <c r="AD314" s="6" t="s">
        <v>37</v>
      </c>
      <c r="AE314" s="6" t="s">
        <v>37</v>
      </c>
    </row>
    <row r="315">
      <c r="A315" s="28" t="s">
        <v>1577</v>
      </c>
      <c r="B315" s="6" t="s">
        <v>1578</v>
      </c>
      <c r="C315" s="6" t="s">
        <v>236</v>
      </c>
      <c r="D315" s="7" t="s">
        <v>237</v>
      </c>
      <c r="E315" s="28" t="s">
        <v>238</v>
      </c>
      <c r="F315" s="5" t="s">
        <v>22</v>
      </c>
      <c r="G315" s="6" t="s">
        <v>199</v>
      </c>
      <c r="H315" s="6" t="s">
        <v>37</v>
      </c>
      <c r="I315" s="6" t="s">
        <v>37</v>
      </c>
      <c r="J315" s="8" t="s">
        <v>1579</v>
      </c>
      <c r="K315" s="5" t="s">
        <v>1580</v>
      </c>
      <c r="L315" s="7" t="s">
        <v>251</v>
      </c>
      <c r="M315" s="9">
        <v>63130</v>
      </c>
      <c r="N315" s="5" t="s">
        <v>87</v>
      </c>
      <c r="O315" s="31">
        <v>43054.2132564468</v>
      </c>
      <c r="P315" s="32">
        <v>43056.3182818634</v>
      </c>
      <c r="Q315" s="28" t="s">
        <v>37</v>
      </c>
      <c r="R315" s="29" t="s">
        <v>1581</v>
      </c>
      <c r="S315" s="28" t="s">
        <v>204</v>
      </c>
      <c r="T315" s="28" t="s">
        <v>253</v>
      </c>
      <c r="U315" s="5" t="s">
        <v>230</v>
      </c>
      <c r="V315" s="28" t="s">
        <v>1582</v>
      </c>
      <c r="W315" s="7" t="s">
        <v>1583</v>
      </c>
      <c r="X315" s="7" t="s">
        <v>37</v>
      </c>
      <c r="Y315" s="5" t="s">
        <v>209</v>
      </c>
      <c r="Z315" s="5" t="s">
        <v>37</v>
      </c>
      <c r="AA315" s="6" t="s">
        <v>37</v>
      </c>
      <c r="AB315" s="6" t="s">
        <v>37</v>
      </c>
      <c r="AC315" s="6" t="s">
        <v>37</v>
      </c>
      <c r="AD315" s="6" t="s">
        <v>37</v>
      </c>
      <c r="AE315" s="6" t="s">
        <v>37</v>
      </c>
    </row>
    <row r="316">
      <c r="A316" s="28" t="s">
        <v>1584</v>
      </c>
      <c r="B316" s="6" t="s">
        <v>1585</v>
      </c>
      <c r="C316" s="6" t="s">
        <v>196</v>
      </c>
      <c r="D316" s="7" t="s">
        <v>1586</v>
      </c>
      <c r="E316" s="28" t="s">
        <v>1587</v>
      </c>
      <c r="F316" s="5" t="s">
        <v>22</v>
      </c>
      <c r="G316" s="6" t="s">
        <v>199</v>
      </c>
      <c r="H316" s="6" t="s">
        <v>37</v>
      </c>
      <c r="I316" s="6" t="s">
        <v>37</v>
      </c>
      <c r="J316" s="8" t="s">
        <v>288</v>
      </c>
      <c r="K316" s="5" t="s">
        <v>289</v>
      </c>
      <c r="L316" s="7" t="s">
        <v>263</v>
      </c>
      <c r="M316" s="9">
        <v>63140</v>
      </c>
      <c r="N316" s="5" t="s">
        <v>203</v>
      </c>
      <c r="O316" s="31">
        <v>43054.3515448727</v>
      </c>
      <c r="P316" s="32">
        <v>43055.7747308681</v>
      </c>
      <c r="Q316" s="28" t="s">
        <v>37</v>
      </c>
      <c r="R316" s="29" t="s">
        <v>37</v>
      </c>
      <c r="S316" s="28" t="s">
        <v>204</v>
      </c>
      <c r="T316" s="28" t="s">
        <v>205</v>
      </c>
      <c r="U316" s="5" t="s">
        <v>206</v>
      </c>
      <c r="V316" s="28" t="s">
        <v>279</v>
      </c>
      <c r="W316" s="7" t="s">
        <v>1588</v>
      </c>
      <c r="X316" s="7" t="s">
        <v>37</v>
      </c>
      <c r="Y316" s="5" t="s">
        <v>209</v>
      </c>
      <c r="Z316" s="5" t="s">
        <v>299</v>
      </c>
      <c r="AA316" s="6" t="s">
        <v>37</v>
      </c>
      <c r="AB316" s="6" t="s">
        <v>37</v>
      </c>
      <c r="AC316" s="6" t="s">
        <v>37</v>
      </c>
      <c r="AD316" s="6" t="s">
        <v>37</v>
      </c>
      <c r="AE316" s="6" t="s">
        <v>37</v>
      </c>
    </row>
    <row r="317">
      <c r="A317" s="28" t="s">
        <v>1589</v>
      </c>
      <c r="B317" s="6" t="s">
        <v>1590</v>
      </c>
      <c r="C317" s="6" t="s">
        <v>1591</v>
      </c>
      <c r="D317" s="7" t="s">
        <v>1586</v>
      </c>
      <c r="E317" s="28" t="s">
        <v>1587</v>
      </c>
      <c r="F317" s="5" t="s">
        <v>22</v>
      </c>
      <c r="G317" s="6" t="s">
        <v>199</v>
      </c>
      <c r="H317" s="6" t="s">
        <v>37</v>
      </c>
      <c r="I317" s="6" t="s">
        <v>37</v>
      </c>
      <c r="J317" s="8" t="s">
        <v>288</v>
      </c>
      <c r="K317" s="5" t="s">
        <v>289</v>
      </c>
      <c r="L317" s="7" t="s">
        <v>263</v>
      </c>
      <c r="M317" s="9">
        <v>63150</v>
      </c>
      <c r="N317" s="5" t="s">
        <v>87</v>
      </c>
      <c r="O317" s="31">
        <v>43054.3571034375</v>
      </c>
      <c r="P317" s="32">
        <v>43056.4116559838</v>
      </c>
      <c r="Q317" s="28" t="s">
        <v>37</v>
      </c>
      <c r="R317" s="29" t="s">
        <v>1592</v>
      </c>
      <c r="S317" s="28" t="s">
        <v>204</v>
      </c>
      <c r="T317" s="28" t="s">
        <v>205</v>
      </c>
      <c r="U317" s="5" t="s">
        <v>206</v>
      </c>
      <c r="V317" s="28" t="s">
        <v>279</v>
      </c>
      <c r="W317" s="7" t="s">
        <v>1593</v>
      </c>
      <c r="X317" s="7" t="s">
        <v>37</v>
      </c>
      <c r="Y317" s="5" t="s">
        <v>209</v>
      </c>
      <c r="Z317" s="5" t="s">
        <v>37</v>
      </c>
      <c r="AA317" s="6" t="s">
        <v>37</v>
      </c>
      <c r="AB317" s="6" t="s">
        <v>37</v>
      </c>
      <c r="AC317" s="6" t="s">
        <v>37</v>
      </c>
      <c r="AD317" s="6" t="s">
        <v>37</v>
      </c>
      <c r="AE317" s="6" t="s">
        <v>37</v>
      </c>
    </row>
    <row r="318">
      <c r="A318" s="28" t="s">
        <v>1594</v>
      </c>
      <c r="B318" s="6" t="s">
        <v>1595</v>
      </c>
      <c r="C318" s="6" t="s">
        <v>1596</v>
      </c>
      <c r="D318" s="7" t="s">
        <v>1586</v>
      </c>
      <c r="E318" s="28" t="s">
        <v>1587</v>
      </c>
      <c r="F318" s="5" t="s">
        <v>22</v>
      </c>
      <c r="G318" s="6" t="s">
        <v>199</v>
      </c>
      <c r="H318" s="6" t="s">
        <v>37</v>
      </c>
      <c r="I318" s="6" t="s">
        <v>37</v>
      </c>
      <c r="J318" s="8" t="s">
        <v>288</v>
      </c>
      <c r="K318" s="5" t="s">
        <v>289</v>
      </c>
      <c r="L318" s="7" t="s">
        <v>263</v>
      </c>
      <c r="M318" s="9">
        <v>63160</v>
      </c>
      <c r="N318" s="5" t="s">
        <v>87</v>
      </c>
      <c r="O318" s="31">
        <v>43054.3635626157</v>
      </c>
      <c r="P318" s="32">
        <v>43056.4195390046</v>
      </c>
      <c r="Q318" s="28" t="s">
        <v>37</v>
      </c>
      <c r="R318" s="29" t="s">
        <v>1597</v>
      </c>
      <c r="S318" s="28" t="s">
        <v>204</v>
      </c>
      <c r="T318" s="28" t="s">
        <v>205</v>
      </c>
      <c r="U318" s="5" t="s">
        <v>206</v>
      </c>
      <c r="V318" s="28" t="s">
        <v>279</v>
      </c>
      <c r="W318" s="7" t="s">
        <v>1598</v>
      </c>
      <c r="X318" s="7" t="s">
        <v>37</v>
      </c>
      <c r="Y318" s="5" t="s">
        <v>209</v>
      </c>
      <c r="Z318" s="5" t="s">
        <v>37</v>
      </c>
      <c r="AA318" s="6" t="s">
        <v>37</v>
      </c>
      <c r="AB318" s="6" t="s">
        <v>37</v>
      </c>
      <c r="AC318" s="6" t="s">
        <v>37</v>
      </c>
      <c r="AD318" s="6" t="s">
        <v>37</v>
      </c>
      <c r="AE318" s="6" t="s">
        <v>37</v>
      </c>
    </row>
    <row r="319">
      <c r="A319" s="28" t="s">
        <v>1599</v>
      </c>
      <c r="B319" s="6" t="s">
        <v>1600</v>
      </c>
      <c r="C319" s="6" t="s">
        <v>196</v>
      </c>
      <c r="D319" s="7" t="s">
        <v>1586</v>
      </c>
      <c r="E319" s="28" t="s">
        <v>1587</v>
      </c>
      <c r="F319" s="5" t="s">
        <v>22</v>
      </c>
      <c r="G319" s="6" t="s">
        <v>199</v>
      </c>
      <c r="H319" s="6" t="s">
        <v>37</v>
      </c>
      <c r="I319" s="6" t="s">
        <v>37</v>
      </c>
      <c r="J319" s="8" t="s">
        <v>288</v>
      </c>
      <c r="K319" s="5" t="s">
        <v>289</v>
      </c>
      <c r="L319" s="7" t="s">
        <v>263</v>
      </c>
      <c r="M319" s="9">
        <v>63170</v>
      </c>
      <c r="N319" s="5" t="s">
        <v>87</v>
      </c>
      <c r="O319" s="31">
        <v>43054.365787419</v>
      </c>
      <c r="P319" s="32">
        <v>43056.4083659375</v>
      </c>
      <c r="Q319" s="28" t="s">
        <v>37</v>
      </c>
      <c r="R319" s="29" t="s">
        <v>1601</v>
      </c>
      <c r="S319" s="28" t="s">
        <v>204</v>
      </c>
      <c r="T319" s="28" t="s">
        <v>205</v>
      </c>
      <c r="U319" s="5" t="s">
        <v>206</v>
      </c>
      <c r="V319" s="28" t="s">
        <v>279</v>
      </c>
      <c r="W319" s="7" t="s">
        <v>1602</v>
      </c>
      <c r="X319" s="7" t="s">
        <v>37</v>
      </c>
      <c r="Y319" s="5" t="s">
        <v>209</v>
      </c>
      <c r="Z319" s="5" t="s">
        <v>37</v>
      </c>
      <c r="AA319" s="6" t="s">
        <v>37</v>
      </c>
      <c r="AB319" s="6" t="s">
        <v>37</v>
      </c>
      <c r="AC319" s="6" t="s">
        <v>37</v>
      </c>
      <c r="AD319" s="6" t="s">
        <v>37</v>
      </c>
      <c r="AE319" s="6" t="s">
        <v>37</v>
      </c>
    </row>
    <row r="320">
      <c r="A320" s="28" t="s">
        <v>1603</v>
      </c>
      <c r="B320" s="6" t="s">
        <v>1604</v>
      </c>
      <c r="C320" s="6" t="s">
        <v>1605</v>
      </c>
      <c r="D320" s="7" t="s">
        <v>1606</v>
      </c>
      <c r="E320" s="28" t="s">
        <v>1607</v>
      </c>
      <c r="F320" s="5" t="s">
        <v>313</v>
      </c>
      <c r="G320" s="6" t="s">
        <v>103</v>
      </c>
      <c r="H320" s="6" t="s">
        <v>37</v>
      </c>
      <c r="I320" s="6" t="s">
        <v>37</v>
      </c>
      <c r="J320" s="8" t="s">
        <v>91</v>
      </c>
      <c r="K320" s="5" t="s">
        <v>92</v>
      </c>
      <c r="L320" s="7" t="s">
        <v>93</v>
      </c>
      <c r="M320" s="9">
        <v>63180</v>
      </c>
      <c r="N320" s="5" t="s">
        <v>41</v>
      </c>
      <c r="O320" s="31">
        <v>43054.3664503472</v>
      </c>
      <c r="P320" s="32">
        <v>43070.9082512384</v>
      </c>
      <c r="Q320" s="28" t="s">
        <v>37</v>
      </c>
      <c r="R320" s="29" t="s">
        <v>37</v>
      </c>
      <c r="S320" s="28" t="s">
        <v>276</v>
      </c>
      <c r="T320" s="28" t="s">
        <v>37</v>
      </c>
      <c r="U320" s="5" t="s">
        <v>37</v>
      </c>
      <c r="V320" s="28" t="s">
        <v>279</v>
      </c>
      <c r="W320" s="7" t="s">
        <v>37</v>
      </c>
      <c r="X320" s="7" t="s">
        <v>37</v>
      </c>
      <c r="Y320" s="5" t="s">
        <v>37</v>
      </c>
      <c r="Z320" s="5" t="s">
        <v>37</v>
      </c>
      <c r="AA320" s="6" t="s">
        <v>37</v>
      </c>
      <c r="AB320" s="6" t="s">
        <v>37</v>
      </c>
      <c r="AC320" s="6" t="s">
        <v>37</v>
      </c>
      <c r="AD320" s="6" t="s">
        <v>37</v>
      </c>
      <c r="AE320" s="6" t="s">
        <v>37</v>
      </c>
    </row>
    <row r="321">
      <c r="A321" s="28" t="s">
        <v>1608</v>
      </c>
      <c r="B321" s="6" t="s">
        <v>1609</v>
      </c>
      <c r="C321" s="6" t="s">
        <v>223</v>
      </c>
      <c r="D321" s="7" t="s">
        <v>224</v>
      </c>
      <c r="E321" s="28" t="s">
        <v>225</v>
      </c>
      <c r="F321" s="5" t="s">
        <v>22</v>
      </c>
      <c r="G321" s="6" t="s">
        <v>199</v>
      </c>
      <c r="H321" s="6" t="s">
        <v>37</v>
      </c>
      <c r="I321" s="6" t="s">
        <v>37</v>
      </c>
      <c r="J321" s="8" t="s">
        <v>1610</v>
      </c>
      <c r="K321" s="5" t="s">
        <v>1611</v>
      </c>
      <c r="L321" s="7" t="s">
        <v>251</v>
      </c>
      <c r="M321" s="9">
        <v>63190</v>
      </c>
      <c r="N321" s="5" t="s">
        <v>87</v>
      </c>
      <c r="O321" s="31">
        <v>43054.3685248032</v>
      </c>
      <c r="P321" s="32">
        <v>43056.2898374653</v>
      </c>
      <c r="Q321" s="28" t="s">
        <v>37</v>
      </c>
      <c r="R321" s="29" t="s">
        <v>1612</v>
      </c>
      <c r="S321" s="28" t="s">
        <v>204</v>
      </c>
      <c r="T321" s="28" t="s">
        <v>253</v>
      </c>
      <c r="U321" s="5" t="s">
        <v>230</v>
      </c>
      <c r="V321" s="28" t="s">
        <v>231</v>
      </c>
      <c r="W321" s="7" t="s">
        <v>1613</v>
      </c>
      <c r="X321" s="7" t="s">
        <v>37</v>
      </c>
      <c r="Y321" s="5" t="s">
        <v>209</v>
      </c>
      <c r="Z321" s="5" t="s">
        <v>37</v>
      </c>
      <c r="AA321" s="6" t="s">
        <v>37</v>
      </c>
      <c r="AB321" s="6" t="s">
        <v>37</v>
      </c>
      <c r="AC321" s="6" t="s">
        <v>37</v>
      </c>
      <c r="AD321" s="6" t="s">
        <v>37</v>
      </c>
      <c r="AE321" s="6" t="s">
        <v>37</v>
      </c>
    </row>
    <row r="322">
      <c r="A322" s="28" t="s">
        <v>1614</v>
      </c>
      <c r="B322" s="6" t="s">
        <v>1615</v>
      </c>
      <c r="C322" s="6" t="s">
        <v>1605</v>
      </c>
      <c r="D322" s="7" t="s">
        <v>1606</v>
      </c>
      <c r="E322" s="28" t="s">
        <v>1607</v>
      </c>
      <c r="F322" s="5" t="s">
        <v>360</v>
      </c>
      <c r="G322" s="6" t="s">
        <v>103</v>
      </c>
      <c r="H322" s="6" t="s">
        <v>529</v>
      </c>
      <c r="I322" s="6" t="s">
        <v>37</v>
      </c>
      <c r="J322" s="8" t="s">
        <v>91</v>
      </c>
      <c r="K322" s="5" t="s">
        <v>92</v>
      </c>
      <c r="L322" s="7" t="s">
        <v>93</v>
      </c>
      <c r="M322" s="9">
        <v>63200</v>
      </c>
      <c r="N322" s="5" t="s">
        <v>41</v>
      </c>
      <c r="O322" s="31">
        <v>43054.369261956</v>
      </c>
      <c r="P322" s="32">
        <v>43070.9082512384</v>
      </c>
      <c r="Q322" s="28" t="s">
        <v>37</v>
      </c>
      <c r="R322" s="29" t="s">
        <v>37</v>
      </c>
      <c r="S322" s="28" t="s">
        <v>276</v>
      </c>
      <c r="T322" s="28" t="s">
        <v>37</v>
      </c>
      <c r="U322" s="5" t="s">
        <v>37</v>
      </c>
      <c r="V322" s="28" t="s">
        <v>279</v>
      </c>
      <c r="W322" s="7" t="s">
        <v>37</v>
      </c>
      <c r="X322" s="7" t="s">
        <v>37</v>
      </c>
      <c r="Y322" s="5" t="s">
        <v>37</v>
      </c>
      <c r="Z322" s="5" t="s">
        <v>37</v>
      </c>
      <c r="AA322" s="6" t="s">
        <v>37</v>
      </c>
      <c r="AB322" s="6" t="s">
        <v>37</v>
      </c>
      <c r="AC322" s="6" t="s">
        <v>37</v>
      </c>
      <c r="AD322" s="6" t="s">
        <v>37</v>
      </c>
      <c r="AE322" s="6" t="s">
        <v>37</v>
      </c>
    </row>
    <row r="323">
      <c r="A323" s="28" t="s">
        <v>1616</v>
      </c>
      <c r="B323" s="6" t="s">
        <v>1617</v>
      </c>
      <c r="C323" s="6" t="s">
        <v>223</v>
      </c>
      <c r="D323" s="7" t="s">
        <v>224</v>
      </c>
      <c r="E323" s="28" t="s">
        <v>225</v>
      </c>
      <c r="F323" s="5" t="s">
        <v>22</v>
      </c>
      <c r="G323" s="6" t="s">
        <v>199</v>
      </c>
      <c r="H323" s="6" t="s">
        <v>37</v>
      </c>
      <c r="I323" s="6" t="s">
        <v>37</v>
      </c>
      <c r="J323" s="8" t="s">
        <v>1610</v>
      </c>
      <c r="K323" s="5" t="s">
        <v>1611</v>
      </c>
      <c r="L323" s="7" t="s">
        <v>251</v>
      </c>
      <c r="M323" s="9">
        <v>63210</v>
      </c>
      <c r="N323" s="5" t="s">
        <v>87</v>
      </c>
      <c r="O323" s="31">
        <v>43054.3710677894</v>
      </c>
      <c r="P323" s="32">
        <v>43056.2898375</v>
      </c>
      <c r="Q323" s="28" t="s">
        <v>37</v>
      </c>
      <c r="R323" s="29" t="s">
        <v>1618</v>
      </c>
      <c r="S323" s="28" t="s">
        <v>204</v>
      </c>
      <c r="T323" s="28" t="s">
        <v>253</v>
      </c>
      <c r="U323" s="5" t="s">
        <v>230</v>
      </c>
      <c r="V323" s="28" t="s">
        <v>231</v>
      </c>
      <c r="W323" s="7" t="s">
        <v>1619</v>
      </c>
      <c r="X323" s="7" t="s">
        <v>37</v>
      </c>
      <c r="Y323" s="5" t="s">
        <v>209</v>
      </c>
      <c r="Z323" s="5" t="s">
        <v>37</v>
      </c>
      <c r="AA323" s="6" t="s">
        <v>37</v>
      </c>
      <c r="AB323" s="6" t="s">
        <v>37</v>
      </c>
      <c r="AC323" s="6" t="s">
        <v>37</v>
      </c>
      <c r="AD323" s="6" t="s">
        <v>37</v>
      </c>
      <c r="AE323" s="6" t="s">
        <v>37</v>
      </c>
    </row>
    <row r="324">
      <c r="A324" s="28" t="s">
        <v>1620</v>
      </c>
      <c r="B324" s="6" t="s">
        <v>1621</v>
      </c>
      <c r="C324" s="6" t="s">
        <v>1605</v>
      </c>
      <c r="D324" s="7" t="s">
        <v>1606</v>
      </c>
      <c r="E324" s="28" t="s">
        <v>1607</v>
      </c>
      <c r="F324" s="5" t="s">
        <v>189</v>
      </c>
      <c r="G324" s="6" t="s">
        <v>528</v>
      </c>
      <c r="H324" s="6" t="s">
        <v>1622</v>
      </c>
      <c r="I324" s="6" t="s">
        <v>37</v>
      </c>
      <c r="J324" s="8" t="s">
        <v>1623</v>
      </c>
      <c r="K324" s="5" t="s">
        <v>1624</v>
      </c>
      <c r="L324" s="7" t="s">
        <v>1625</v>
      </c>
      <c r="M324" s="9">
        <v>63220</v>
      </c>
      <c r="N324" s="5" t="s">
        <v>87</v>
      </c>
      <c r="O324" s="31">
        <v>43054.3714653588</v>
      </c>
      <c r="P324" s="32">
        <v>43054.3732860301</v>
      </c>
      <c r="Q324" s="28" t="s">
        <v>37</v>
      </c>
      <c r="R324" s="29" t="s">
        <v>1626</v>
      </c>
      <c r="S324" s="28" t="s">
        <v>379</v>
      </c>
      <c r="T324" s="28" t="s">
        <v>37</v>
      </c>
      <c r="U324" s="5" t="s">
        <v>37</v>
      </c>
      <c r="V324" s="28" t="s">
        <v>380</v>
      </c>
      <c r="W324" s="7" t="s">
        <v>37</v>
      </c>
      <c r="X324" s="7" t="s">
        <v>37</v>
      </c>
      <c r="Y324" s="5" t="s">
        <v>37</v>
      </c>
      <c r="Z324" s="5" t="s">
        <v>37</v>
      </c>
      <c r="AA324" s="6" t="s">
        <v>37</v>
      </c>
      <c r="AB324" s="6" t="s">
        <v>37</v>
      </c>
      <c r="AC324" s="6" t="s">
        <v>37</v>
      </c>
      <c r="AD324" s="6" t="s">
        <v>37</v>
      </c>
      <c r="AE324" s="6" t="s">
        <v>37</v>
      </c>
    </row>
    <row r="325">
      <c r="A325" s="28" t="s">
        <v>1627</v>
      </c>
      <c r="B325" s="6" t="s">
        <v>1628</v>
      </c>
      <c r="C325" s="6" t="s">
        <v>196</v>
      </c>
      <c r="D325" s="7" t="s">
        <v>1586</v>
      </c>
      <c r="E325" s="28" t="s">
        <v>1587</v>
      </c>
      <c r="F325" s="5" t="s">
        <v>22</v>
      </c>
      <c r="G325" s="6" t="s">
        <v>199</v>
      </c>
      <c r="H325" s="6" t="s">
        <v>37</v>
      </c>
      <c r="I325" s="6" t="s">
        <v>37</v>
      </c>
      <c r="J325" s="8" t="s">
        <v>288</v>
      </c>
      <c r="K325" s="5" t="s">
        <v>289</v>
      </c>
      <c r="L325" s="7" t="s">
        <v>263</v>
      </c>
      <c r="M325" s="9">
        <v>63230</v>
      </c>
      <c r="N325" s="5" t="s">
        <v>203</v>
      </c>
      <c r="O325" s="31">
        <v>43054.3721162847</v>
      </c>
      <c r="P325" s="32">
        <v>43055.7747310532</v>
      </c>
      <c r="Q325" s="28" t="s">
        <v>37</v>
      </c>
      <c r="R325" s="29" t="s">
        <v>37</v>
      </c>
      <c r="S325" s="28" t="s">
        <v>204</v>
      </c>
      <c r="T325" s="28" t="s">
        <v>205</v>
      </c>
      <c r="U325" s="5" t="s">
        <v>206</v>
      </c>
      <c r="V325" s="28" t="s">
        <v>279</v>
      </c>
      <c r="W325" s="7" t="s">
        <v>1629</v>
      </c>
      <c r="X325" s="7" t="s">
        <v>37</v>
      </c>
      <c r="Y325" s="5" t="s">
        <v>209</v>
      </c>
      <c r="Z325" s="5" t="s">
        <v>299</v>
      </c>
      <c r="AA325" s="6" t="s">
        <v>37</v>
      </c>
      <c r="AB325" s="6" t="s">
        <v>37</v>
      </c>
      <c r="AC325" s="6" t="s">
        <v>37</v>
      </c>
      <c r="AD325" s="6" t="s">
        <v>37</v>
      </c>
      <c r="AE325" s="6" t="s">
        <v>37</v>
      </c>
    </row>
    <row r="326">
      <c r="A326" s="28" t="s">
        <v>1630</v>
      </c>
      <c r="B326" s="6" t="s">
        <v>1631</v>
      </c>
      <c r="C326" s="6" t="s">
        <v>223</v>
      </c>
      <c r="D326" s="7" t="s">
        <v>224</v>
      </c>
      <c r="E326" s="28" t="s">
        <v>225</v>
      </c>
      <c r="F326" s="5" t="s">
        <v>22</v>
      </c>
      <c r="G326" s="6" t="s">
        <v>199</v>
      </c>
      <c r="H326" s="6" t="s">
        <v>37</v>
      </c>
      <c r="I326" s="6" t="s">
        <v>37</v>
      </c>
      <c r="J326" s="8" t="s">
        <v>1610</v>
      </c>
      <c r="K326" s="5" t="s">
        <v>1611</v>
      </c>
      <c r="L326" s="7" t="s">
        <v>251</v>
      </c>
      <c r="M326" s="9">
        <v>63240</v>
      </c>
      <c r="N326" s="5" t="s">
        <v>87</v>
      </c>
      <c r="O326" s="31">
        <v>43054.3724984606</v>
      </c>
      <c r="P326" s="32">
        <v>43056.289837581</v>
      </c>
      <c r="Q326" s="28" t="s">
        <v>37</v>
      </c>
      <c r="R326" s="29" t="s">
        <v>1632</v>
      </c>
      <c r="S326" s="28" t="s">
        <v>204</v>
      </c>
      <c r="T326" s="28" t="s">
        <v>253</v>
      </c>
      <c r="U326" s="5" t="s">
        <v>230</v>
      </c>
      <c r="V326" s="28" t="s">
        <v>231</v>
      </c>
      <c r="W326" s="7" t="s">
        <v>1633</v>
      </c>
      <c r="X326" s="7" t="s">
        <v>37</v>
      </c>
      <c r="Y326" s="5" t="s">
        <v>209</v>
      </c>
      <c r="Z326" s="5" t="s">
        <v>37</v>
      </c>
      <c r="AA326" s="6" t="s">
        <v>37</v>
      </c>
      <c r="AB326" s="6" t="s">
        <v>37</v>
      </c>
      <c r="AC326" s="6" t="s">
        <v>37</v>
      </c>
      <c r="AD326" s="6" t="s">
        <v>37</v>
      </c>
      <c r="AE326" s="6" t="s">
        <v>37</v>
      </c>
    </row>
    <row r="327">
      <c r="A327" s="28" t="s">
        <v>1634</v>
      </c>
      <c r="B327" s="6" t="s">
        <v>1635</v>
      </c>
      <c r="C327" s="6" t="s">
        <v>223</v>
      </c>
      <c r="D327" s="7" t="s">
        <v>224</v>
      </c>
      <c r="E327" s="28" t="s">
        <v>225</v>
      </c>
      <c r="F327" s="5" t="s">
        <v>22</v>
      </c>
      <c r="G327" s="6" t="s">
        <v>199</v>
      </c>
      <c r="H327" s="6" t="s">
        <v>37</v>
      </c>
      <c r="I327" s="6" t="s">
        <v>37</v>
      </c>
      <c r="J327" s="8" t="s">
        <v>1610</v>
      </c>
      <c r="K327" s="5" t="s">
        <v>1611</v>
      </c>
      <c r="L327" s="7" t="s">
        <v>251</v>
      </c>
      <c r="M327" s="9">
        <v>63250</v>
      </c>
      <c r="N327" s="5" t="s">
        <v>87</v>
      </c>
      <c r="O327" s="31">
        <v>43054.3742271181</v>
      </c>
      <c r="P327" s="32">
        <v>43056.2898376505</v>
      </c>
      <c r="Q327" s="28" t="s">
        <v>37</v>
      </c>
      <c r="R327" s="29" t="s">
        <v>1636</v>
      </c>
      <c r="S327" s="28" t="s">
        <v>204</v>
      </c>
      <c r="T327" s="28" t="s">
        <v>253</v>
      </c>
      <c r="U327" s="5" t="s">
        <v>230</v>
      </c>
      <c r="V327" s="28" t="s">
        <v>231</v>
      </c>
      <c r="W327" s="7" t="s">
        <v>1637</v>
      </c>
      <c r="X327" s="7" t="s">
        <v>37</v>
      </c>
      <c r="Y327" s="5" t="s">
        <v>209</v>
      </c>
      <c r="Z327" s="5" t="s">
        <v>37</v>
      </c>
      <c r="AA327" s="6" t="s">
        <v>37</v>
      </c>
      <c r="AB327" s="6" t="s">
        <v>37</v>
      </c>
      <c r="AC327" s="6" t="s">
        <v>37</v>
      </c>
      <c r="AD327" s="6" t="s">
        <v>37</v>
      </c>
      <c r="AE327" s="6" t="s">
        <v>37</v>
      </c>
    </row>
    <row r="328">
      <c r="A328" s="28" t="s">
        <v>1638</v>
      </c>
      <c r="B328" s="6" t="s">
        <v>1639</v>
      </c>
      <c r="C328" s="6" t="s">
        <v>223</v>
      </c>
      <c r="D328" s="7" t="s">
        <v>224</v>
      </c>
      <c r="E328" s="28" t="s">
        <v>225</v>
      </c>
      <c r="F328" s="5" t="s">
        <v>22</v>
      </c>
      <c r="G328" s="6" t="s">
        <v>199</v>
      </c>
      <c r="H328" s="6" t="s">
        <v>37</v>
      </c>
      <c r="I328" s="6" t="s">
        <v>37</v>
      </c>
      <c r="J328" s="8" t="s">
        <v>1610</v>
      </c>
      <c r="K328" s="5" t="s">
        <v>1611</v>
      </c>
      <c r="L328" s="7" t="s">
        <v>251</v>
      </c>
      <c r="M328" s="9">
        <v>63260</v>
      </c>
      <c r="N328" s="5" t="s">
        <v>87</v>
      </c>
      <c r="O328" s="31">
        <v>43054.3759758912</v>
      </c>
      <c r="P328" s="32">
        <v>43056.2898377315</v>
      </c>
      <c r="Q328" s="28" t="s">
        <v>37</v>
      </c>
      <c r="R328" s="29" t="s">
        <v>1640</v>
      </c>
      <c r="S328" s="28" t="s">
        <v>204</v>
      </c>
      <c r="T328" s="28" t="s">
        <v>253</v>
      </c>
      <c r="U328" s="5" t="s">
        <v>230</v>
      </c>
      <c r="V328" s="28" t="s">
        <v>231</v>
      </c>
      <c r="W328" s="7" t="s">
        <v>1641</v>
      </c>
      <c r="X328" s="7" t="s">
        <v>37</v>
      </c>
      <c r="Y328" s="5" t="s">
        <v>209</v>
      </c>
      <c r="Z328" s="5" t="s">
        <v>37</v>
      </c>
      <c r="AA328" s="6" t="s">
        <v>37</v>
      </c>
      <c r="AB328" s="6" t="s">
        <v>37</v>
      </c>
      <c r="AC328" s="6" t="s">
        <v>37</v>
      </c>
      <c r="AD328" s="6" t="s">
        <v>37</v>
      </c>
      <c r="AE328" s="6" t="s">
        <v>37</v>
      </c>
    </row>
    <row r="329">
      <c r="A329" s="28" t="s">
        <v>1642</v>
      </c>
      <c r="B329" s="6" t="s">
        <v>1643</v>
      </c>
      <c r="C329" s="6" t="s">
        <v>223</v>
      </c>
      <c r="D329" s="7" t="s">
        <v>224</v>
      </c>
      <c r="E329" s="28" t="s">
        <v>225</v>
      </c>
      <c r="F329" s="5" t="s">
        <v>22</v>
      </c>
      <c r="G329" s="6" t="s">
        <v>199</v>
      </c>
      <c r="H329" s="6" t="s">
        <v>37</v>
      </c>
      <c r="I329" s="6" t="s">
        <v>37</v>
      </c>
      <c r="J329" s="8" t="s">
        <v>1610</v>
      </c>
      <c r="K329" s="5" t="s">
        <v>1611</v>
      </c>
      <c r="L329" s="7" t="s">
        <v>251</v>
      </c>
      <c r="M329" s="9">
        <v>63270</v>
      </c>
      <c r="N329" s="5" t="s">
        <v>87</v>
      </c>
      <c r="O329" s="31">
        <v>43054.3774396643</v>
      </c>
      <c r="P329" s="32">
        <v>43056.2904988079</v>
      </c>
      <c r="Q329" s="28" t="s">
        <v>37</v>
      </c>
      <c r="R329" s="29" t="s">
        <v>1644</v>
      </c>
      <c r="S329" s="28" t="s">
        <v>204</v>
      </c>
      <c r="T329" s="28" t="s">
        <v>253</v>
      </c>
      <c r="U329" s="5" t="s">
        <v>230</v>
      </c>
      <c r="V329" s="28" t="s">
        <v>231</v>
      </c>
      <c r="W329" s="7" t="s">
        <v>1645</v>
      </c>
      <c r="X329" s="7" t="s">
        <v>37</v>
      </c>
      <c r="Y329" s="5" t="s">
        <v>209</v>
      </c>
      <c r="Z329" s="5" t="s">
        <v>37</v>
      </c>
      <c r="AA329" s="6" t="s">
        <v>37</v>
      </c>
      <c r="AB329" s="6" t="s">
        <v>37</v>
      </c>
      <c r="AC329" s="6" t="s">
        <v>37</v>
      </c>
      <c r="AD329" s="6" t="s">
        <v>37</v>
      </c>
      <c r="AE329" s="6" t="s">
        <v>37</v>
      </c>
    </row>
    <row r="330">
      <c r="A330" s="28" t="s">
        <v>1646</v>
      </c>
      <c r="B330" s="6" t="s">
        <v>1647</v>
      </c>
      <c r="C330" s="6" t="s">
        <v>223</v>
      </c>
      <c r="D330" s="7" t="s">
        <v>224</v>
      </c>
      <c r="E330" s="28" t="s">
        <v>225</v>
      </c>
      <c r="F330" s="5" t="s">
        <v>22</v>
      </c>
      <c r="G330" s="6" t="s">
        <v>199</v>
      </c>
      <c r="H330" s="6" t="s">
        <v>37</v>
      </c>
      <c r="I330" s="6" t="s">
        <v>37</v>
      </c>
      <c r="J330" s="8" t="s">
        <v>1610</v>
      </c>
      <c r="K330" s="5" t="s">
        <v>1611</v>
      </c>
      <c r="L330" s="7" t="s">
        <v>251</v>
      </c>
      <c r="M330" s="9">
        <v>63280</v>
      </c>
      <c r="N330" s="5" t="s">
        <v>87</v>
      </c>
      <c r="O330" s="31">
        <v>43054.3786049421</v>
      </c>
      <c r="P330" s="32">
        <v>43056.2904988773</v>
      </c>
      <c r="Q330" s="28" t="s">
        <v>37</v>
      </c>
      <c r="R330" s="29" t="s">
        <v>1648</v>
      </c>
      <c r="S330" s="28" t="s">
        <v>204</v>
      </c>
      <c r="T330" s="28" t="s">
        <v>253</v>
      </c>
      <c r="U330" s="5" t="s">
        <v>230</v>
      </c>
      <c r="V330" s="28" t="s">
        <v>231</v>
      </c>
      <c r="W330" s="7" t="s">
        <v>1649</v>
      </c>
      <c r="X330" s="7" t="s">
        <v>37</v>
      </c>
      <c r="Y330" s="5" t="s">
        <v>209</v>
      </c>
      <c r="Z330" s="5" t="s">
        <v>37</v>
      </c>
      <c r="AA330" s="6" t="s">
        <v>37</v>
      </c>
      <c r="AB330" s="6" t="s">
        <v>37</v>
      </c>
      <c r="AC330" s="6" t="s">
        <v>37</v>
      </c>
      <c r="AD330" s="6" t="s">
        <v>37</v>
      </c>
      <c r="AE330" s="6" t="s">
        <v>37</v>
      </c>
    </row>
    <row r="331">
      <c r="A331" s="28" t="s">
        <v>1650</v>
      </c>
      <c r="B331" s="6" t="s">
        <v>1651</v>
      </c>
      <c r="C331" s="6" t="s">
        <v>223</v>
      </c>
      <c r="D331" s="7" t="s">
        <v>224</v>
      </c>
      <c r="E331" s="28" t="s">
        <v>225</v>
      </c>
      <c r="F331" s="5" t="s">
        <v>22</v>
      </c>
      <c r="G331" s="6" t="s">
        <v>199</v>
      </c>
      <c r="H331" s="6" t="s">
        <v>37</v>
      </c>
      <c r="I331" s="6" t="s">
        <v>37</v>
      </c>
      <c r="J331" s="8" t="s">
        <v>1610</v>
      </c>
      <c r="K331" s="5" t="s">
        <v>1611</v>
      </c>
      <c r="L331" s="7" t="s">
        <v>251</v>
      </c>
      <c r="M331" s="9">
        <v>63290</v>
      </c>
      <c r="N331" s="5" t="s">
        <v>87</v>
      </c>
      <c r="O331" s="31">
        <v>43054.3798684838</v>
      </c>
      <c r="P331" s="32">
        <v>43056.2904989236</v>
      </c>
      <c r="Q331" s="28" t="s">
        <v>37</v>
      </c>
      <c r="R331" s="29" t="s">
        <v>1652</v>
      </c>
      <c r="S331" s="28" t="s">
        <v>204</v>
      </c>
      <c r="T331" s="28" t="s">
        <v>253</v>
      </c>
      <c r="U331" s="5" t="s">
        <v>230</v>
      </c>
      <c r="V331" s="28" t="s">
        <v>231</v>
      </c>
      <c r="W331" s="7" t="s">
        <v>1653</v>
      </c>
      <c r="X331" s="7" t="s">
        <v>37</v>
      </c>
      <c r="Y331" s="5" t="s">
        <v>209</v>
      </c>
      <c r="Z331" s="5" t="s">
        <v>37</v>
      </c>
      <c r="AA331" s="6" t="s">
        <v>37</v>
      </c>
      <c r="AB331" s="6" t="s">
        <v>37</v>
      </c>
      <c r="AC331" s="6" t="s">
        <v>37</v>
      </c>
      <c r="AD331" s="6" t="s">
        <v>37</v>
      </c>
      <c r="AE331" s="6" t="s">
        <v>37</v>
      </c>
    </row>
    <row r="332">
      <c r="A332" s="28" t="s">
        <v>1654</v>
      </c>
      <c r="B332" s="6" t="s">
        <v>1655</v>
      </c>
      <c r="C332" s="6" t="s">
        <v>223</v>
      </c>
      <c r="D332" s="7" t="s">
        <v>224</v>
      </c>
      <c r="E332" s="28" t="s">
        <v>225</v>
      </c>
      <c r="F332" s="5" t="s">
        <v>22</v>
      </c>
      <c r="G332" s="6" t="s">
        <v>199</v>
      </c>
      <c r="H332" s="6" t="s">
        <v>37</v>
      </c>
      <c r="I332" s="6" t="s">
        <v>37</v>
      </c>
      <c r="J332" s="8" t="s">
        <v>1610</v>
      </c>
      <c r="K332" s="5" t="s">
        <v>1611</v>
      </c>
      <c r="L332" s="7" t="s">
        <v>251</v>
      </c>
      <c r="M332" s="9">
        <v>63300</v>
      </c>
      <c r="N332" s="5" t="s">
        <v>87</v>
      </c>
      <c r="O332" s="31">
        <v>43054.3818423611</v>
      </c>
      <c r="P332" s="32">
        <v>43056.2904990394</v>
      </c>
      <c r="Q332" s="28" t="s">
        <v>37</v>
      </c>
      <c r="R332" s="29" t="s">
        <v>1656</v>
      </c>
      <c r="S332" s="28" t="s">
        <v>204</v>
      </c>
      <c r="T332" s="28" t="s">
        <v>253</v>
      </c>
      <c r="U332" s="5" t="s">
        <v>230</v>
      </c>
      <c r="V332" s="28" t="s">
        <v>231</v>
      </c>
      <c r="W332" s="7" t="s">
        <v>1657</v>
      </c>
      <c r="X332" s="7" t="s">
        <v>37</v>
      </c>
      <c r="Y332" s="5" t="s">
        <v>209</v>
      </c>
      <c r="Z332" s="5" t="s">
        <v>37</v>
      </c>
      <c r="AA332" s="6" t="s">
        <v>37</v>
      </c>
      <c r="AB332" s="6" t="s">
        <v>37</v>
      </c>
      <c r="AC332" s="6" t="s">
        <v>37</v>
      </c>
      <c r="AD332" s="6" t="s">
        <v>37</v>
      </c>
      <c r="AE332" s="6" t="s">
        <v>37</v>
      </c>
    </row>
    <row r="333">
      <c r="A333" s="28" t="s">
        <v>1658</v>
      </c>
      <c r="B333" s="6" t="s">
        <v>1659</v>
      </c>
      <c r="C333" s="6" t="s">
        <v>223</v>
      </c>
      <c r="D333" s="7" t="s">
        <v>224</v>
      </c>
      <c r="E333" s="28" t="s">
        <v>225</v>
      </c>
      <c r="F333" s="5" t="s">
        <v>22</v>
      </c>
      <c r="G333" s="6" t="s">
        <v>199</v>
      </c>
      <c r="H333" s="6" t="s">
        <v>37</v>
      </c>
      <c r="I333" s="6" t="s">
        <v>37</v>
      </c>
      <c r="J333" s="8" t="s">
        <v>1610</v>
      </c>
      <c r="K333" s="5" t="s">
        <v>1611</v>
      </c>
      <c r="L333" s="7" t="s">
        <v>251</v>
      </c>
      <c r="M333" s="9">
        <v>63310</v>
      </c>
      <c r="N333" s="5" t="s">
        <v>87</v>
      </c>
      <c r="O333" s="31">
        <v>43054.3830985764</v>
      </c>
      <c r="P333" s="32">
        <v>43056.2904991088</v>
      </c>
      <c r="Q333" s="28" t="s">
        <v>37</v>
      </c>
      <c r="R333" s="29" t="s">
        <v>1660</v>
      </c>
      <c r="S333" s="28" t="s">
        <v>204</v>
      </c>
      <c r="T333" s="28" t="s">
        <v>253</v>
      </c>
      <c r="U333" s="5" t="s">
        <v>230</v>
      </c>
      <c r="V333" s="28" t="s">
        <v>231</v>
      </c>
      <c r="W333" s="7" t="s">
        <v>1661</v>
      </c>
      <c r="X333" s="7" t="s">
        <v>37</v>
      </c>
      <c r="Y333" s="5" t="s">
        <v>209</v>
      </c>
      <c r="Z333" s="5" t="s">
        <v>37</v>
      </c>
      <c r="AA333" s="6" t="s">
        <v>37</v>
      </c>
      <c r="AB333" s="6" t="s">
        <v>37</v>
      </c>
      <c r="AC333" s="6" t="s">
        <v>37</v>
      </c>
      <c r="AD333" s="6" t="s">
        <v>37</v>
      </c>
      <c r="AE333" s="6" t="s">
        <v>37</v>
      </c>
    </row>
    <row r="334">
      <c r="A334" s="28" t="s">
        <v>1662</v>
      </c>
      <c r="B334" s="6" t="s">
        <v>1663</v>
      </c>
      <c r="C334" s="6" t="s">
        <v>223</v>
      </c>
      <c r="D334" s="7" t="s">
        <v>224</v>
      </c>
      <c r="E334" s="28" t="s">
        <v>225</v>
      </c>
      <c r="F334" s="5" t="s">
        <v>22</v>
      </c>
      <c r="G334" s="6" t="s">
        <v>199</v>
      </c>
      <c r="H334" s="6" t="s">
        <v>37</v>
      </c>
      <c r="I334" s="6" t="s">
        <v>37</v>
      </c>
      <c r="J334" s="8" t="s">
        <v>1610</v>
      </c>
      <c r="K334" s="5" t="s">
        <v>1611</v>
      </c>
      <c r="L334" s="7" t="s">
        <v>251</v>
      </c>
      <c r="M334" s="9">
        <v>63320</v>
      </c>
      <c r="N334" s="5" t="s">
        <v>87</v>
      </c>
      <c r="O334" s="31">
        <v>43054.3842184375</v>
      </c>
      <c r="P334" s="32">
        <v>43056.2904991898</v>
      </c>
      <c r="Q334" s="28" t="s">
        <v>37</v>
      </c>
      <c r="R334" s="29" t="s">
        <v>1664</v>
      </c>
      <c r="S334" s="28" t="s">
        <v>204</v>
      </c>
      <c r="T334" s="28" t="s">
        <v>253</v>
      </c>
      <c r="U334" s="5" t="s">
        <v>230</v>
      </c>
      <c r="V334" s="28" t="s">
        <v>231</v>
      </c>
      <c r="W334" s="7" t="s">
        <v>1665</v>
      </c>
      <c r="X334" s="7" t="s">
        <v>37</v>
      </c>
      <c r="Y334" s="5" t="s">
        <v>209</v>
      </c>
      <c r="Z334" s="5" t="s">
        <v>37</v>
      </c>
      <c r="AA334" s="6" t="s">
        <v>37</v>
      </c>
      <c r="AB334" s="6" t="s">
        <v>37</v>
      </c>
      <c r="AC334" s="6" t="s">
        <v>37</v>
      </c>
      <c r="AD334" s="6" t="s">
        <v>37</v>
      </c>
      <c r="AE334" s="6" t="s">
        <v>37</v>
      </c>
    </row>
    <row r="335">
      <c r="A335" s="28" t="s">
        <v>1666</v>
      </c>
      <c r="B335" s="6" t="s">
        <v>1667</v>
      </c>
      <c r="C335" s="6" t="s">
        <v>223</v>
      </c>
      <c r="D335" s="7" t="s">
        <v>224</v>
      </c>
      <c r="E335" s="28" t="s">
        <v>225</v>
      </c>
      <c r="F335" s="5" t="s">
        <v>22</v>
      </c>
      <c r="G335" s="6" t="s">
        <v>199</v>
      </c>
      <c r="H335" s="6" t="s">
        <v>37</v>
      </c>
      <c r="I335" s="6" t="s">
        <v>37</v>
      </c>
      <c r="J335" s="8" t="s">
        <v>1610</v>
      </c>
      <c r="K335" s="5" t="s">
        <v>1611</v>
      </c>
      <c r="L335" s="7" t="s">
        <v>251</v>
      </c>
      <c r="M335" s="9">
        <v>63330</v>
      </c>
      <c r="N335" s="5" t="s">
        <v>87</v>
      </c>
      <c r="O335" s="31">
        <v>43054.3863519329</v>
      </c>
      <c r="P335" s="32">
        <v>43056.2907267708</v>
      </c>
      <c r="Q335" s="28" t="s">
        <v>37</v>
      </c>
      <c r="R335" s="29" t="s">
        <v>1668</v>
      </c>
      <c r="S335" s="28" t="s">
        <v>204</v>
      </c>
      <c r="T335" s="28" t="s">
        <v>253</v>
      </c>
      <c r="U335" s="5" t="s">
        <v>230</v>
      </c>
      <c r="V335" s="28" t="s">
        <v>231</v>
      </c>
      <c r="W335" s="7" t="s">
        <v>1669</v>
      </c>
      <c r="X335" s="7" t="s">
        <v>37</v>
      </c>
      <c r="Y335" s="5" t="s">
        <v>209</v>
      </c>
      <c r="Z335" s="5" t="s">
        <v>37</v>
      </c>
      <c r="AA335" s="6" t="s">
        <v>37</v>
      </c>
      <c r="AB335" s="6" t="s">
        <v>37</v>
      </c>
      <c r="AC335" s="6" t="s">
        <v>37</v>
      </c>
      <c r="AD335" s="6" t="s">
        <v>37</v>
      </c>
      <c r="AE335" s="6" t="s">
        <v>37</v>
      </c>
    </row>
    <row r="336">
      <c r="A336" s="28" t="s">
        <v>1670</v>
      </c>
      <c r="B336" s="6" t="s">
        <v>1671</v>
      </c>
      <c r="C336" s="6" t="s">
        <v>1605</v>
      </c>
      <c r="D336" s="7" t="s">
        <v>1606</v>
      </c>
      <c r="E336" s="28" t="s">
        <v>1607</v>
      </c>
      <c r="F336" s="5" t="s">
        <v>313</v>
      </c>
      <c r="G336" s="6" t="s">
        <v>103</v>
      </c>
      <c r="H336" s="6" t="s">
        <v>37</v>
      </c>
      <c r="I336" s="6" t="s">
        <v>37</v>
      </c>
      <c r="J336" s="8" t="s">
        <v>91</v>
      </c>
      <c r="K336" s="5" t="s">
        <v>92</v>
      </c>
      <c r="L336" s="7" t="s">
        <v>93</v>
      </c>
      <c r="M336" s="9">
        <v>63340</v>
      </c>
      <c r="N336" s="5" t="s">
        <v>41</v>
      </c>
      <c r="O336" s="31">
        <v>43054.3971560995</v>
      </c>
      <c r="P336" s="32">
        <v>43070.9082514236</v>
      </c>
      <c r="Q336" s="28" t="s">
        <v>37</v>
      </c>
      <c r="R336" s="29" t="s">
        <v>37</v>
      </c>
      <c r="S336" s="28" t="s">
        <v>204</v>
      </c>
      <c r="T336" s="28" t="s">
        <v>37</v>
      </c>
      <c r="U336" s="5" t="s">
        <v>37</v>
      </c>
      <c r="V336" s="28" t="s">
        <v>474</v>
      </c>
      <c r="W336" s="7" t="s">
        <v>37</v>
      </c>
      <c r="X336" s="7" t="s">
        <v>37</v>
      </c>
      <c r="Y336" s="5" t="s">
        <v>37</v>
      </c>
      <c r="Z336" s="5" t="s">
        <v>37</v>
      </c>
      <c r="AA336" s="6" t="s">
        <v>37</v>
      </c>
      <c r="AB336" s="6" t="s">
        <v>37</v>
      </c>
      <c r="AC336" s="6" t="s">
        <v>37</v>
      </c>
      <c r="AD336" s="6" t="s">
        <v>37</v>
      </c>
      <c r="AE336" s="6" t="s">
        <v>37</v>
      </c>
    </row>
    <row r="337">
      <c r="A337" s="28" t="s">
        <v>1672</v>
      </c>
      <c r="B337" s="6" t="s">
        <v>1673</v>
      </c>
      <c r="C337" s="6" t="s">
        <v>1605</v>
      </c>
      <c r="D337" s="7" t="s">
        <v>1606</v>
      </c>
      <c r="E337" s="28" t="s">
        <v>1607</v>
      </c>
      <c r="F337" s="5" t="s">
        <v>360</v>
      </c>
      <c r="G337" s="6" t="s">
        <v>103</v>
      </c>
      <c r="H337" s="6" t="s">
        <v>1674</v>
      </c>
      <c r="I337" s="6" t="s">
        <v>37</v>
      </c>
      <c r="J337" s="8" t="s">
        <v>91</v>
      </c>
      <c r="K337" s="5" t="s">
        <v>92</v>
      </c>
      <c r="L337" s="7" t="s">
        <v>93</v>
      </c>
      <c r="M337" s="9">
        <v>63350</v>
      </c>
      <c r="N337" s="5" t="s">
        <v>41</v>
      </c>
      <c r="O337" s="31">
        <v>43054.399147419</v>
      </c>
      <c r="P337" s="32">
        <v>43070.9082514236</v>
      </c>
      <c r="Q337" s="28" t="s">
        <v>37</v>
      </c>
      <c r="R337" s="29" t="s">
        <v>37</v>
      </c>
      <c r="S337" s="28" t="s">
        <v>204</v>
      </c>
      <c r="T337" s="28" t="s">
        <v>37</v>
      </c>
      <c r="U337" s="5" t="s">
        <v>37</v>
      </c>
      <c r="V337" s="28" t="s">
        <v>474</v>
      </c>
      <c r="W337" s="7" t="s">
        <v>37</v>
      </c>
      <c r="X337" s="7" t="s">
        <v>37</v>
      </c>
      <c r="Y337" s="5" t="s">
        <v>37</v>
      </c>
      <c r="Z337" s="5" t="s">
        <v>37</v>
      </c>
      <c r="AA337" s="6" t="s">
        <v>37</v>
      </c>
      <c r="AB337" s="6" t="s">
        <v>37</v>
      </c>
      <c r="AC337" s="6" t="s">
        <v>37</v>
      </c>
      <c r="AD337" s="6" t="s">
        <v>37</v>
      </c>
      <c r="AE337" s="6" t="s">
        <v>37</v>
      </c>
    </row>
    <row r="338">
      <c r="A338" s="28" t="s">
        <v>1675</v>
      </c>
      <c r="B338" s="6" t="s">
        <v>1676</v>
      </c>
      <c r="C338" s="6" t="s">
        <v>223</v>
      </c>
      <c r="D338" s="7" t="s">
        <v>224</v>
      </c>
      <c r="E338" s="28" t="s">
        <v>225</v>
      </c>
      <c r="F338" s="5" t="s">
        <v>22</v>
      </c>
      <c r="G338" s="6" t="s">
        <v>199</v>
      </c>
      <c r="H338" s="6" t="s">
        <v>37</v>
      </c>
      <c r="I338" s="6" t="s">
        <v>37</v>
      </c>
      <c r="J338" s="8" t="s">
        <v>1610</v>
      </c>
      <c r="K338" s="5" t="s">
        <v>1611</v>
      </c>
      <c r="L338" s="7" t="s">
        <v>251</v>
      </c>
      <c r="M338" s="9">
        <v>63360</v>
      </c>
      <c r="N338" s="5" t="s">
        <v>203</v>
      </c>
      <c r="O338" s="31">
        <v>43054.4062457523</v>
      </c>
      <c r="P338" s="32">
        <v>43056.2907268519</v>
      </c>
      <c r="Q338" s="28" t="s">
        <v>37</v>
      </c>
      <c r="R338" s="29" t="s">
        <v>37</v>
      </c>
      <c r="S338" s="28" t="s">
        <v>204</v>
      </c>
      <c r="T338" s="28" t="s">
        <v>253</v>
      </c>
      <c r="U338" s="5" t="s">
        <v>230</v>
      </c>
      <c r="V338" s="28" t="s">
        <v>231</v>
      </c>
      <c r="W338" s="7" t="s">
        <v>1677</v>
      </c>
      <c r="X338" s="7" t="s">
        <v>37</v>
      </c>
      <c r="Y338" s="5" t="s">
        <v>209</v>
      </c>
      <c r="Z338" s="5" t="s">
        <v>233</v>
      </c>
      <c r="AA338" s="6" t="s">
        <v>37</v>
      </c>
      <c r="AB338" s="6" t="s">
        <v>37</v>
      </c>
      <c r="AC338" s="6" t="s">
        <v>37</v>
      </c>
      <c r="AD338" s="6" t="s">
        <v>37</v>
      </c>
      <c r="AE338" s="6" t="s">
        <v>37</v>
      </c>
    </row>
    <row r="339">
      <c r="A339" s="28" t="s">
        <v>1678</v>
      </c>
      <c r="B339" s="6" t="s">
        <v>1679</v>
      </c>
      <c r="C339" s="6" t="s">
        <v>1253</v>
      </c>
      <c r="D339" s="7" t="s">
        <v>1254</v>
      </c>
      <c r="E339" s="28" t="s">
        <v>1255</v>
      </c>
      <c r="F339" s="5" t="s">
        <v>22</v>
      </c>
      <c r="G339" s="6" t="s">
        <v>199</v>
      </c>
      <c r="H339" s="6" t="s">
        <v>37</v>
      </c>
      <c r="I339" s="6" t="s">
        <v>37</v>
      </c>
      <c r="J339" s="8" t="s">
        <v>1680</v>
      </c>
      <c r="K339" s="5" t="s">
        <v>1681</v>
      </c>
      <c r="L339" s="7" t="s">
        <v>472</v>
      </c>
      <c r="M339" s="9">
        <v>63370</v>
      </c>
      <c r="N339" s="5" t="s">
        <v>87</v>
      </c>
      <c r="O339" s="31">
        <v>43054.4160611921</v>
      </c>
      <c r="P339" s="32">
        <v>43056.4613926736</v>
      </c>
      <c r="Q339" s="28" t="s">
        <v>37</v>
      </c>
      <c r="R339" s="29" t="s">
        <v>1682</v>
      </c>
      <c r="S339" s="28" t="s">
        <v>204</v>
      </c>
      <c r="T339" s="28" t="s">
        <v>473</v>
      </c>
      <c r="U339" s="5" t="s">
        <v>244</v>
      </c>
      <c r="V339" s="28" t="s">
        <v>1257</v>
      </c>
      <c r="W339" s="7" t="s">
        <v>1683</v>
      </c>
      <c r="X339" s="7" t="s">
        <v>37</v>
      </c>
      <c r="Y339" s="5" t="s">
        <v>209</v>
      </c>
      <c r="Z339" s="5" t="s">
        <v>37</v>
      </c>
      <c r="AA339" s="6" t="s">
        <v>37</v>
      </c>
      <c r="AB339" s="6" t="s">
        <v>37</v>
      </c>
      <c r="AC339" s="6" t="s">
        <v>37</v>
      </c>
      <c r="AD339" s="6" t="s">
        <v>37</v>
      </c>
      <c r="AE339" s="6" t="s">
        <v>37</v>
      </c>
    </row>
    <row r="340">
      <c r="A340" s="28" t="s">
        <v>1684</v>
      </c>
      <c r="B340" s="6" t="s">
        <v>1685</v>
      </c>
      <c r="C340" s="6" t="s">
        <v>1253</v>
      </c>
      <c r="D340" s="7" t="s">
        <v>1254</v>
      </c>
      <c r="E340" s="28" t="s">
        <v>1255</v>
      </c>
      <c r="F340" s="5" t="s">
        <v>22</v>
      </c>
      <c r="G340" s="6" t="s">
        <v>199</v>
      </c>
      <c r="H340" s="6" t="s">
        <v>37</v>
      </c>
      <c r="I340" s="6" t="s">
        <v>37</v>
      </c>
      <c r="J340" s="8" t="s">
        <v>1024</v>
      </c>
      <c r="K340" s="5" t="s">
        <v>1025</v>
      </c>
      <c r="L340" s="7" t="s">
        <v>251</v>
      </c>
      <c r="M340" s="9">
        <v>63380</v>
      </c>
      <c r="N340" s="5" t="s">
        <v>87</v>
      </c>
      <c r="O340" s="31">
        <v>43054.4366177431</v>
      </c>
      <c r="P340" s="32">
        <v>43056.4599239583</v>
      </c>
      <c r="Q340" s="28" t="s">
        <v>37</v>
      </c>
      <c r="R340" s="29" t="s">
        <v>1686</v>
      </c>
      <c r="S340" s="28" t="s">
        <v>204</v>
      </c>
      <c r="T340" s="28" t="s">
        <v>253</v>
      </c>
      <c r="U340" s="5" t="s">
        <v>230</v>
      </c>
      <c r="V340" s="28" t="s">
        <v>279</v>
      </c>
      <c r="W340" s="7" t="s">
        <v>1687</v>
      </c>
      <c r="X340" s="7" t="s">
        <v>37</v>
      </c>
      <c r="Y340" s="5" t="s">
        <v>209</v>
      </c>
      <c r="Z340" s="5" t="s">
        <v>37</v>
      </c>
      <c r="AA340" s="6" t="s">
        <v>37</v>
      </c>
      <c r="AB340" s="6" t="s">
        <v>37</v>
      </c>
      <c r="AC340" s="6" t="s">
        <v>37</v>
      </c>
      <c r="AD340" s="6" t="s">
        <v>37</v>
      </c>
      <c r="AE340" s="6" t="s">
        <v>37</v>
      </c>
    </row>
    <row r="341">
      <c r="A341" s="28" t="s">
        <v>1688</v>
      </c>
      <c r="B341" s="6" t="s">
        <v>1689</v>
      </c>
      <c r="C341" s="6" t="s">
        <v>1253</v>
      </c>
      <c r="D341" s="7" t="s">
        <v>1254</v>
      </c>
      <c r="E341" s="28" t="s">
        <v>1255</v>
      </c>
      <c r="F341" s="5" t="s">
        <v>22</v>
      </c>
      <c r="G341" s="6" t="s">
        <v>199</v>
      </c>
      <c r="H341" s="6" t="s">
        <v>37</v>
      </c>
      <c r="I341" s="6" t="s">
        <v>37</v>
      </c>
      <c r="J341" s="8" t="s">
        <v>1690</v>
      </c>
      <c r="K341" s="5" t="s">
        <v>1691</v>
      </c>
      <c r="L341" s="7" t="s">
        <v>228</v>
      </c>
      <c r="M341" s="9">
        <v>63390</v>
      </c>
      <c r="N341" s="5" t="s">
        <v>87</v>
      </c>
      <c r="O341" s="31">
        <v>43054.4500968403</v>
      </c>
      <c r="P341" s="32">
        <v>43056.4613927894</v>
      </c>
      <c r="Q341" s="28" t="s">
        <v>37</v>
      </c>
      <c r="R341" s="29" t="s">
        <v>1692</v>
      </c>
      <c r="S341" s="28" t="s">
        <v>204</v>
      </c>
      <c r="T341" s="28" t="s">
        <v>229</v>
      </c>
      <c r="U341" s="5" t="s">
        <v>230</v>
      </c>
      <c r="V341" s="28" t="s">
        <v>1257</v>
      </c>
      <c r="W341" s="7" t="s">
        <v>1693</v>
      </c>
      <c r="X341" s="7" t="s">
        <v>37</v>
      </c>
      <c r="Y341" s="5" t="s">
        <v>209</v>
      </c>
      <c r="Z341" s="5" t="s">
        <v>37</v>
      </c>
      <c r="AA341" s="6" t="s">
        <v>37</v>
      </c>
      <c r="AB341" s="6" t="s">
        <v>37</v>
      </c>
      <c r="AC341" s="6" t="s">
        <v>37</v>
      </c>
      <c r="AD341" s="6" t="s">
        <v>37</v>
      </c>
      <c r="AE341" s="6" t="s">
        <v>37</v>
      </c>
    </row>
    <row r="342">
      <c r="A342" s="28" t="s">
        <v>1694</v>
      </c>
      <c r="B342" s="6" t="s">
        <v>1695</v>
      </c>
      <c r="C342" s="6" t="s">
        <v>1696</v>
      </c>
      <c r="D342" s="7" t="s">
        <v>1066</v>
      </c>
      <c r="E342" s="28" t="s">
        <v>1067</v>
      </c>
      <c r="F342" s="5" t="s">
        <v>22</v>
      </c>
      <c r="G342" s="6" t="s">
        <v>199</v>
      </c>
      <c r="H342" s="6" t="s">
        <v>37</v>
      </c>
      <c r="I342" s="6" t="s">
        <v>37</v>
      </c>
      <c r="J342" s="8" t="s">
        <v>863</v>
      </c>
      <c r="K342" s="5" t="s">
        <v>864</v>
      </c>
      <c r="L342" s="7" t="s">
        <v>452</v>
      </c>
      <c r="M342" s="9">
        <v>63400</v>
      </c>
      <c r="N342" s="5" t="s">
        <v>87</v>
      </c>
      <c r="O342" s="31">
        <v>43054.5202898958</v>
      </c>
      <c r="P342" s="32">
        <v>43056.4986385764</v>
      </c>
      <c r="Q342" s="28" t="s">
        <v>37</v>
      </c>
      <c r="R342" s="29" t="s">
        <v>1697</v>
      </c>
      <c r="S342" s="28" t="s">
        <v>204</v>
      </c>
      <c r="T342" s="28" t="s">
        <v>453</v>
      </c>
      <c r="U342" s="5" t="s">
        <v>401</v>
      </c>
      <c r="V342" s="28" t="s">
        <v>207</v>
      </c>
      <c r="W342" s="7" t="s">
        <v>1698</v>
      </c>
      <c r="X342" s="7" t="s">
        <v>37</v>
      </c>
      <c r="Y342" s="5" t="s">
        <v>209</v>
      </c>
      <c r="Z342" s="5" t="s">
        <v>37</v>
      </c>
      <c r="AA342" s="6" t="s">
        <v>37</v>
      </c>
      <c r="AB342" s="6" t="s">
        <v>37</v>
      </c>
      <c r="AC342" s="6" t="s">
        <v>37</v>
      </c>
      <c r="AD342" s="6" t="s">
        <v>37</v>
      </c>
      <c r="AE342" s="6" t="s">
        <v>37</v>
      </c>
    </row>
    <row r="343">
      <c r="A343" s="28" t="s">
        <v>1699</v>
      </c>
      <c r="B343" s="6" t="s">
        <v>1700</v>
      </c>
      <c r="C343" s="6" t="s">
        <v>1696</v>
      </c>
      <c r="D343" s="7" t="s">
        <v>1066</v>
      </c>
      <c r="E343" s="28" t="s">
        <v>1067</v>
      </c>
      <c r="F343" s="5" t="s">
        <v>22</v>
      </c>
      <c r="G343" s="6" t="s">
        <v>199</v>
      </c>
      <c r="H343" s="6" t="s">
        <v>37</v>
      </c>
      <c r="I343" s="6" t="s">
        <v>37</v>
      </c>
      <c r="J343" s="8" t="s">
        <v>910</v>
      </c>
      <c r="K343" s="5" t="s">
        <v>911</v>
      </c>
      <c r="L343" s="7" t="s">
        <v>399</v>
      </c>
      <c r="M343" s="9">
        <v>63410</v>
      </c>
      <c r="N343" s="5" t="s">
        <v>87</v>
      </c>
      <c r="O343" s="31">
        <v>43054.5229581366</v>
      </c>
      <c r="P343" s="32">
        <v>43056.4986386227</v>
      </c>
      <c r="Q343" s="28" t="s">
        <v>37</v>
      </c>
      <c r="R343" s="29" t="s">
        <v>1701</v>
      </c>
      <c r="S343" s="28" t="s">
        <v>204</v>
      </c>
      <c r="T343" s="28" t="s">
        <v>400</v>
      </c>
      <c r="U343" s="5" t="s">
        <v>401</v>
      </c>
      <c r="V343" s="28" t="s">
        <v>207</v>
      </c>
      <c r="W343" s="7" t="s">
        <v>1702</v>
      </c>
      <c r="X343" s="7" t="s">
        <v>37</v>
      </c>
      <c r="Y343" s="5" t="s">
        <v>209</v>
      </c>
      <c r="Z343" s="5" t="s">
        <v>37</v>
      </c>
      <c r="AA343" s="6" t="s">
        <v>37</v>
      </c>
      <c r="AB343" s="6" t="s">
        <v>37</v>
      </c>
      <c r="AC343" s="6" t="s">
        <v>37</v>
      </c>
      <c r="AD343" s="6" t="s">
        <v>37</v>
      </c>
      <c r="AE343" s="6" t="s">
        <v>37</v>
      </c>
    </row>
    <row r="344">
      <c r="A344" s="28" t="s">
        <v>1703</v>
      </c>
      <c r="B344" s="6" t="s">
        <v>1704</v>
      </c>
      <c r="C344" s="6" t="s">
        <v>196</v>
      </c>
      <c r="D344" s="7" t="s">
        <v>1586</v>
      </c>
      <c r="E344" s="28" t="s">
        <v>1587</v>
      </c>
      <c r="F344" s="5" t="s">
        <v>22</v>
      </c>
      <c r="G344" s="6" t="s">
        <v>199</v>
      </c>
      <c r="H344" s="6" t="s">
        <v>37</v>
      </c>
      <c r="I344" s="6" t="s">
        <v>37</v>
      </c>
      <c r="J344" s="8" t="s">
        <v>850</v>
      </c>
      <c r="K344" s="5" t="s">
        <v>851</v>
      </c>
      <c r="L344" s="7" t="s">
        <v>341</v>
      </c>
      <c r="M344" s="9">
        <v>63420</v>
      </c>
      <c r="N344" s="5" t="s">
        <v>203</v>
      </c>
      <c r="O344" s="31">
        <v>43054.5350146991</v>
      </c>
      <c r="P344" s="32">
        <v>43055.7747304051</v>
      </c>
      <c r="Q344" s="28" t="s">
        <v>37</v>
      </c>
      <c r="R344" s="29" t="s">
        <v>37</v>
      </c>
      <c r="S344" s="28" t="s">
        <v>204</v>
      </c>
      <c r="T344" s="28" t="s">
        <v>343</v>
      </c>
      <c r="U344" s="5" t="s">
        <v>206</v>
      </c>
      <c r="V344" s="28" t="s">
        <v>325</v>
      </c>
      <c r="W344" s="7" t="s">
        <v>1705</v>
      </c>
      <c r="X344" s="7" t="s">
        <v>37</v>
      </c>
      <c r="Y344" s="5" t="s">
        <v>209</v>
      </c>
      <c r="Z344" s="5" t="s">
        <v>853</v>
      </c>
      <c r="AA344" s="6" t="s">
        <v>37</v>
      </c>
      <c r="AB344" s="6" t="s">
        <v>37</v>
      </c>
      <c r="AC344" s="6" t="s">
        <v>37</v>
      </c>
      <c r="AD344" s="6" t="s">
        <v>37</v>
      </c>
      <c r="AE344" s="6" t="s">
        <v>37</v>
      </c>
    </row>
    <row r="345">
      <c r="A345" s="28" t="s">
        <v>1706</v>
      </c>
      <c r="B345" s="6" t="s">
        <v>1707</v>
      </c>
      <c r="C345" s="6" t="s">
        <v>196</v>
      </c>
      <c r="D345" s="7" t="s">
        <v>1586</v>
      </c>
      <c r="E345" s="28" t="s">
        <v>1587</v>
      </c>
      <c r="F345" s="5" t="s">
        <v>22</v>
      </c>
      <c r="G345" s="6" t="s">
        <v>199</v>
      </c>
      <c r="H345" s="6" t="s">
        <v>37</v>
      </c>
      <c r="I345" s="6" t="s">
        <v>37</v>
      </c>
      <c r="J345" s="8" t="s">
        <v>288</v>
      </c>
      <c r="K345" s="5" t="s">
        <v>289</v>
      </c>
      <c r="L345" s="7" t="s">
        <v>263</v>
      </c>
      <c r="M345" s="9">
        <v>63430</v>
      </c>
      <c r="N345" s="5" t="s">
        <v>203</v>
      </c>
      <c r="O345" s="31">
        <v>43054.5391103819</v>
      </c>
      <c r="P345" s="32">
        <v>43055.7747306366</v>
      </c>
      <c r="Q345" s="28" t="s">
        <v>37</v>
      </c>
      <c r="R345" s="29" t="s">
        <v>37</v>
      </c>
      <c r="S345" s="28" t="s">
        <v>204</v>
      </c>
      <c r="T345" s="28" t="s">
        <v>205</v>
      </c>
      <c r="U345" s="5" t="s">
        <v>206</v>
      </c>
      <c r="V345" s="28" t="s">
        <v>279</v>
      </c>
      <c r="W345" s="7" t="s">
        <v>1708</v>
      </c>
      <c r="X345" s="7" t="s">
        <v>37</v>
      </c>
      <c r="Y345" s="5" t="s">
        <v>209</v>
      </c>
      <c r="Z345" s="5" t="s">
        <v>299</v>
      </c>
      <c r="AA345" s="6" t="s">
        <v>37</v>
      </c>
      <c r="AB345" s="6" t="s">
        <v>37</v>
      </c>
      <c r="AC345" s="6" t="s">
        <v>37</v>
      </c>
      <c r="AD345" s="6" t="s">
        <v>37</v>
      </c>
      <c r="AE345" s="6" t="s">
        <v>37</v>
      </c>
    </row>
    <row r="346">
      <c r="A346" s="28" t="s">
        <v>1709</v>
      </c>
      <c r="B346" s="6" t="s">
        <v>1710</v>
      </c>
      <c r="C346" s="6" t="s">
        <v>196</v>
      </c>
      <c r="D346" s="7" t="s">
        <v>1586</v>
      </c>
      <c r="E346" s="28" t="s">
        <v>1587</v>
      </c>
      <c r="F346" s="5" t="s">
        <v>22</v>
      </c>
      <c r="G346" s="6" t="s">
        <v>199</v>
      </c>
      <c r="H346" s="6" t="s">
        <v>37</v>
      </c>
      <c r="I346" s="6" t="s">
        <v>37</v>
      </c>
      <c r="J346" s="8" t="s">
        <v>288</v>
      </c>
      <c r="K346" s="5" t="s">
        <v>289</v>
      </c>
      <c r="L346" s="7" t="s">
        <v>263</v>
      </c>
      <c r="M346" s="9">
        <v>63440</v>
      </c>
      <c r="N346" s="5" t="s">
        <v>203</v>
      </c>
      <c r="O346" s="31">
        <v>43054.5418927431</v>
      </c>
      <c r="P346" s="32">
        <v>43055.774730787</v>
      </c>
      <c r="Q346" s="28" t="s">
        <v>37</v>
      </c>
      <c r="R346" s="29" t="s">
        <v>37</v>
      </c>
      <c r="S346" s="28" t="s">
        <v>204</v>
      </c>
      <c r="T346" s="28" t="s">
        <v>205</v>
      </c>
      <c r="U346" s="5" t="s">
        <v>206</v>
      </c>
      <c r="V346" s="28" t="s">
        <v>279</v>
      </c>
      <c r="W346" s="7" t="s">
        <v>1711</v>
      </c>
      <c r="X346" s="7" t="s">
        <v>37</v>
      </c>
      <c r="Y346" s="5" t="s">
        <v>209</v>
      </c>
      <c r="Z346" s="5" t="s">
        <v>299</v>
      </c>
      <c r="AA346" s="6" t="s">
        <v>37</v>
      </c>
      <c r="AB346" s="6" t="s">
        <v>37</v>
      </c>
      <c r="AC346" s="6" t="s">
        <v>37</v>
      </c>
      <c r="AD346" s="6" t="s">
        <v>37</v>
      </c>
      <c r="AE346" s="6" t="s">
        <v>37</v>
      </c>
    </row>
    <row r="347">
      <c r="A347" s="28" t="s">
        <v>1712</v>
      </c>
      <c r="B347" s="6" t="s">
        <v>1713</v>
      </c>
      <c r="C347" s="6" t="s">
        <v>1714</v>
      </c>
      <c r="D347" s="7" t="s">
        <v>1715</v>
      </c>
      <c r="E347" s="28" t="s">
        <v>1716</v>
      </c>
      <c r="F347" s="5" t="s">
        <v>503</v>
      </c>
      <c r="G347" s="6" t="s">
        <v>367</v>
      </c>
      <c r="H347" s="6" t="s">
        <v>37</v>
      </c>
      <c r="I347" s="6" t="s">
        <v>37</v>
      </c>
      <c r="J347" s="8" t="s">
        <v>1357</v>
      </c>
      <c r="K347" s="5" t="s">
        <v>1358</v>
      </c>
      <c r="L347" s="7" t="s">
        <v>1359</v>
      </c>
      <c r="M347" s="9">
        <v>63450</v>
      </c>
      <c r="N347" s="5" t="s">
        <v>58</v>
      </c>
      <c r="O347" s="31">
        <v>43054.5566278588</v>
      </c>
      <c r="P347" s="32">
        <v>43058.5757766204</v>
      </c>
      <c r="Q347" s="28" t="s">
        <v>37</v>
      </c>
      <c r="R347" s="29" t="s">
        <v>37</v>
      </c>
      <c r="S347" s="28" t="s">
        <v>276</v>
      </c>
      <c r="T347" s="28" t="s">
        <v>1361</v>
      </c>
      <c r="U347" s="5" t="s">
        <v>1362</v>
      </c>
      <c r="V347" s="28" t="s">
        <v>1363</v>
      </c>
      <c r="W347" s="7" t="s">
        <v>37</v>
      </c>
      <c r="X347" s="7" t="s">
        <v>37</v>
      </c>
      <c r="Y347" s="5" t="s">
        <v>37</v>
      </c>
      <c r="Z347" s="5" t="s">
        <v>37</v>
      </c>
      <c r="AA347" s="6" t="s">
        <v>37</v>
      </c>
      <c r="AB347" s="6" t="s">
        <v>37</v>
      </c>
      <c r="AC347" s="6" t="s">
        <v>37</v>
      </c>
      <c r="AD347" s="6" t="s">
        <v>37</v>
      </c>
      <c r="AE347" s="6" t="s">
        <v>37</v>
      </c>
    </row>
    <row r="348">
      <c r="A348" s="28" t="s">
        <v>1717</v>
      </c>
      <c r="B348" s="6" t="s">
        <v>1718</v>
      </c>
      <c r="C348" s="6" t="s">
        <v>1714</v>
      </c>
      <c r="D348" s="7" t="s">
        <v>1715</v>
      </c>
      <c r="E348" s="28" t="s">
        <v>1716</v>
      </c>
      <c r="F348" s="5" t="s">
        <v>503</v>
      </c>
      <c r="G348" s="6" t="s">
        <v>367</v>
      </c>
      <c r="H348" s="6" t="s">
        <v>37</v>
      </c>
      <c r="I348" s="6" t="s">
        <v>37</v>
      </c>
      <c r="J348" s="8" t="s">
        <v>1357</v>
      </c>
      <c r="K348" s="5" t="s">
        <v>1358</v>
      </c>
      <c r="L348" s="7" t="s">
        <v>1359</v>
      </c>
      <c r="M348" s="9">
        <v>63460</v>
      </c>
      <c r="N348" s="5" t="s">
        <v>87</v>
      </c>
      <c r="O348" s="31">
        <v>43054.5566279745</v>
      </c>
      <c r="P348" s="32">
        <v>43056.8693892014</v>
      </c>
      <c r="Q348" s="28" t="s">
        <v>37</v>
      </c>
      <c r="R348" s="29" t="s">
        <v>1719</v>
      </c>
      <c r="S348" s="28" t="s">
        <v>276</v>
      </c>
      <c r="T348" s="28" t="s">
        <v>1361</v>
      </c>
      <c r="U348" s="5" t="s">
        <v>1362</v>
      </c>
      <c r="V348" s="28" t="s">
        <v>1363</v>
      </c>
      <c r="W348" s="7" t="s">
        <v>37</v>
      </c>
      <c r="X348" s="7" t="s">
        <v>37</v>
      </c>
      <c r="Y348" s="5" t="s">
        <v>37</v>
      </c>
      <c r="Z348" s="5" t="s">
        <v>37</v>
      </c>
      <c r="AA348" s="6" t="s">
        <v>37</v>
      </c>
      <c r="AB348" s="6" t="s">
        <v>37</v>
      </c>
      <c r="AC348" s="6" t="s">
        <v>37</v>
      </c>
      <c r="AD348" s="6" t="s">
        <v>37</v>
      </c>
      <c r="AE348" s="6" t="s">
        <v>37</v>
      </c>
    </row>
    <row r="349">
      <c r="A349" s="28" t="s">
        <v>1720</v>
      </c>
      <c r="B349" s="6" t="s">
        <v>1721</v>
      </c>
      <c r="C349" s="6" t="s">
        <v>1714</v>
      </c>
      <c r="D349" s="7" t="s">
        <v>1715</v>
      </c>
      <c r="E349" s="28" t="s">
        <v>1716</v>
      </c>
      <c r="F349" s="5" t="s">
        <v>503</v>
      </c>
      <c r="G349" s="6" t="s">
        <v>367</v>
      </c>
      <c r="H349" s="6" t="s">
        <v>37</v>
      </c>
      <c r="I349" s="6" t="s">
        <v>37</v>
      </c>
      <c r="J349" s="8" t="s">
        <v>1357</v>
      </c>
      <c r="K349" s="5" t="s">
        <v>1358</v>
      </c>
      <c r="L349" s="7" t="s">
        <v>1359</v>
      </c>
      <c r="M349" s="9">
        <v>63470</v>
      </c>
      <c r="N349" s="5" t="s">
        <v>58</v>
      </c>
      <c r="O349" s="31">
        <v>43054.5566281597</v>
      </c>
      <c r="P349" s="32">
        <v>43056.8693892708</v>
      </c>
      <c r="Q349" s="28" t="s">
        <v>37</v>
      </c>
      <c r="R349" s="29" t="s">
        <v>37</v>
      </c>
      <c r="S349" s="28" t="s">
        <v>276</v>
      </c>
      <c r="T349" s="28" t="s">
        <v>1361</v>
      </c>
      <c r="U349" s="5" t="s">
        <v>1362</v>
      </c>
      <c r="V349" s="28" t="s">
        <v>1363</v>
      </c>
      <c r="W349" s="7" t="s">
        <v>37</v>
      </c>
      <c r="X349" s="7" t="s">
        <v>37</v>
      </c>
      <c r="Y349" s="5" t="s">
        <v>37</v>
      </c>
      <c r="Z349" s="5" t="s">
        <v>37</v>
      </c>
      <c r="AA349" s="6" t="s">
        <v>37</v>
      </c>
      <c r="AB349" s="6" t="s">
        <v>37</v>
      </c>
      <c r="AC349" s="6" t="s">
        <v>37</v>
      </c>
      <c r="AD349" s="6" t="s">
        <v>37</v>
      </c>
      <c r="AE349" s="6" t="s">
        <v>37</v>
      </c>
    </row>
    <row r="350">
      <c r="A350" s="28" t="s">
        <v>1722</v>
      </c>
      <c r="B350" s="6" t="s">
        <v>1723</v>
      </c>
      <c r="C350" s="6" t="s">
        <v>1714</v>
      </c>
      <c r="D350" s="7" t="s">
        <v>1715</v>
      </c>
      <c r="E350" s="28" t="s">
        <v>1716</v>
      </c>
      <c r="F350" s="5" t="s">
        <v>503</v>
      </c>
      <c r="G350" s="6" t="s">
        <v>367</v>
      </c>
      <c r="H350" s="6" t="s">
        <v>37</v>
      </c>
      <c r="I350" s="6" t="s">
        <v>37</v>
      </c>
      <c r="J350" s="8" t="s">
        <v>1357</v>
      </c>
      <c r="K350" s="5" t="s">
        <v>1358</v>
      </c>
      <c r="L350" s="7" t="s">
        <v>1359</v>
      </c>
      <c r="M350" s="9">
        <v>63480</v>
      </c>
      <c r="N350" s="5" t="s">
        <v>58</v>
      </c>
      <c r="O350" s="31">
        <v>43054.556628588</v>
      </c>
      <c r="P350" s="32">
        <v>43056.8693893171</v>
      </c>
      <c r="Q350" s="28" t="s">
        <v>37</v>
      </c>
      <c r="R350" s="29" t="s">
        <v>37</v>
      </c>
      <c r="S350" s="28" t="s">
        <v>276</v>
      </c>
      <c r="T350" s="28" t="s">
        <v>1361</v>
      </c>
      <c r="U350" s="5" t="s">
        <v>1362</v>
      </c>
      <c r="V350" s="28" t="s">
        <v>1363</v>
      </c>
      <c r="W350" s="7" t="s">
        <v>37</v>
      </c>
      <c r="X350" s="7" t="s">
        <v>37</v>
      </c>
      <c r="Y350" s="5" t="s">
        <v>37</v>
      </c>
      <c r="Z350" s="5" t="s">
        <v>37</v>
      </c>
      <c r="AA350" s="6" t="s">
        <v>37</v>
      </c>
      <c r="AB350" s="6" t="s">
        <v>37</v>
      </c>
      <c r="AC350" s="6" t="s">
        <v>37</v>
      </c>
      <c r="AD350" s="6" t="s">
        <v>37</v>
      </c>
      <c r="AE350" s="6" t="s">
        <v>37</v>
      </c>
    </row>
    <row r="351">
      <c r="A351" s="28" t="s">
        <v>1724</v>
      </c>
      <c r="B351" s="6" t="s">
        <v>1725</v>
      </c>
      <c r="C351" s="6" t="s">
        <v>1714</v>
      </c>
      <c r="D351" s="7" t="s">
        <v>1715</v>
      </c>
      <c r="E351" s="28" t="s">
        <v>1716</v>
      </c>
      <c r="F351" s="5" t="s">
        <v>503</v>
      </c>
      <c r="G351" s="6" t="s">
        <v>367</v>
      </c>
      <c r="H351" s="6" t="s">
        <v>37</v>
      </c>
      <c r="I351" s="6" t="s">
        <v>37</v>
      </c>
      <c r="J351" s="8" t="s">
        <v>1367</v>
      </c>
      <c r="K351" s="5" t="s">
        <v>1368</v>
      </c>
      <c r="L351" s="7" t="s">
        <v>1369</v>
      </c>
      <c r="M351" s="9">
        <v>63490</v>
      </c>
      <c r="N351" s="5" t="s">
        <v>58</v>
      </c>
      <c r="O351" s="31">
        <v>43054.556628669</v>
      </c>
      <c r="P351" s="32">
        <v>43056.8693893866</v>
      </c>
      <c r="Q351" s="28" t="s">
        <v>37</v>
      </c>
      <c r="R351" s="29" t="s">
        <v>1726</v>
      </c>
      <c r="S351" s="28" t="s">
        <v>276</v>
      </c>
      <c r="T351" s="28" t="s">
        <v>1371</v>
      </c>
      <c r="U351" s="5" t="s">
        <v>1362</v>
      </c>
      <c r="V351" s="28" t="s">
        <v>1363</v>
      </c>
      <c r="W351" s="7" t="s">
        <v>37</v>
      </c>
      <c r="X351" s="7" t="s">
        <v>37</v>
      </c>
      <c r="Y351" s="5" t="s">
        <v>37</v>
      </c>
      <c r="Z351" s="5" t="s">
        <v>37</v>
      </c>
      <c r="AA351" s="6" t="s">
        <v>37</v>
      </c>
      <c r="AB351" s="6" t="s">
        <v>37</v>
      </c>
      <c r="AC351" s="6" t="s">
        <v>37</v>
      </c>
      <c r="AD351" s="6" t="s">
        <v>37</v>
      </c>
      <c r="AE351" s="6" t="s">
        <v>37</v>
      </c>
    </row>
    <row r="352">
      <c r="A352" s="28" t="s">
        <v>1727</v>
      </c>
      <c r="B352" s="6" t="s">
        <v>1728</v>
      </c>
      <c r="C352" s="6" t="s">
        <v>1714</v>
      </c>
      <c r="D352" s="7" t="s">
        <v>1715</v>
      </c>
      <c r="E352" s="28" t="s">
        <v>1716</v>
      </c>
      <c r="F352" s="5" t="s">
        <v>503</v>
      </c>
      <c r="G352" s="6" t="s">
        <v>367</v>
      </c>
      <c r="H352" s="6" t="s">
        <v>37</v>
      </c>
      <c r="I352" s="6" t="s">
        <v>37</v>
      </c>
      <c r="J352" s="8" t="s">
        <v>1367</v>
      </c>
      <c r="K352" s="5" t="s">
        <v>1368</v>
      </c>
      <c r="L352" s="7" t="s">
        <v>1369</v>
      </c>
      <c r="M352" s="9">
        <v>63500</v>
      </c>
      <c r="N352" s="5" t="s">
        <v>87</v>
      </c>
      <c r="O352" s="31">
        <v>43054.5566288542</v>
      </c>
      <c r="P352" s="32">
        <v>43056.8693894329</v>
      </c>
      <c r="Q352" s="28" t="s">
        <v>37</v>
      </c>
      <c r="R352" s="29" t="s">
        <v>1729</v>
      </c>
      <c r="S352" s="28" t="s">
        <v>276</v>
      </c>
      <c r="T352" s="28" t="s">
        <v>1371</v>
      </c>
      <c r="U352" s="5" t="s">
        <v>1362</v>
      </c>
      <c r="V352" s="28" t="s">
        <v>1363</v>
      </c>
      <c r="W352" s="7" t="s">
        <v>37</v>
      </c>
      <c r="X352" s="7" t="s">
        <v>37</v>
      </c>
      <c r="Y352" s="5" t="s">
        <v>37</v>
      </c>
      <c r="Z352" s="5" t="s">
        <v>37</v>
      </c>
      <c r="AA352" s="6" t="s">
        <v>37</v>
      </c>
      <c r="AB352" s="6" t="s">
        <v>37</v>
      </c>
      <c r="AC352" s="6" t="s">
        <v>37</v>
      </c>
      <c r="AD352" s="6" t="s">
        <v>37</v>
      </c>
      <c r="AE352" s="6" t="s">
        <v>37</v>
      </c>
    </row>
    <row r="353">
      <c r="A353" s="28" t="s">
        <v>1730</v>
      </c>
      <c r="B353" s="6" t="s">
        <v>1731</v>
      </c>
      <c r="C353" s="6" t="s">
        <v>1714</v>
      </c>
      <c r="D353" s="7" t="s">
        <v>1715</v>
      </c>
      <c r="E353" s="28" t="s">
        <v>1716</v>
      </c>
      <c r="F353" s="5" t="s">
        <v>503</v>
      </c>
      <c r="G353" s="6" t="s">
        <v>367</v>
      </c>
      <c r="H353" s="6" t="s">
        <v>37</v>
      </c>
      <c r="I353" s="6" t="s">
        <v>37</v>
      </c>
      <c r="J353" s="8" t="s">
        <v>1367</v>
      </c>
      <c r="K353" s="5" t="s">
        <v>1368</v>
      </c>
      <c r="L353" s="7" t="s">
        <v>1369</v>
      </c>
      <c r="M353" s="9">
        <v>63510</v>
      </c>
      <c r="N353" s="5" t="s">
        <v>87</v>
      </c>
      <c r="O353" s="31">
        <v>43054.5566290509</v>
      </c>
      <c r="P353" s="32">
        <v>43056.8693895023</v>
      </c>
      <c r="Q353" s="28" t="s">
        <v>37</v>
      </c>
      <c r="R353" s="29" t="s">
        <v>1732</v>
      </c>
      <c r="S353" s="28" t="s">
        <v>276</v>
      </c>
      <c r="T353" s="28" t="s">
        <v>1371</v>
      </c>
      <c r="U353" s="5" t="s">
        <v>1362</v>
      </c>
      <c r="V353" s="28" t="s">
        <v>1363</v>
      </c>
      <c r="W353" s="7" t="s">
        <v>37</v>
      </c>
      <c r="X353" s="7" t="s">
        <v>37</v>
      </c>
      <c r="Y353" s="5" t="s">
        <v>37</v>
      </c>
      <c r="Z353" s="5" t="s">
        <v>37</v>
      </c>
      <c r="AA353" s="6" t="s">
        <v>37</v>
      </c>
      <c r="AB353" s="6" t="s">
        <v>37</v>
      </c>
      <c r="AC353" s="6" t="s">
        <v>37</v>
      </c>
      <c r="AD353" s="6" t="s">
        <v>37</v>
      </c>
      <c r="AE353" s="6" t="s">
        <v>37</v>
      </c>
    </row>
    <row r="354">
      <c r="A354" s="28" t="s">
        <v>1733</v>
      </c>
      <c r="B354" s="6" t="s">
        <v>1734</v>
      </c>
      <c r="C354" s="6" t="s">
        <v>1714</v>
      </c>
      <c r="D354" s="7" t="s">
        <v>1715</v>
      </c>
      <c r="E354" s="28" t="s">
        <v>1716</v>
      </c>
      <c r="F354" s="5" t="s">
        <v>503</v>
      </c>
      <c r="G354" s="6" t="s">
        <v>367</v>
      </c>
      <c r="H354" s="6" t="s">
        <v>37</v>
      </c>
      <c r="I354" s="6" t="s">
        <v>37</v>
      </c>
      <c r="J354" s="8" t="s">
        <v>1367</v>
      </c>
      <c r="K354" s="5" t="s">
        <v>1368</v>
      </c>
      <c r="L354" s="7" t="s">
        <v>1369</v>
      </c>
      <c r="M354" s="9">
        <v>63520</v>
      </c>
      <c r="N354" s="5" t="s">
        <v>87</v>
      </c>
      <c r="O354" s="31">
        <v>43054.5566291667</v>
      </c>
      <c r="P354" s="32">
        <v>43056.8693895486</v>
      </c>
      <c r="Q354" s="28" t="s">
        <v>37</v>
      </c>
      <c r="R354" s="29" t="s">
        <v>1735</v>
      </c>
      <c r="S354" s="28" t="s">
        <v>276</v>
      </c>
      <c r="T354" s="28" t="s">
        <v>1371</v>
      </c>
      <c r="U354" s="5" t="s">
        <v>1362</v>
      </c>
      <c r="V354" s="28" t="s">
        <v>1363</v>
      </c>
      <c r="W354" s="7" t="s">
        <v>37</v>
      </c>
      <c r="X354" s="7" t="s">
        <v>37</v>
      </c>
      <c r="Y354" s="5" t="s">
        <v>37</v>
      </c>
      <c r="Z354" s="5" t="s">
        <v>37</v>
      </c>
      <c r="AA354" s="6" t="s">
        <v>37</v>
      </c>
      <c r="AB354" s="6" t="s">
        <v>37</v>
      </c>
      <c r="AC354" s="6" t="s">
        <v>37</v>
      </c>
      <c r="AD354" s="6" t="s">
        <v>37</v>
      </c>
      <c r="AE354" s="6" t="s">
        <v>37</v>
      </c>
    </row>
    <row r="355">
      <c r="A355" s="28" t="s">
        <v>1736</v>
      </c>
      <c r="B355" s="6" t="s">
        <v>1737</v>
      </c>
      <c r="C355" s="6" t="s">
        <v>1714</v>
      </c>
      <c r="D355" s="7" t="s">
        <v>1715</v>
      </c>
      <c r="E355" s="28" t="s">
        <v>1716</v>
      </c>
      <c r="F355" s="5" t="s">
        <v>503</v>
      </c>
      <c r="G355" s="6" t="s">
        <v>367</v>
      </c>
      <c r="H355" s="6" t="s">
        <v>37</v>
      </c>
      <c r="I355" s="6" t="s">
        <v>37</v>
      </c>
      <c r="J355" s="8" t="s">
        <v>1367</v>
      </c>
      <c r="K355" s="5" t="s">
        <v>1368</v>
      </c>
      <c r="L355" s="7" t="s">
        <v>1369</v>
      </c>
      <c r="M355" s="9">
        <v>63530</v>
      </c>
      <c r="N355" s="5" t="s">
        <v>87</v>
      </c>
      <c r="O355" s="31">
        <v>43054.5566292824</v>
      </c>
      <c r="P355" s="32">
        <v>43056.8693896181</v>
      </c>
      <c r="Q355" s="28" t="s">
        <v>37</v>
      </c>
      <c r="R355" s="29" t="s">
        <v>1738</v>
      </c>
      <c r="S355" s="28" t="s">
        <v>276</v>
      </c>
      <c r="T355" s="28" t="s">
        <v>1371</v>
      </c>
      <c r="U355" s="5" t="s">
        <v>1362</v>
      </c>
      <c r="V355" s="28" t="s">
        <v>1363</v>
      </c>
      <c r="W355" s="7" t="s">
        <v>37</v>
      </c>
      <c r="X355" s="7" t="s">
        <v>37</v>
      </c>
      <c r="Y355" s="5" t="s">
        <v>37</v>
      </c>
      <c r="Z355" s="5" t="s">
        <v>37</v>
      </c>
      <c r="AA355" s="6" t="s">
        <v>37</v>
      </c>
      <c r="AB355" s="6" t="s">
        <v>37</v>
      </c>
      <c r="AC355" s="6" t="s">
        <v>37</v>
      </c>
      <c r="AD355" s="6" t="s">
        <v>37</v>
      </c>
      <c r="AE355" s="6" t="s">
        <v>37</v>
      </c>
    </row>
    <row r="356">
      <c r="A356" s="28" t="s">
        <v>1739</v>
      </c>
      <c r="B356" s="6" t="s">
        <v>1740</v>
      </c>
      <c r="C356" s="6" t="s">
        <v>1714</v>
      </c>
      <c r="D356" s="7" t="s">
        <v>1715</v>
      </c>
      <c r="E356" s="28" t="s">
        <v>1716</v>
      </c>
      <c r="F356" s="5" t="s">
        <v>503</v>
      </c>
      <c r="G356" s="6" t="s">
        <v>367</v>
      </c>
      <c r="H356" s="6" t="s">
        <v>37</v>
      </c>
      <c r="I356" s="6" t="s">
        <v>37</v>
      </c>
      <c r="J356" s="8" t="s">
        <v>1367</v>
      </c>
      <c r="K356" s="5" t="s">
        <v>1368</v>
      </c>
      <c r="L356" s="7" t="s">
        <v>1369</v>
      </c>
      <c r="M356" s="9">
        <v>63540</v>
      </c>
      <c r="N356" s="5" t="s">
        <v>87</v>
      </c>
      <c r="O356" s="31">
        <v>43054.5566294792</v>
      </c>
      <c r="P356" s="32">
        <v>43056.8693896644</v>
      </c>
      <c r="Q356" s="28" t="s">
        <v>37</v>
      </c>
      <c r="R356" s="29" t="s">
        <v>1741</v>
      </c>
      <c r="S356" s="28" t="s">
        <v>276</v>
      </c>
      <c r="T356" s="28" t="s">
        <v>1371</v>
      </c>
      <c r="U356" s="5" t="s">
        <v>1362</v>
      </c>
      <c r="V356" s="28" t="s">
        <v>1363</v>
      </c>
      <c r="W356" s="7" t="s">
        <v>37</v>
      </c>
      <c r="X356" s="7" t="s">
        <v>37</v>
      </c>
      <c r="Y356" s="5" t="s">
        <v>37</v>
      </c>
      <c r="Z356" s="5" t="s">
        <v>37</v>
      </c>
      <c r="AA356" s="6" t="s">
        <v>37</v>
      </c>
      <c r="AB356" s="6" t="s">
        <v>37</v>
      </c>
      <c r="AC356" s="6" t="s">
        <v>37</v>
      </c>
      <c r="AD356" s="6" t="s">
        <v>37</v>
      </c>
      <c r="AE356" s="6" t="s">
        <v>37</v>
      </c>
    </row>
    <row r="357">
      <c r="A357" s="28" t="s">
        <v>1742</v>
      </c>
      <c r="B357" s="6" t="s">
        <v>1743</v>
      </c>
      <c r="C357" s="6" t="s">
        <v>1714</v>
      </c>
      <c r="D357" s="7" t="s">
        <v>1715</v>
      </c>
      <c r="E357" s="28" t="s">
        <v>1716</v>
      </c>
      <c r="F357" s="5" t="s">
        <v>503</v>
      </c>
      <c r="G357" s="6" t="s">
        <v>367</v>
      </c>
      <c r="H357" s="6" t="s">
        <v>37</v>
      </c>
      <c r="I357" s="6" t="s">
        <v>37</v>
      </c>
      <c r="J357" s="8" t="s">
        <v>1367</v>
      </c>
      <c r="K357" s="5" t="s">
        <v>1368</v>
      </c>
      <c r="L357" s="7" t="s">
        <v>1369</v>
      </c>
      <c r="M357" s="9">
        <v>63550</v>
      </c>
      <c r="N357" s="5" t="s">
        <v>87</v>
      </c>
      <c r="O357" s="31">
        <v>43054.5566296296</v>
      </c>
      <c r="P357" s="32">
        <v>43056.8693897338</v>
      </c>
      <c r="Q357" s="28" t="s">
        <v>37</v>
      </c>
      <c r="R357" s="29" t="s">
        <v>1744</v>
      </c>
      <c r="S357" s="28" t="s">
        <v>276</v>
      </c>
      <c r="T357" s="28" t="s">
        <v>1371</v>
      </c>
      <c r="U357" s="5" t="s">
        <v>1362</v>
      </c>
      <c r="V357" s="28" t="s">
        <v>1363</v>
      </c>
      <c r="W357" s="7" t="s">
        <v>37</v>
      </c>
      <c r="X357" s="7" t="s">
        <v>37</v>
      </c>
      <c r="Y357" s="5" t="s">
        <v>37</v>
      </c>
      <c r="Z357" s="5" t="s">
        <v>37</v>
      </c>
      <c r="AA357" s="6" t="s">
        <v>37</v>
      </c>
      <c r="AB357" s="6" t="s">
        <v>37</v>
      </c>
      <c r="AC357" s="6" t="s">
        <v>37</v>
      </c>
      <c r="AD357" s="6" t="s">
        <v>37</v>
      </c>
      <c r="AE357" s="6" t="s">
        <v>37</v>
      </c>
    </row>
    <row r="358">
      <c r="A358" s="28" t="s">
        <v>1745</v>
      </c>
      <c r="B358" s="6" t="s">
        <v>1746</v>
      </c>
      <c r="C358" s="6" t="s">
        <v>1714</v>
      </c>
      <c r="D358" s="7" t="s">
        <v>1715</v>
      </c>
      <c r="E358" s="28" t="s">
        <v>1716</v>
      </c>
      <c r="F358" s="5" t="s">
        <v>503</v>
      </c>
      <c r="G358" s="6" t="s">
        <v>367</v>
      </c>
      <c r="H358" s="6" t="s">
        <v>37</v>
      </c>
      <c r="I358" s="6" t="s">
        <v>37</v>
      </c>
      <c r="J358" s="8" t="s">
        <v>1367</v>
      </c>
      <c r="K358" s="5" t="s">
        <v>1368</v>
      </c>
      <c r="L358" s="7" t="s">
        <v>1369</v>
      </c>
      <c r="M358" s="9">
        <v>63560</v>
      </c>
      <c r="N358" s="5" t="s">
        <v>87</v>
      </c>
      <c r="O358" s="31">
        <v>43054.5566298264</v>
      </c>
      <c r="P358" s="32">
        <v>43056.8693898148</v>
      </c>
      <c r="Q358" s="28" t="s">
        <v>37</v>
      </c>
      <c r="R358" s="29" t="s">
        <v>1747</v>
      </c>
      <c r="S358" s="28" t="s">
        <v>276</v>
      </c>
      <c r="T358" s="28" t="s">
        <v>1371</v>
      </c>
      <c r="U358" s="5" t="s">
        <v>1362</v>
      </c>
      <c r="V358" s="28" t="s">
        <v>1363</v>
      </c>
      <c r="W358" s="7" t="s">
        <v>37</v>
      </c>
      <c r="X358" s="7" t="s">
        <v>37</v>
      </c>
      <c r="Y358" s="5" t="s">
        <v>37</v>
      </c>
      <c r="Z358" s="5" t="s">
        <v>37</v>
      </c>
      <c r="AA358" s="6" t="s">
        <v>37</v>
      </c>
      <c r="AB358" s="6" t="s">
        <v>37</v>
      </c>
      <c r="AC358" s="6" t="s">
        <v>37</v>
      </c>
      <c r="AD358" s="6" t="s">
        <v>37</v>
      </c>
      <c r="AE358" s="6" t="s">
        <v>37</v>
      </c>
    </row>
    <row r="359">
      <c r="A359" s="28" t="s">
        <v>1748</v>
      </c>
      <c r="B359" s="6" t="s">
        <v>1749</v>
      </c>
      <c r="C359" s="6" t="s">
        <v>1714</v>
      </c>
      <c r="D359" s="7" t="s">
        <v>1715</v>
      </c>
      <c r="E359" s="28" t="s">
        <v>1716</v>
      </c>
      <c r="F359" s="5" t="s">
        <v>503</v>
      </c>
      <c r="G359" s="6" t="s">
        <v>367</v>
      </c>
      <c r="H359" s="6" t="s">
        <v>37</v>
      </c>
      <c r="I359" s="6" t="s">
        <v>37</v>
      </c>
      <c r="J359" s="8" t="s">
        <v>1367</v>
      </c>
      <c r="K359" s="5" t="s">
        <v>1368</v>
      </c>
      <c r="L359" s="7" t="s">
        <v>1369</v>
      </c>
      <c r="M359" s="9">
        <v>63570</v>
      </c>
      <c r="N359" s="5" t="s">
        <v>87</v>
      </c>
      <c r="O359" s="31">
        <v>43054.5566299769</v>
      </c>
      <c r="P359" s="32">
        <v>43056.8693898495</v>
      </c>
      <c r="Q359" s="28" t="s">
        <v>37</v>
      </c>
      <c r="R359" s="29" t="s">
        <v>1750</v>
      </c>
      <c r="S359" s="28" t="s">
        <v>276</v>
      </c>
      <c r="T359" s="28" t="s">
        <v>1371</v>
      </c>
      <c r="U359" s="5" t="s">
        <v>1362</v>
      </c>
      <c r="V359" s="28" t="s">
        <v>1363</v>
      </c>
      <c r="W359" s="7" t="s">
        <v>37</v>
      </c>
      <c r="X359" s="7" t="s">
        <v>37</v>
      </c>
      <c r="Y359" s="5" t="s">
        <v>37</v>
      </c>
      <c r="Z359" s="5" t="s">
        <v>37</v>
      </c>
      <c r="AA359" s="6" t="s">
        <v>37</v>
      </c>
      <c r="AB359" s="6" t="s">
        <v>37</v>
      </c>
      <c r="AC359" s="6" t="s">
        <v>37</v>
      </c>
      <c r="AD359" s="6" t="s">
        <v>37</v>
      </c>
      <c r="AE359" s="6" t="s">
        <v>37</v>
      </c>
    </row>
    <row r="360">
      <c r="A360" s="28" t="s">
        <v>1751</v>
      </c>
      <c r="B360" s="6" t="s">
        <v>1752</v>
      </c>
      <c r="C360" s="6" t="s">
        <v>1714</v>
      </c>
      <c r="D360" s="7" t="s">
        <v>1715</v>
      </c>
      <c r="E360" s="28" t="s">
        <v>1716</v>
      </c>
      <c r="F360" s="5" t="s">
        <v>503</v>
      </c>
      <c r="G360" s="6" t="s">
        <v>367</v>
      </c>
      <c r="H360" s="6" t="s">
        <v>37</v>
      </c>
      <c r="I360" s="6" t="s">
        <v>37</v>
      </c>
      <c r="J360" s="8" t="s">
        <v>1367</v>
      </c>
      <c r="K360" s="5" t="s">
        <v>1368</v>
      </c>
      <c r="L360" s="7" t="s">
        <v>1369</v>
      </c>
      <c r="M360" s="9">
        <v>63580</v>
      </c>
      <c r="N360" s="5" t="s">
        <v>87</v>
      </c>
      <c r="O360" s="31">
        <v>43054.5566301736</v>
      </c>
      <c r="P360" s="32">
        <v>43056.8693899306</v>
      </c>
      <c r="Q360" s="28" t="s">
        <v>37</v>
      </c>
      <c r="R360" s="29" t="s">
        <v>1753</v>
      </c>
      <c r="S360" s="28" t="s">
        <v>276</v>
      </c>
      <c r="T360" s="28" t="s">
        <v>1371</v>
      </c>
      <c r="U360" s="5" t="s">
        <v>1362</v>
      </c>
      <c r="V360" s="28" t="s">
        <v>1363</v>
      </c>
      <c r="W360" s="7" t="s">
        <v>37</v>
      </c>
      <c r="X360" s="7" t="s">
        <v>37</v>
      </c>
      <c r="Y360" s="5" t="s">
        <v>37</v>
      </c>
      <c r="Z360" s="5" t="s">
        <v>37</v>
      </c>
      <c r="AA360" s="6" t="s">
        <v>37</v>
      </c>
      <c r="AB360" s="6" t="s">
        <v>37</v>
      </c>
      <c r="AC360" s="6" t="s">
        <v>37</v>
      </c>
      <c r="AD360" s="6" t="s">
        <v>37</v>
      </c>
      <c r="AE360" s="6" t="s">
        <v>37</v>
      </c>
    </row>
    <row r="361">
      <c r="A361" s="28" t="s">
        <v>1754</v>
      </c>
      <c r="B361" s="6" t="s">
        <v>1755</v>
      </c>
      <c r="C361" s="6" t="s">
        <v>1714</v>
      </c>
      <c r="D361" s="7" t="s">
        <v>1715</v>
      </c>
      <c r="E361" s="28" t="s">
        <v>1716</v>
      </c>
      <c r="F361" s="5" t="s">
        <v>503</v>
      </c>
      <c r="G361" s="6" t="s">
        <v>367</v>
      </c>
      <c r="H361" s="6" t="s">
        <v>37</v>
      </c>
      <c r="I361" s="6" t="s">
        <v>37</v>
      </c>
      <c r="J361" s="8" t="s">
        <v>1367</v>
      </c>
      <c r="K361" s="5" t="s">
        <v>1368</v>
      </c>
      <c r="L361" s="7" t="s">
        <v>1369</v>
      </c>
      <c r="M361" s="9">
        <v>63590</v>
      </c>
      <c r="N361" s="5" t="s">
        <v>87</v>
      </c>
      <c r="O361" s="31">
        <v>43054.5566304051</v>
      </c>
      <c r="P361" s="32">
        <v>43056.8693900116</v>
      </c>
      <c r="Q361" s="28" t="s">
        <v>37</v>
      </c>
      <c r="R361" s="29" t="s">
        <v>1756</v>
      </c>
      <c r="S361" s="28" t="s">
        <v>276</v>
      </c>
      <c r="T361" s="28" t="s">
        <v>1371</v>
      </c>
      <c r="U361" s="5" t="s">
        <v>1362</v>
      </c>
      <c r="V361" s="28" t="s">
        <v>1363</v>
      </c>
      <c r="W361" s="7" t="s">
        <v>37</v>
      </c>
      <c r="X361" s="7" t="s">
        <v>37</v>
      </c>
      <c r="Y361" s="5" t="s">
        <v>37</v>
      </c>
      <c r="Z361" s="5" t="s">
        <v>37</v>
      </c>
      <c r="AA361" s="6" t="s">
        <v>37</v>
      </c>
      <c r="AB361" s="6" t="s">
        <v>37</v>
      </c>
      <c r="AC361" s="6" t="s">
        <v>37</v>
      </c>
      <c r="AD361" s="6" t="s">
        <v>37</v>
      </c>
      <c r="AE361" s="6" t="s">
        <v>37</v>
      </c>
    </row>
    <row r="362">
      <c r="A362" s="28" t="s">
        <v>1757</v>
      </c>
      <c r="B362" s="6" t="s">
        <v>1758</v>
      </c>
      <c r="C362" s="6" t="s">
        <v>1714</v>
      </c>
      <c r="D362" s="7" t="s">
        <v>1715</v>
      </c>
      <c r="E362" s="28" t="s">
        <v>1716</v>
      </c>
      <c r="F362" s="5" t="s">
        <v>503</v>
      </c>
      <c r="G362" s="6" t="s">
        <v>367</v>
      </c>
      <c r="H362" s="6" t="s">
        <v>37</v>
      </c>
      <c r="I362" s="6" t="s">
        <v>37</v>
      </c>
      <c r="J362" s="8" t="s">
        <v>1759</v>
      </c>
      <c r="K362" s="5" t="s">
        <v>1760</v>
      </c>
      <c r="L362" s="7" t="s">
        <v>1761</v>
      </c>
      <c r="M362" s="9">
        <v>63600</v>
      </c>
      <c r="N362" s="5" t="s">
        <v>87</v>
      </c>
      <c r="O362" s="31">
        <v>43054.5566305556</v>
      </c>
      <c r="P362" s="32">
        <v>43056.8693891551</v>
      </c>
      <c r="Q362" s="28" t="s">
        <v>37</v>
      </c>
      <c r="R362" s="29" t="s">
        <v>1762</v>
      </c>
      <c r="S362" s="28" t="s">
        <v>276</v>
      </c>
      <c r="T362" s="28" t="s">
        <v>1763</v>
      </c>
      <c r="U362" s="5" t="s">
        <v>1764</v>
      </c>
      <c r="V362" s="28" t="s">
        <v>1363</v>
      </c>
      <c r="W362" s="7" t="s">
        <v>37</v>
      </c>
      <c r="X362" s="7" t="s">
        <v>37</v>
      </c>
      <c r="Y362" s="5" t="s">
        <v>37</v>
      </c>
      <c r="Z362" s="5" t="s">
        <v>37</v>
      </c>
      <c r="AA362" s="6" t="s">
        <v>37</v>
      </c>
      <c r="AB362" s="6" t="s">
        <v>37</v>
      </c>
      <c r="AC362" s="6" t="s">
        <v>37</v>
      </c>
      <c r="AD362" s="6" t="s">
        <v>37</v>
      </c>
      <c r="AE362" s="6" t="s">
        <v>37</v>
      </c>
    </row>
    <row r="363">
      <c r="A363" s="28" t="s">
        <v>1765</v>
      </c>
      <c r="B363" s="6" t="s">
        <v>1766</v>
      </c>
      <c r="C363" s="6" t="s">
        <v>1714</v>
      </c>
      <c r="D363" s="7" t="s">
        <v>1715</v>
      </c>
      <c r="E363" s="28" t="s">
        <v>1716</v>
      </c>
      <c r="F363" s="5" t="s">
        <v>22</v>
      </c>
      <c r="G363" s="6" t="s">
        <v>199</v>
      </c>
      <c r="H363" s="6" t="s">
        <v>37</v>
      </c>
      <c r="I363" s="6" t="s">
        <v>37</v>
      </c>
      <c r="J363" s="8" t="s">
        <v>1767</v>
      </c>
      <c r="K363" s="5" t="s">
        <v>1768</v>
      </c>
      <c r="L363" s="7" t="s">
        <v>241</v>
      </c>
      <c r="M363" s="9">
        <v>63610</v>
      </c>
      <c r="N363" s="5" t="s">
        <v>87</v>
      </c>
      <c r="O363" s="31">
        <v>43054.5566307523</v>
      </c>
      <c r="P363" s="32">
        <v>43056.8688103356</v>
      </c>
      <c r="Q363" s="28" t="s">
        <v>37</v>
      </c>
      <c r="R363" s="29" t="s">
        <v>1769</v>
      </c>
      <c r="S363" s="28" t="s">
        <v>204</v>
      </c>
      <c r="T363" s="28" t="s">
        <v>243</v>
      </c>
      <c r="U363" s="5" t="s">
        <v>244</v>
      </c>
      <c r="V363" s="28" t="s">
        <v>1363</v>
      </c>
      <c r="W363" s="7" t="s">
        <v>1770</v>
      </c>
      <c r="X363" s="7" t="s">
        <v>37</v>
      </c>
      <c r="Y363" s="5" t="s">
        <v>209</v>
      </c>
      <c r="Z363" s="5" t="s">
        <v>37</v>
      </c>
      <c r="AA363" s="6" t="s">
        <v>37</v>
      </c>
      <c r="AB363" s="6" t="s">
        <v>37</v>
      </c>
      <c r="AC363" s="6" t="s">
        <v>37</v>
      </c>
      <c r="AD363" s="6" t="s">
        <v>37</v>
      </c>
      <c r="AE363" s="6" t="s">
        <v>37</v>
      </c>
    </row>
    <row r="364">
      <c r="A364" s="28" t="s">
        <v>1771</v>
      </c>
      <c r="B364" s="6" t="s">
        <v>1772</v>
      </c>
      <c r="C364" s="6" t="s">
        <v>1714</v>
      </c>
      <c r="D364" s="7" t="s">
        <v>1715</v>
      </c>
      <c r="E364" s="28" t="s">
        <v>1716</v>
      </c>
      <c r="F364" s="5" t="s">
        <v>22</v>
      </c>
      <c r="G364" s="6" t="s">
        <v>199</v>
      </c>
      <c r="H364" s="6" t="s">
        <v>37</v>
      </c>
      <c r="I364" s="6" t="s">
        <v>37</v>
      </c>
      <c r="J364" s="8" t="s">
        <v>1767</v>
      </c>
      <c r="K364" s="5" t="s">
        <v>1768</v>
      </c>
      <c r="L364" s="7" t="s">
        <v>241</v>
      </c>
      <c r="M364" s="9">
        <v>63620</v>
      </c>
      <c r="N364" s="5" t="s">
        <v>87</v>
      </c>
      <c r="O364" s="31">
        <v>43054.5566408912</v>
      </c>
      <c r="P364" s="32">
        <v>43056.8688104167</v>
      </c>
      <c r="Q364" s="28" t="s">
        <v>37</v>
      </c>
      <c r="R364" s="29" t="s">
        <v>1773</v>
      </c>
      <c r="S364" s="28" t="s">
        <v>204</v>
      </c>
      <c r="T364" s="28" t="s">
        <v>243</v>
      </c>
      <c r="U364" s="5" t="s">
        <v>244</v>
      </c>
      <c r="V364" s="28" t="s">
        <v>1363</v>
      </c>
      <c r="W364" s="7" t="s">
        <v>1774</v>
      </c>
      <c r="X364" s="7" t="s">
        <v>37</v>
      </c>
      <c r="Y364" s="5" t="s">
        <v>209</v>
      </c>
      <c r="Z364" s="5" t="s">
        <v>37</v>
      </c>
      <c r="AA364" s="6" t="s">
        <v>37</v>
      </c>
      <c r="AB364" s="6" t="s">
        <v>37</v>
      </c>
      <c r="AC364" s="6" t="s">
        <v>37</v>
      </c>
      <c r="AD364" s="6" t="s">
        <v>37</v>
      </c>
      <c r="AE364" s="6" t="s">
        <v>37</v>
      </c>
    </row>
    <row r="365">
      <c r="A365" s="28" t="s">
        <v>1775</v>
      </c>
      <c r="B365" s="6" t="s">
        <v>1776</v>
      </c>
      <c r="C365" s="6" t="s">
        <v>1714</v>
      </c>
      <c r="D365" s="7" t="s">
        <v>1715</v>
      </c>
      <c r="E365" s="28" t="s">
        <v>1716</v>
      </c>
      <c r="F365" s="5" t="s">
        <v>22</v>
      </c>
      <c r="G365" s="6" t="s">
        <v>199</v>
      </c>
      <c r="H365" s="6" t="s">
        <v>37</v>
      </c>
      <c r="I365" s="6" t="s">
        <v>37</v>
      </c>
      <c r="J365" s="8" t="s">
        <v>1777</v>
      </c>
      <c r="K365" s="5" t="s">
        <v>1778</v>
      </c>
      <c r="L365" s="7" t="s">
        <v>263</v>
      </c>
      <c r="M365" s="9">
        <v>63630</v>
      </c>
      <c r="N365" s="5" t="s">
        <v>87</v>
      </c>
      <c r="O365" s="31">
        <v>43054.5566535069</v>
      </c>
      <c r="P365" s="32">
        <v>43056.8688104514</v>
      </c>
      <c r="Q365" s="28" t="s">
        <v>37</v>
      </c>
      <c r="R365" s="29" t="s">
        <v>1779</v>
      </c>
      <c r="S365" s="28" t="s">
        <v>204</v>
      </c>
      <c r="T365" s="28" t="s">
        <v>205</v>
      </c>
      <c r="U365" s="5" t="s">
        <v>206</v>
      </c>
      <c r="V365" s="28" t="s">
        <v>1363</v>
      </c>
      <c r="W365" s="7" t="s">
        <v>1780</v>
      </c>
      <c r="X365" s="7" t="s">
        <v>37</v>
      </c>
      <c r="Y365" s="5" t="s">
        <v>209</v>
      </c>
      <c r="Z365" s="5" t="s">
        <v>37</v>
      </c>
      <c r="AA365" s="6" t="s">
        <v>37</v>
      </c>
      <c r="AB365" s="6" t="s">
        <v>37</v>
      </c>
      <c r="AC365" s="6" t="s">
        <v>37</v>
      </c>
      <c r="AD365" s="6" t="s">
        <v>37</v>
      </c>
      <c r="AE365" s="6" t="s">
        <v>37</v>
      </c>
    </row>
    <row r="366">
      <c r="A366" s="28" t="s">
        <v>1781</v>
      </c>
      <c r="B366" s="6" t="s">
        <v>1782</v>
      </c>
      <c r="C366" s="6" t="s">
        <v>1714</v>
      </c>
      <c r="D366" s="7" t="s">
        <v>1715</v>
      </c>
      <c r="E366" s="28" t="s">
        <v>1716</v>
      </c>
      <c r="F366" s="5" t="s">
        <v>22</v>
      </c>
      <c r="G366" s="6" t="s">
        <v>199</v>
      </c>
      <c r="H366" s="6" t="s">
        <v>37</v>
      </c>
      <c r="I366" s="6" t="s">
        <v>37</v>
      </c>
      <c r="J366" s="8" t="s">
        <v>1777</v>
      </c>
      <c r="K366" s="5" t="s">
        <v>1778</v>
      </c>
      <c r="L366" s="7" t="s">
        <v>263</v>
      </c>
      <c r="M366" s="9">
        <v>63640</v>
      </c>
      <c r="N366" s="5" t="s">
        <v>87</v>
      </c>
      <c r="O366" s="31">
        <v>43054.5566632292</v>
      </c>
      <c r="P366" s="32">
        <v>43056.8688105324</v>
      </c>
      <c r="Q366" s="28" t="s">
        <v>37</v>
      </c>
      <c r="R366" s="29" t="s">
        <v>1783</v>
      </c>
      <c r="S366" s="28" t="s">
        <v>204</v>
      </c>
      <c r="T366" s="28" t="s">
        <v>205</v>
      </c>
      <c r="U366" s="5" t="s">
        <v>206</v>
      </c>
      <c r="V366" s="28" t="s">
        <v>1363</v>
      </c>
      <c r="W366" s="7" t="s">
        <v>1784</v>
      </c>
      <c r="X366" s="7" t="s">
        <v>37</v>
      </c>
      <c r="Y366" s="5" t="s">
        <v>209</v>
      </c>
      <c r="Z366" s="5" t="s">
        <v>37</v>
      </c>
      <c r="AA366" s="6" t="s">
        <v>37</v>
      </c>
      <c r="AB366" s="6" t="s">
        <v>37</v>
      </c>
      <c r="AC366" s="6" t="s">
        <v>37</v>
      </c>
      <c r="AD366" s="6" t="s">
        <v>37</v>
      </c>
      <c r="AE366" s="6" t="s">
        <v>37</v>
      </c>
    </row>
    <row r="367">
      <c r="A367" s="28" t="s">
        <v>1785</v>
      </c>
      <c r="B367" s="6" t="s">
        <v>1786</v>
      </c>
      <c r="C367" s="6" t="s">
        <v>1714</v>
      </c>
      <c r="D367" s="7" t="s">
        <v>1715</v>
      </c>
      <c r="E367" s="28" t="s">
        <v>1716</v>
      </c>
      <c r="F367" s="5" t="s">
        <v>22</v>
      </c>
      <c r="G367" s="6" t="s">
        <v>199</v>
      </c>
      <c r="H367" s="6" t="s">
        <v>37</v>
      </c>
      <c r="I367" s="6" t="s">
        <v>37</v>
      </c>
      <c r="J367" s="8" t="s">
        <v>1777</v>
      </c>
      <c r="K367" s="5" t="s">
        <v>1778</v>
      </c>
      <c r="L367" s="7" t="s">
        <v>263</v>
      </c>
      <c r="M367" s="9">
        <v>63650</v>
      </c>
      <c r="N367" s="5" t="s">
        <v>87</v>
      </c>
      <c r="O367" s="31">
        <v>43054.5566731829</v>
      </c>
      <c r="P367" s="32">
        <v>43056.8688106134</v>
      </c>
      <c r="Q367" s="28" t="s">
        <v>37</v>
      </c>
      <c r="R367" s="29" t="s">
        <v>1787</v>
      </c>
      <c r="S367" s="28" t="s">
        <v>204</v>
      </c>
      <c r="T367" s="28" t="s">
        <v>205</v>
      </c>
      <c r="U367" s="5" t="s">
        <v>206</v>
      </c>
      <c r="V367" s="28" t="s">
        <v>1363</v>
      </c>
      <c r="W367" s="7" t="s">
        <v>1788</v>
      </c>
      <c r="X367" s="7" t="s">
        <v>37</v>
      </c>
      <c r="Y367" s="5" t="s">
        <v>209</v>
      </c>
      <c r="Z367" s="5" t="s">
        <v>37</v>
      </c>
      <c r="AA367" s="6" t="s">
        <v>37</v>
      </c>
      <c r="AB367" s="6" t="s">
        <v>37</v>
      </c>
      <c r="AC367" s="6" t="s">
        <v>37</v>
      </c>
      <c r="AD367" s="6" t="s">
        <v>37</v>
      </c>
      <c r="AE367" s="6" t="s">
        <v>37</v>
      </c>
    </row>
    <row r="368">
      <c r="A368" s="28" t="s">
        <v>1789</v>
      </c>
      <c r="B368" s="6" t="s">
        <v>1790</v>
      </c>
      <c r="C368" s="6" t="s">
        <v>1714</v>
      </c>
      <c r="D368" s="7" t="s">
        <v>1715</v>
      </c>
      <c r="E368" s="28" t="s">
        <v>1716</v>
      </c>
      <c r="F368" s="5" t="s">
        <v>22</v>
      </c>
      <c r="G368" s="6" t="s">
        <v>199</v>
      </c>
      <c r="H368" s="6" t="s">
        <v>37</v>
      </c>
      <c r="I368" s="6" t="s">
        <v>37</v>
      </c>
      <c r="J368" s="8" t="s">
        <v>1791</v>
      </c>
      <c r="K368" s="5" t="s">
        <v>1792</v>
      </c>
      <c r="L368" s="7" t="s">
        <v>409</v>
      </c>
      <c r="M368" s="9">
        <v>63660</v>
      </c>
      <c r="N368" s="5" t="s">
        <v>203</v>
      </c>
      <c r="O368" s="31">
        <v>43054.5566851852</v>
      </c>
      <c r="P368" s="32">
        <v>43056.8688106482</v>
      </c>
      <c r="Q368" s="28" t="s">
        <v>37</v>
      </c>
      <c r="R368" s="29" t="s">
        <v>37</v>
      </c>
      <c r="S368" s="28" t="s">
        <v>204</v>
      </c>
      <c r="T368" s="28" t="s">
        <v>332</v>
      </c>
      <c r="U368" s="5" t="s">
        <v>244</v>
      </c>
      <c r="V368" s="28" t="s">
        <v>1363</v>
      </c>
      <c r="W368" s="7" t="s">
        <v>1793</v>
      </c>
      <c r="X368" s="7" t="s">
        <v>37</v>
      </c>
      <c r="Y368" s="5" t="s">
        <v>209</v>
      </c>
      <c r="Z368" s="5" t="s">
        <v>1794</v>
      </c>
      <c r="AA368" s="6" t="s">
        <v>37</v>
      </c>
      <c r="AB368" s="6" t="s">
        <v>37</v>
      </c>
      <c r="AC368" s="6" t="s">
        <v>37</v>
      </c>
      <c r="AD368" s="6" t="s">
        <v>37</v>
      </c>
      <c r="AE368" s="6" t="s">
        <v>37</v>
      </c>
    </row>
    <row r="369">
      <c r="A369" s="28" t="s">
        <v>1795</v>
      </c>
      <c r="B369" s="6" t="s">
        <v>1796</v>
      </c>
      <c r="C369" s="6" t="s">
        <v>1714</v>
      </c>
      <c r="D369" s="7" t="s">
        <v>1715</v>
      </c>
      <c r="E369" s="28" t="s">
        <v>1716</v>
      </c>
      <c r="F369" s="5" t="s">
        <v>22</v>
      </c>
      <c r="G369" s="6" t="s">
        <v>199</v>
      </c>
      <c r="H369" s="6" t="s">
        <v>37</v>
      </c>
      <c r="I369" s="6" t="s">
        <v>37</v>
      </c>
      <c r="J369" s="8" t="s">
        <v>823</v>
      </c>
      <c r="K369" s="5" t="s">
        <v>824</v>
      </c>
      <c r="L369" s="7" t="s">
        <v>825</v>
      </c>
      <c r="M369" s="9">
        <v>63670</v>
      </c>
      <c r="N369" s="5" t="s">
        <v>87</v>
      </c>
      <c r="O369" s="31">
        <v>43054.5566981829</v>
      </c>
      <c r="P369" s="32">
        <v>43056.8684666667</v>
      </c>
      <c r="Q369" s="28" t="s">
        <v>37</v>
      </c>
      <c r="R369" s="29" t="s">
        <v>1797</v>
      </c>
      <c r="S369" s="28" t="s">
        <v>204</v>
      </c>
      <c r="T369" s="28" t="s">
        <v>205</v>
      </c>
      <c r="U369" s="5" t="s">
        <v>206</v>
      </c>
      <c r="V369" s="28" t="s">
        <v>517</v>
      </c>
      <c r="W369" s="7" t="s">
        <v>1798</v>
      </c>
      <c r="X369" s="7" t="s">
        <v>37</v>
      </c>
      <c r="Y369" s="5" t="s">
        <v>209</v>
      </c>
      <c r="Z369" s="5" t="s">
        <v>37</v>
      </c>
      <c r="AA369" s="6" t="s">
        <v>37</v>
      </c>
      <c r="AB369" s="6" t="s">
        <v>37</v>
      </c>
      <c r="AC369" s="6" t="s">
        <v>37</v>
      </c>
      <c r="AD369" s="6" t="s">
        <v>37</v>
      </c>
      <c r="AE369" s="6" t="s">
        <v>37</v>
      </c>
    </row>
    <row r="370">
      <c r="A370" s="28" t="s">
        <v>1799</v>
      </c>
      <c r="B370" s="6" t="s">
        <v>1800</v>
      </c>
      <c r="C370" s="6" t="s">
        <v>1801</v>
      </c>
      <c r="D370" s="7" t="s">
        <v>1715</v>
      </c>
      <c r="E370" s="28" t="s">
        <v>1716</v>
      </c>
      <c r="F370" s="5" t="s">
        <v>22</v>
      </c>
      <c r="G370" s="6" t="s">
        <v>199</v>
      </c>
      <c r="H370" s="6" t="s">
        <v>37</v>
      </c>
      <c r="I370" s="6" t="s">
        <v>37</v>
      </c>
      <c r="J370" s="8" t="s">
        <v>1802</v>
      </c>
      <c r="K370" s="5" t="s">
        <v>1803</v>
      </c>
      <c r="L370" s="7" t="s">
        <v>274</v>
      </c>
      <c r="M370" s="9">
        <v>63680</v>
      </c>
      <c r="N370" s="5" t="s">
        <v>87</v>
      </c>
      <c r="O370" s="31">
        <v>43054.5567140394</v>
      </c>
      <c r="P370" s="32">
        <v>43056.8684667477</v>
      </c>
      <c r="Q370" s="28" t="s">
        <v>37</v>
      </c>
      <c r="R370" s="29" t="s">
        <v>1804</v>
      </c>
      <c r="S370" s="28" t="s">
        <v>204</v>
      </c>
      <c r="T370" s="28" t="s">
        <v>277</v>
      </c>
      <c r="U370" s="5" t="s">
        <v>283</v>
      </c>
      <c r="V370" s="28" t="s">
        <v>254</v>
      </c>
      <c r="W370" s="7" t="s">
        <v>1805</v>
      </c>
      <c r="X370" s="7" t="s">
        <v>37</v>
      </c>
      <c r="Y370" s="5" t="s">
        <v>209</v>
      </c>
      <c r="Z370" s="5" t="s">
        <v>37</v>
      </c>
      <c r="AA370" s="6" t="s">
        <v>37</v>
      </c>
      <c r="AB370" s="6" t="s">
        <v>37</v>
      </c>
      <c r="AC370" s="6" t="s">
        <v>37</v>
      </c>
      <c r="AD370" s="6" t="s">
        <v>37</v>
      </c>
      <c r="AE370" s="6" t="s">
        <v>37</v>
      </c>
    </row>
    <row r="371">
      <c r="A371" s="28" t="s">
        <v>1806</v>
      </c>
      <c r="B371" s="6" t="s">
        <v>1807</v>
      </c>
      <c r="C371" s="6" t="s">
        <v>1714</v>
      </c>
      <c r="D371" s="7" t="s">
        <v>1715</v>
      </c>
      <c r="E371" s="28" t="s">
        <v>1716</v>
      </c>
      <c r="F371" s="5" t="s">
        <v>22</v>
      </c>
      <c r="G371" s="6" t="s">
        <v>199</v>
      </c>
      <c r="H371" s="6" t="s">
        <v>37</v>
      </c>
      <c r="I371" s="6" t="s">
        <v>37</v>
      </c>
      <c r="J371" s="8" t="s">
        <v>288</v>
      </c>
      <c r="K371" s="5" t="s">
        <v>289</v>
      </c>
      <c r="L371" s="7" t="s">
        <v>263</v>
      </c>
      <c r="M371" s="9">
        <v>63690</v>
      </c>
      <c r="N371" s="5" t="s">
        <v>87</v>
      </c>
      <c r="O371" s="31">
        <v>43054.5786020486</v>
      </c>
      <c r="P371" s="32">
        <v>43056.8684668171</v>
      </c>
      <c r="Q371" s="28" t="s">
        <v>37</v>
      </c>
      <c r="R371" s="29" t="s">
        <v>1808</v>
      </c>
      <c r="S371" s="28" t="s">
        <v>204</v>
      </c>
      <c r="T371" s="28" t="s">
        <v>205</v>
      </c>
      <c r="U371" s="5" t="s">
        <v>206</v>
      </c>
      <c r="V371" s="28" t="s">
        <v>279</v>
      </c>
      <c r="W371" s="7" t="s">
        <v>1809</v>
      </c>
      <c r="X371" s="7" t="s">
        <v>37</v>
      </c>
      <c r="Y371" s="5" t="s">
        <v>209</v>
      </c>
      <c r="Z371" s="5" t="s">
        <v>37</v>
      </c>
      <c r="AA371" s="6" t="s">
        <v>37</v>
      </c>
      <c r="AB371" s="6" t="s">
        <v>37</v>
      </c>
      <c r="AC371" s="6" t="s">
        <v>37</v>
      </c>
      <c r="AD371" s="6" t="s">
        <v>37</v>
      </c>
      <c r="AE371" s="6" t="s">
        <v>37</v>
      </c>
    </row>
    <row r="372">
      <c r="A372" s="28" t="s">
        <v>1810</v>
      </c>
      <c r="B372" s="6" t="s">
        <v>1811</v>
      </c>
      <c r="C372" s="6" t="s">
        <v>1714</v>
      </c>
      <c r="D372" s="7" t="s">
        <v>1715</v>
      </c>
      <c r="E372" s="28" t="s">
        <v>1716</v>
      </c>
      <c r="F372" s="5" t="s">
        <v>22</v>
      </c>
      <c r="G372" s="6" t="s">
        <v>199</v>
      </c>
      <c r="H372" s="6" t="s">
        <v>37</v>
      </c>
      <c r="I372" s="6" t="s">
        <v>37</v>
      </c>
      <c r="J372" s="8" t="s">
        <v>823</v>
      </c>
      <c r="K372" s="5" t="s">
        <v>824</v>
      </c>
      <c r="L372" s="7" t="s">
        <v>825</v>
      </c>
      <c r="M372" s="9">
        <v>63700</v>
      </c>
      <c r="N372" s="5" t="s">
        <v>87</v>
      </c>
      <c r="O372" s="31">
        <v>43054.578612581</v>
      </c>
      <c r="P372" s="32">
        <v>43056.8684668634</v>
      </c>
      <c r="Q372" s="28" t="s">
        <v>37</v>
      </c>
      <c r="R372" s="29" t="s">
        <v>1812</v>
      </c>
      <c r="S372" s="28" t="s">
        <v>204</v>
      </c>
      <c r="T372" s="28" t="s">
        <v>205</v>
      </c>
      <c r="U372" s="5" t="s">
        <v>206</v>
      </c>
      <c r="V372" s="30" t="s">
        <v>499</v>
      </c>
      <c r="W372" s="7" t="s">
        <v>1813</v>
      </c>
      <c r="X372" s="7" t="s">
        <v>37</v>
      </c>
      <c r="Y372" s="5" t="s">
        <v>209</v>
      </c>
      <c r="Z372" s="5" t="s">
        <v>37</v>
      </c>
      <c r="AA372" s="6" t="s">
        <v>37</v>
      </c>
      <c r="AB372" s="6" t="s">
        <v>37</v>
      </c>
      <c r="AC372" s="6" t="s">
        <v>37</v>
      </c>
      <c r="AD372" s="6" t="s">
        <v>37</v>
      </c>
      <c r="AE372" s="6" t="s">
        <v>37</v>
      </c>
    </row>
    <row r="373">
      <c r="A373" s="28" t="s">
        <v>1814</v>
      </c>
      <c r="B373" s="6" t="s">
        <v>1815</v>
      </c>
      <c r="C373" s="6" t="s">
        <v>196</v>
      </c>
      <c r="D373" s="7" t="s">
        <v>1066</v>
      </c>
      <c r="E373" s="28" t="s">
        <v>1067</v>
      </c>
      <c r="F373" s="5" t="s">
        <v>22</v>
      </c>
      <c r="G373" s="6" t="s">
        <v>199</v>
      </c>
      <c r="H373" s="6" t="s">
        <v>37</v>
      </c>
      <c r="I373" s="6" t="s">
        <v>37</v>
      </c>
      <c r="J373" s="8" t="s">
        <v>863</v>
      </c>
      <c r="K373" s="5" t="s">
        <v>864</v>
      </c>
      <c r="L373" s="7" t="s">
        <v>452</v>
      </c>
      <c r="M373" s="9">
        <v>63710</v>
      </c>
      <c r="N373" s="5" t="s">
        <v>203</v>
      </c>
      <c r="O373" s="31">
        <v>43054.5792110764</v>
      </c>
      <c r="P373" s="32">
        <v>43056.4986386921</v>
      </c>
      <c r="Q373" s="28" t="s">
        <v>37</v>
      </c>
      <c r="R373" s="29" t="s">
        <v>37</v>
      </c>
      <c r="S373" s="28" t="s">
        <v>204</v>
      </c>
      <c r="T373" s="28" t="s">
        <v>453</v>
      </c>
      <c r="U373" s="5" t="s">
        <v>401</v>
      </c>
      <c r="V373" s="28" t="s">
        <v>207</v>
      </c>
      <c r="W373" s="7" t="s">
        <v>1816</v>
      </c>
      <c r="X373" s="7" t="s">
        <v>37</v>
      </c>
      <c r="Y373" s="5" t="s">
        <v>209</v>
      </c>
      <c r="Z373" s="5" t="s">
        <v>210</v>
      </c>
      <c r="AA373" s="6" t="s">
        <v>37</v>
      </c>
      <c r="AB373" s="6" t="s">
        <v>37</v>
      </c>
      <c r="AC373" s="6" t="s">
        <v>37</v>
      </c>
      <c r="AD373" s="6" t="s">
        <v>37</v>
      </c>
      <c r="AE373" s="6" t="s">
        <v>37</v>
      </c>
    </row>
    <row r="374">
      <c r="A374" s="28" t="s">
        <v>1817</v>
      </c>
      <c r="B374" s="6" t="s">
        <v>1818</v>
      </c>
      <c r="C374" s="6" t="s">
        <v>196</v>
      </c>
      <c r="D374" s="7" t="s">
        <v>1066</v>
      </c>
      <c r="E374" s="28" t="s">
        <v>1067</v>
      </c>
      <c r="F374" s="5" t="s">
        <v>22</v>
      </c>
      <c r="G374" s="6" t="s">
        <v>199</v>
      </c>
      <c r="H374" s="6" t="s">
        <v>37</v>
      </c>
      <c r="I374" s="6" t="s">
        <v>37</v>
      </c>
      <c r="J374" s="8" t="s">
        <v>910</v>
      </c>
      <c r="K374" s="5" t="s">
        <v>911</v>
      </c>
      <c r="L374" s="7" t="s">
        <v>399</v>
      </c>
      <c r="M374" s="9">
        <v>63720</v>
      </c>
      <c r="N374" s="5" t="s">
        <v>87</v>
      </c>
      <c r="O374" s="31">
        <v>43054.5807122338</v>
      </c>
      <c r="P374" s="32">
        <v>43056.4986387731</v>
      </c>
      <c r="Q374" s="28" t="s">
        <v>37</v>
      </c>
      <c r="R374" s="29" t="s">
        <v>1819</v>
      </c>
      <c r="S374" s="28" t="s">
        <v>204</v>
      </c>
      <c r="T374" s="28" t="s">
        <v>400</v>
      </c>
      <c r="U374" s="5" t="s">
        <v>401</v>
      </c>
      <c r="V374" s="28" t="s">
        <v>207</v>
      </c>
      <c r="W374" s="7" t="s">
        <v>1820</v>
      </c>
      <c r="X374" s="7" t="s">
        <v>37</v>
      </c>
      <c r="Y374" s="5" t="s">
        <v>209</v>
      </c>
      <c r="Z374" s="5" t="s">
        <v>37</v>
      </c>
      <c r="AA374" s="6" t="s">
        <v>37</v>
      </c>
      <c r="AB374" s="6" t="s">
        <v>37</v>
      </c>
      <c r="AC374" s="6" t="s">
        <v>37</v>
      </c>
      <c r="AD374" s="6" t="s">
        <v>37</v>
      </c>
      <c r="AE374" s="6" t="s">
        <v>37</v>
      </c>
    </row>
    <row r="375">
      <c r="A375" s="28" t="s">
        <v>1821</v>
      </c>
      <c r="B375" s="6" t="s">
        <v>1822</v>
      </c>
      <c r="C375" s="6" t="s">
        <v>258</v>
      </c>
      <c r="D375" s="7" t="s">
        <v>259</v>
      </c>
      <c r="E375" s="28" t="s">
        <v>260</v>
      </c>
      <c r="F375" s="5" t="s">
        <v>22</v>
      </c>
      <c r="G375" s="6" t="s">
        <v>199</v>
      </c>
      <c r="H375" s="6" t="s">
        <v>37</v>
      </c>
      <c r="I375" s="6" t="s">
        <v>37</v>
      </c>
      <c r="J375" s="8" t="s">
        <v>779</v>
      </c>
      <c r="K375" s="5" t="s">
        <v>780</v>
      </c>
      <c r="L375" s="7" t="s">
        <v>409</v>
      </c>
      <c r="M375" s="9">
        <v>63730</v>
      </c>
      <c r="N375" s="5" t="s">
        <v>203</v>
      </c>
      <c r="O375" s="31">
        <v>43054.6585136574</v>
      </c>
      <c r="P375" s="32">
        <v>43054.6606650463</v>
      </c>
      <c r="Q375" s="28" t="s">
        <v>37</v>
      </c>
      <c r="R375" s="29" t="s">
        <v>37</v>
      </c>
      <c r="S375" s="28" t="s">
        <v>204</v>
      </c>
      <c r="T375" s="28" t="s">
        <v>332</v>
      </c>
      <c r="U375" s="5" t="s">
        <v>244</v>
      </c>
      <c r="V375" s="28" t="s">
        <v>279</v>
      </c>
      <c r="W375" s="7" t="s">
        <v>1823</v>
      </c>
      <c r="X375" s="7" t="s">
        <v>37</v>
      </c>
      <c r="Y375" s="5" t="s">
        <v>209</v>
      </c>
      <c r="Z375" s="5" t="s">
        <v>626</v>
      </c>
      <c r="AA375" s="6" t="s">
        <v>37</v>
      </c>
      <c r="AB375" s="6" t="s">
        <v>37</v>
      </c>
      <c r="AC375" s="6" t="s">
        <v>37</v>
      </c>
      <c r="AD375" s="6" t="s">
        <v>37</v>
      </c>
      <c r="AE375" s="6" t="s">
        <v>37</v>
      </c>
    </row>
    <row r="376">
      <c r="A376" s="28" t="s">
        <v>1824</v>
      </c>
      <c r="B376" s="6" t="s">
        <v>1825</v>
      </c>
      <c r="C376" s="6" t="s">
        <v>1097</v>
      </c>
      <c r="D376" s="7" t="s">
        <v>1098</v>
      </c>
      <c r="E376" s="28" t="s">
        <v>1099</v>
      </c>
      <c r="F376" s="5" t="s">
        <v>22</v>
      </c>
      <c r="G376" s="6" t="s">
        <v>199</v>
      </c>
      <c r="H376" s="6" t="s">
        <v>37</v>
      </c>
      <c r="I376" s="6" t="s">
        <v>37</v>
      </c>
      <c r="J376" s="8" t="s">
        <v>1168</v>
      </c>
      <c r="K376" s="5" t="s">
        <v>1169</v>
      </c>
      <c r="L376" s="7" t="s">
        <v>1170</v>
      </c>
      <c r="M376" s="9">
        <v>63740</v>
      </c>
      <c r="N376" s="5" t="s">
        <v>203</v>
      </c>
      <c r="O376" s="31">
        <v>43054.6593349537</v>
      </c>
      <c r="P376" s="32">
        <v>43056.7505944097</v>
      </c>
      <c r="Q376" s="28" t="s">
        <v>37</v>
      </c>
      <c r="R376" s="29" t="s">
        <v>37</v>
      </c>
      <c r="S376" s="28" t="s">
        <v>379</v>
      </c>
      <c r="T376" s="28" t="s">
        <v>1171</v>
      </c>
      <c r="U376" s="5" t="s">
        <v>206</v>
      </c>
      <c r="V376" s="28" t="s">
        <v>1103</v>
      </c>
      <c r="W376" s="7" t="s">
        <v>1826</v>
      </c>
      <c r="X376" s="7" t="s">
        <v>37</v>
      </c>
      <c r="Y376" s="5" t="s">
        <v>209</v>
      </c>
      <c r="Z376" s="5" t="s">
        <v>1114</v>
      </c>
      <c r="AA376" s="6" t="s">
        <v>37</v>
      </c>
      <c r="AB376" s="6" t="s">
        <v>37</v>
      </c>
      <c r="AC376" s="6" t="s">
        <v>37</v>
      </c>
      <c r="AD376" s="6" t="s">
        <v>37</v>
      </c>
      <c r="AE376" s="6" t="s">
        <v>37</v>
      </c>
    </row>
    <row r="377">
      <c r="A377" s="28" t="s">
        <v>1827</v>
      </c>
      <c r="B377" s="6" t="s">
        <v>1828</v>
      </c>
      <c r="C377" s="6" t="s">
        <v>1829</v>
      </c>
      <c r="D377" s="7" t="s">
        <v>1830</v>
      </c>
      <c r="E377" s="28" t="s">
        <v>1831</v>
      </c>
      <c r="F377" s="5" t="s">
        <v>53</v>
      </c>
      <c r="G377" s="6" t="s">
        <v>367</v>
      </c>
      <c r="H377" s="6" t="s">
        <v>1832</v>
      </c>
      <c r="I377" s="6" t="s">
        <v>37</v>
      </c>
      <c r="J377" s="8" t="s">
        <v>1833</v>
      </c>
      <c r="K377" s="5" t="s">
        <v>1834</v>
      </c>
      <c r="L377" s="7" t="s">
        <v>1835</v>
      </c>
      <c r="M377" s="9">
        <v>63750</v>
      </c>
      <c r="N377" s="5" t="s">
        <v>41</v>
      </c>
      <c r="O377" s="31">
        <v>43054.6839880787</v>
      </c>
      <c r="P377" s="32">
        <v>43130.4053800579</v>
      </c>
      <c r="Q377" s="28" t="s">
        <v>37</v>
      </c>
      <c r="R377" s="29" t="s">
        <v>37</v>
      </c>
      <c r="S377" s="28" t="s">
        <v>379</v>
      </c>
      <c r="T377" s="28" t="s">
        <v>37</v>
      </c>
      <c r="U377" s="5" t="s">
        <v>37</v>
      </c>
      <c r="V377" s="28" t="s">
        <v>37</v>
      </c>
      <c r="W377" s="7" t="s">
        <v>37</v>
      </c>
      <c r="X377" s="7" t="s">
        <v>37</v>
      </c>
      <c r="Y377" s="5" t="s">
        <v>37</v>
      </c>
      <c r="Z377" s="5" t="s">
        <v>37</v>
      </c>
      <c r="AA377" s="6" t="s">
        <v>37</v>
      </c>
      <c r="AB377" s="6" t="s">
        <v>37</v>
      </c>
      <c r="AC377" s="6" t="s">
        <v>37</v>
      </c>
      <c r="AD377" s="6" t="s">
        <v>37</v>
      </c>
      <c r="AE377" s="6" t="s">
        <v>37</v>
      </c>
    </row>
    <row r="378">
      <c r="A378" s="28" t="s">
        <v>1836</v>
      </c>
      <c r="B378" s="6" t="s">
        <v>1837</v>
      </c>
      <c r="C378" s="6" t="s">
        <v>1838</v>
      </c>
      <c r="D378" s="7" t="s">
        <v>1830</v>
      </c>
      <c r="E378" s="28" t="s">
        <v>1831</v>
      </c>
      <c r="F378" s="5" t="s">
        <v>53</v>
      </c>
      <c r="G378" s="6" t="s">
        <v>37</v>
      </c>
      <c r="H378" s="6" t="s">
        <v>37</v>
      </c>
      <c r="I378" s="6" t="s">
        <v>37</v>
      </c>
      <c r="J378" s="8" t="s">
        <v>691</v>
      </c>
      <c r="K378" s="5" t="s">
        <v>692</v>
      </c>
      <c r="L378" s="7" t="s">
        <v>193</v>
      </c>
      <c r="M378" s="9">
        <v>63760</v>
      </c>
      <c r="N378" s="5" t="s">
        <v>41</v>
      </c>
      <c r="O378" s="31">
        <v>43054.6858599537</v>
      </c>
      <c r="P378" s="32">
        <v>43054.702278206</v>
      </c>
      <c r="Q378" s="28" t="s">
        <v>37</v>
      </c>
      <c r="R378" s="29" t="s">
        <v>37</v>
      </c>
      <c r="S378" s="28" t="s">
        <v>37</v>
      </c>
      <c r="T378" s="28" t="s">
        <v>37</v>
      </c>
      <c r="U378" s="5" t="s">
        <v>37</v>
      </c>
      <c r="V378" s="28" t="s">
        <v>37</v>
      </c>
      <c r="W378" s="7" t="s">
        <v>37</v>
      </c>
      <c r="X378" s="7" t="s">
        <v>37</v>
      </c>
      <c r="Y378" s="5" t="s">
        <v>37</v>
      </c>
      <c r="Z378" s="5" t="s">
        <v>37</v>
      </c>
      <c r="AA378" s="6" t="s">
        <v>37</v>
      </c>
      <c r="AB378" s="6" t="s">
        <v>37</v>
      </c>
      <c r="AC378" s="6" t="s">
        <v>37</v>
      </c>
      <c r="AD378" s="6" t="s">
        <v>37</v>
      </c>
      <c r="AE378" s="6" t="s">
        <v>37</v>
      </c>
    </row>
    <row r="379">
      <c r="A379" s="28" t="s">
        <v>1839</v>
      </c>
      <c r="B379" s="6" t="s">
        <v>1840</v>
      </c>
      <c r="C379" s="6" t="s">
        <v>1838</v>
      </c>
      <c r="D379" s="7" t="s">
        <v>1830</v>
      </c>
      <c r="E379" s="28" t="s">
        <v>1831</v>
      </c>
      <c r="F379" s="5" t="s">
        <v>53</v>
      </c>
      <c r="G379" s="6" t="s">
        <v>37</v>
      </c>
      <c r="H379" s="6" t="s">
        <v>1841</v>
      </c>
      <c r="I379" s="6" t="s">
        <v>37</v>
      </c>
      <c r="J379" s="8" t="s">
        <v>691</v>
      </c>
      <c r="K379" s="5" t="s">
        <v>692</v>
      </c>
      <c r="L379" s="7" t="s">
        <v>193</v>
      </c>
      <c r="M379" s="9">
        <v>63770</v>
      </c>
      <c r="N379" s="5" t="s">
        <v>41</v>
      </c>
      <c r="O379" s="31">
        <v>43054.6877731482</v>
      </c>
      <c r="P379" s="32">
        <v>43123.5901684028</v>
      </c>
      <c r="Q379" s="28" t="s">
        <v>37</v>
      </c>
      <c r="R379" s="29" t="s">
        <v>37</v>
      </c>
      <c r="S379" s="28" t="s">
        <v>37</v>
      </c>
      <c r="T379" s="28" t="s">
        <v>37</v>
      </c>
      <c r="U379" s="5" t="s">
        <v>37</v>
      </c>
      <c r="V379" s="28" t="s">
        <v>37</v>
      </c>
      <c r="W379" s="7" t="s">
        <v>37</v>
      </c>
      <c r="X379" s="7" t="s">
        <v>37</v>
      </c>
      <c r="Y379" s="5" t="s">
        <v>37</v>
      </c>
      <c r="Z379" s="5" t="s">
        <v>37</v>
      </c>
      <c r="AA379" s="6" t="s">
        <v>37</v>
      </c>
      <c r="AB379" s="6" t="s">
        <v>37</v>
      </c>
      <c r="AC379" s="6" t="s">
        <v>37</v>
      </c>
      <c r="AD379" s="6" t="s">
        <v>37</v>
      </c>
      <c r="AE379" s="6" t="s">
        <v>37</v>
      </c>
    </row>
    <row r="380">
      <c r="A380" s="28" t="s">
        <v>1842</v>
      </c>
      <c r="B380" s="6" t="s">
        <v>1843</v>
      </c>
      <c r="C380" s="6" t="s">
        <v>1097</v>
      </c>
      <c r="D380" s="7" t="s">
        <v>1098</v>
      </c>
      <c r="E380" s="28" t="s">
        <v>1099</v>
      </c>
      <c r="F380" s="5" t="s">
        <v>22</v>
      </c>
      <c r="G380" s="6" t="s">
        <v>199</v>
      </c>
      <c r="H380" s="6" t="s">
        <v>37</v>
      </c>
      <c r="I380" s="6" t="s">
        <v>37</v>
      </c>
      <c r="J380" s="8" t="s">
        <v>1844</v>
      </c>
      <c r="K380" s="5" t="s">
        <v>1845</v>
      </c>
      <c r="L380" s="7" t="s">
        <v>251</v>
      </c>
      <c r="M380" s="9">
        <v>63780</v>
      </c>
      <c r="N380" s="5" t="s">
        <v>203</v>
      </c>
      <c r="O380" s="31">
        <v>43054.8978401273</v>
      </c>
      <c r="P380" s="32">
        <v>43056.7505944444</v>
      </c>
      <c r="Q380" s="28" t="s">
        <v>37</v>
      </c>
      <c r="R380" s="29" t="s">
        <v>37</v>
      </c>
      <c r="S380" s="28" t="s">
        <v>379</v>
      </c>
      <c r="T380" s="28" t="s">
        <v>253</v>
      </c>
      <c r="U380" s="5" t="s">
        <v>230</v>
      </c>
      <c r="V380" s="28" t="s">
        <v>1103</v>
      </c>
      <c r="W380" s="7" t="s">
        <v>1846</v>
      </c>
      <c r="X380" s="7" t="s">
        <v>37</v>
      </c>
      <c r="Y380" s="5" t="s">
        <v>209</v>
      </c>
      <c r="Z380" s="5" t="s">
        <v>1114</v>
      </c>
      <c r="AA380" s="6" t="s">
        <v>37</v>
      </c>
      <c r="AB380" s="6" t="s">
        <v>37</v>
      </c>
      <c r="AC380" s="6" t="s">
        <v>37</v>
      </c>
      <c r="AD380" s="6" t="s">
        <v>37</v>
      </c>
      <c r="AE380" s="6" t="s">
        <v>37</v>
      </c>
    </row>
    <row r="381">
      <c r="A381" s="28" t="s">
        <v>1847</v>
      </c>
      <c r="B381" s="6" t="s">
        <v>1848</v>
      </c>
      <c r="C381" s="6" t="s">
        <v>1849</v>
      </c>
      <c r="D381" s="7" t="s">
        <v>1850</v>
      </c>
      <c r="E381" s="28" t="s">
        <v>1851</v>
      </c>
      <c r="F381" s="5" t="s">
        <v>189</v>
      </c>
      <c r="G381" s="6" t="s">
        <v>464</v>
      </c>
      <c r="H381" s="6" t="s">
        <v>1852</v>
      </c>
      <c r="I381" s="6" t="s">
        <v>37</v>
      </c>
      <c r="J381" s="8" t="s">
        <v>1218</v>
      </c>
      <c r="K381" s="5" t="s">
        <v>1219</v>
      </c>
      <c r="L381" s="7" t="s">
        <v>193</v>
      </c>
      <c r="M381" s="9">
        <v>63790</v>
      </c>
      <c r="N381" s="5" t="s">
        <v>41</v>
      </c>
      <c r="O381" s="31">
        <v>43054.9217950579</v>
      </c>
      <c r="P381" s="32">
        <v>43055.3016216435</v>
      </c>
      <c r="Q381" s="28" t="s">
        <v>37</v>
      </c>
      <c r="R381" s="29" t="s">
        <v>37</v>
      </c>
      <c r="S381" s="28" t="s">
        <v>37</v>
      </c>
      <c r="T381" s="28" t="s">
        <v>37</v>
      </c>
      <c r="U381" s="5" t="s">
        <v>37</v>
      </c>
      <c r="V381" s="28" t="s">
        <v>380</v>
      </c>
      <c r="W381" s="7" t="s">
        <v>37</v>
      </c>
      <c r="X381" s="7" t="s">
        <v>37</v>
      </c>
      <c r="Y381" s="5" t="s">
        <v>37</v>
      </c>
      <c r="Z381" s="5" t="s">
        <v>37</v>
      </c>
      <c r="AA381" s="6" t="s">
        <v>37</v>
      </c>
      <c r="AB381" s="6" t="s">
        <v>37</v>
      </c>
      <c r="AC381" s="6" t="s">
        <v>37</v>
      </c>
      <c r="AD381" s="6" t="s">
        <v>37</v>
      </c>
      <c r="AE381" s="6" t="s">
        <v>37</v>
      </c>
    </row>
    <row r="382">
      <c r="A382" s="28" t="s">
        <v>1853</v>
      </c>
      <c r="B382" s="6" t="s">
        <v>1854</v>
      </c>
      <c r="C382" s="6" t="s">
        <v>1849</v>
      </c>
      <c r="D382" s="7" t="s">
        <v>1850</v>
      </c>
      <c r="E382" s="28" t="s">
        <v>1851</v>
      </c>
      <c r="F382" s="5" t="s">
        <v>503</v>
      </c>
      <c r="G382" s="6" t="s">
        <v>367</v>
      </c>
      <c r="H382" s="6" t="s">
        <v>1855</v>
      </c>
      <c r="I382" s="6" t="s">
        <v>37</v>
      </c>
      <c r="J382" s="8" t="s">
        <v>1856</v>
      </c>
      <c r="K382" s="5" t="s">
        <v>1857</v>
      </c>
      <c r="L382" s="7" t="s">
        <v>1858</v>
      </c>
      <c r="M382" s="9">
        <v>63800</v>
      </c>
      <c r="N382" s="5" t="s">
        <v>87</v>
      </c>
      <c r="O382" s="31">
        <v>43054.9268241551</v>
      </c>
      <c r="P382" s="32">
        <v>43055.3016217245</v>
      </c>
      <c r="Q382" s="28" t="s">
        <v>37</v>
      </c>
      <c r="R382" s="29" t="s">
        <v>1859</v>
      </c>
      <c r="S382" s="28" t="s">
        <v>379</v>
      </c>
      <c r="T382" s="28" t="s">
        <v>1860</v>
      </c>
      <c r="U382" s="5" t="s">
        <v>509</v>
      </c>
      <c r="V382" s="28" t="s">
        <v>380</v>
      </c>
      <c r="W382" s="7" t="s">
        <v>37</v>
      </c>
      <c r="X382" s="7" t="s">
        <v>37</v>
      </c>
      <c r="Y382" s="5" t="s">
        <v>37</v>
      </c>
      <c r="Z382" s="5" t="s">
        <v>37</v>
      </c>
      <c r="AA382" s="6" t="s">
        <v>37</v>
      </c>
      <c r="AB382" s="6" t="s">
        <v>37</v>
      </c>
      <c r="AC382" s="6" t="s">
        <v>37</v>
      </c>
      <c r="AD382" s="6" t="s">
        <v>37</v>
      </c>
      <c r="AE382" s="6" t="s">
        <v>37</v>
      </c>
    </row>
    <row r="383">
      <c r="A383" s="28" t="s">
        <v>1861</v>
      </c>
      <c r="B383" s="6" t="s">
        <v>1862</v>
      </c>
      <c r="C383" s="6" t="s">
        <v>258</v>
      </c>
      <c r="D383" s="7" t="s">
        <v>259</v>
      </c>
      <c r="E383" s="28" t="s">
        <v>260</v>
      </c>
      <c r="F383" s="5" t="s">
        <v>22</v>
      </c>
      <c r="G383" s="6" t="s">
        <v>199</v>
      </c>
      <c r="H383" s="6" t="s">
        <v>37</v>
      </c>
      <c r="I383" s="6" t="s">
        <v>37</v>
      </c>
      <c r="J383" s="8" t="s">
        <v>1863</v>
      </c>
      <c r="K383" s="5" t="s">
        <v>1864</v>
      </c>
      <c r="L383" s="7" t="s">
        <v>409</v>
      </c>
      <c r="M383" s="9">
        <v>63810</v>
      </c>
      <c r="N383" s="5" t="s">
        <v>87</v>
      </c>
      <c r="O383" s="31">
        <v>43054.9319962963</v>
      </c>
      <c r="P383" s="32">
        <v>43055.9256590625</v>
      </c>
      <c r="Q383" s="28" t="s">
        <v>37</v>
      </c>
      <c r="R383" s="29" t="s">
        <v>1865</v>
      </c>
      <c r="S383" s="28" t="s">
        <v>204</v>
      </c>
      <c r="T383" s="28" t="s">
        <v>332</v>
      </c>
      <c r="U383" s="5" t="s">
        <v>244</v>
      </c>
      <c r="V383" s="28" t="s">
        <v>1866</v>
      </c>
      <c r="W383" s="7" t="s">
        <v>1867</v>
      </c>
      <c r="X383" s="7" t="s">
        <v>37</v>
      </c>
      <c r="Y383" s="5" t="s">
        <v>209</v>
      </c>
      <c r="Z383" s="5" t="s">
        <v>37</v>
      </c>
      <c r="AA383" s="6" t="s">
        <v>37</v>
      </c>
      <c r="AB383" s="6" t="s">
        <v>37</v>
      </c>
      <c r="AC383" s="6" t="s">
        <v>37</v>
      </c>
      <c r="AD383" s="6" t="s">
        <v>37</v>
      </c>
      <c r="AE383" s="6" t="s">
        <v>37</v>
      </c>
    </row>
    <row r="384">
      <c r="A384" s="28" t="s">
        <v>1868</v>
      </c>
      <c r="B384" s="6" t="s">
        <v>1869</v>
      </c>
      <c r="C384" s="6" t="s">
        <v>1849</v>
      </c>
      <c r="D384" s="7" t="s">
        <v>1850</v>
      </c>
      <c r="E384" s="28" t="s">
        <v>1851</v>
      </c>
      <c r="F384" s="5" t="s">
        <v>189</v>
      </c>
      <c r="G384" s="6" t="s">
        <v>37</v>
      </c>
      <c r="H384" s="6" t="s">
        <v>1870</v>
      </c>
      <c r="I384" s="6" t="s">
        <v>37</v>
      </c>
      <c r="J384" s="8" t="s">
        <v>1218</v>
      </c>
      <c r="K384" s="5" t="s">
        <v>1219</v>
      </c>
      <c r="L384" s="7" t="s">
        <v>193</v>
      </c>
      <c r="M384" s="9">
        <v>63820</v>
      </c>
      <c r="N384" s="5" t="s">
        <v>41</v>
      </c>
      <c r="O384" s="31">
        <v>43054.9598366898</v>
      </c>
      <c r="P384" s="32">
        <v>43055.3016216088</v>
      </c>
      <c r="Q384" s="28" t="s">
        <v>37</v>
      </c>
      <c r="R384" s="29" t="s">
        <v>37</v>
      </c>
      <c r="S384" s="28" t="s">
        <v>37</v>
      </c>
      <c r="T384" s="28" t="s">
        <v>37</v>
      </c>
      <c r="U384" s="5" t="s">
        <v>37</v>
      </c>
      <c r="V384" s="28" t="s">
        <v>380</v>
      </c>
      <c r="W384" s="7" t="s">
        <v>37</v>
      </c>
      <c r="X384" s="7" t="s">
        <v>37</v>
      </c>
      <c r="Y384" s="5" t="s">
        <v>37</v>
      </c>
      <c r="Z384" s="5" t="s">
        <v>37</v>
      </c>
      <c r="AA384" s="6" t="s">
        <v>37</v>
      </c>
      <c r="AB384" s="6" t="s">
        <v>37</v>
      </c>
      <c r="AC384" s="6" t="s">
        <v>37</v>
      </c>
      <c r="AD384" s="6" t="s">
        <v>37</v>
      </c>
      <c r="AE384" s="6" t="s">
        <v>37</v>
      </c>
    </row>
    <row r="385">
      <c r="A385" s="28" t="s">
        <v>1871</v>
      </c>
      <c r="B385" s="6" t="s">
        <v>1872</v>
      </c>
      <c r="C385" s="6" t="s">
        <v>1873</v>
      </c>
      <c r="D385" s="7" t="s">
        <v>1874</v>
      </c>
      <c r="E385" s="28" t="s">
        <v>1875</v>
      </c>
      <c r="F385" s="5" t="s">
        <v>189</v>
      </c>
      <c r="G385" s="6" t="s">
        <v>367</v>
      </c>
      <c r="H385" s="6" t="s">
        <v>37</v>
      </c>
      <c r="I385" s="6" t="s">
        <v>37</v>
      </c>
      <c r="J385" s="8" t="s">
        <v>1876</v>
      </c>
      <c r="K385" s="5" t="s">
        <v>1877</v>
      </c>
      <c r="L385" s="7" t="s">
        <v>193</v>
      </c>
      <c r="M385" s="9">
        <v>63830</v>
      </c>
      <c r="N385" s="5" t="s">
        <v>41</v>
      </c>
      <c r="O385" s="31">
        <v>43055.0783999653</v>
      </c>
      <c r="P385" s="32">
        <v>43056.0750479167</v>
      </c>
      <c r="Q385" s="28" t="s">
        <v>37</v>
      </c>
      <c r="R385" s="29" t="s">
        <v>37</v>
      </c>
      <c r="S385" s="28" t="s">
        <v>37</v>
      </c>
      <c r="T385" s="28" t="s">
        <v>37</v>
      </c>
      <c r="U385" s="5" t="s">
        <v>37</v>
      </c>
      <c r="V385" s="28" t="s">
        <v>37</v>
      </c>
      <c r="W385" s="7" t="s">
        <v>37</v>
      </c>
      <c r="X385" s="7" t="s">
        <v>37</v>
      </c>
      <c r="Y385" s="5" t="s">
        <v>37</v>
      </c>
      <c r="Z385" s="5" t="s">
        <v>37</v>
      </c>
      <c r="AA385" s="6" t="s">
        <v>37</v>
      </c>
      <c r="AB385" s="6" t="s">
        <v>37</v>
      </c>
      <c r="AC385" s="6" t="s">
        <v>37</v>
      </c>
      <c r="AD385" s="6" t="s">
        <v>37</v>
      </c>
      <c r="AE385" s="6" t="s">
        <v>37</v>
      </c>
    </row>
    <row r="386">
      <c r="A386" s="28" t="s">
        <v>1878</v>
      </c>
      <c r="B386" s="6" t="s">
        <v>1879</v>
      </c>
      <c r="C386" s="6" t="s">
        <v>1880</v>
      </c>
      <c r="D386" s="7" t="s">
        <v>1881</v>
      </c>
      <c r="E386" s="28" t="s">
        <v>1882</v>
      </c>
      <c r="F386" s="5" t="s">
        <v>22</v>
      </c>
      <c r="G386" s="6" t="s">
        <v>199</v>
      </c>
      <c r="H386" s="6" t="s">
        <v>1883</v>
      </c>
      <c r="I386" s="6" t="s">
        <v>37</v>
      </c>
      <c r="J386" s="8" t="s">
        <v>1196</v>
      </c>
      <c r="K386" s="5" t="s">
        <v>1197</v>
      </c>
      <c r="L386" s="7" t="s">
        <v>251</v>
      </c>
      <c r="M386" s="9">
        <v>63840</v>
      </c>
      <c r="N386" s="5" t="s">
        <v>87</v>
      </c>
      <c r="O386" s="31">
        <v>43055.0969530903</v>
      </c>
      <c r="P386" s="32">
        <v>43056.3049105324</v>
      </c>
      <c r="Q386" s="28" t="s">
        <v>37</v>
      </c>
      <c r="R386" s="29" t="s">
        <v>1884</v>
      </c>
      <c r="S386" s="28" t="s">
        <v>204</v>
      </c>
      <c r="T386" s="28" t="s">
        <v>253</v>
      </c>
      <c r="U386" s="5" t="s">
        <v>230</v>
      </c>
      <c r="V386" s="28" t="s">
        <v>607</v>
      </c>
      <c r="W386" s="7" t="s">
        <v>1885</v>
      </c>
      <c r="X386" s="7" t="s">
        <v>37</v>
      </c>
      <c r="Y386" s="5" t="s">
        <v>209</v>
      </c>
      <c r="Z386" s="5" t="s">
        <v>37</v>
      </c>
      <c r="AA386" s="6" t="s">
        <v>37</v>
      </c>
      <c r="AB386" s="6" t="s">
        <v>37</v>
      </c>
      <c r="AC386" s="6" t="s">
        <v>37</v>
      </c>
      <c r="AD386" s="6" t="s">
        <v>37</v>
      </c>
      <c r="AE386" s="6" t="s">
        <v>37</v>
      </c>
    </row>
    <row r="387">
      <c r="A387" s="28" t="s">
        <v>1886</v>
      </c>
      <c r="B387" s="6" t="s">
        <v>1887</v>
      </c>
      <c r="C387" s="6" t="s">
        <v>1880</v>
      </c>
      <c r="D387" s="7" t="s">
        <v>1881</v>
      </c>
      <c r="E387" s="28" t="s">
        <v>1882</v>
      </c>
      <c r="F387" s="5" t="s">
        <v>22</v>
      </c>
      <c r="G387" s="6" t="s">
        <v>199</v>
      </c>
      <c r="H387" s="6" t="s">
        <v>1888</v>
      </c>
      <c r="I387" s="6" t="s">
        <v>37</v>
      </c>
      <c r="J387" s="8" t="s">
        <v>1889</v>
      </c>
      <c r="K387" s="5" t="s">
        <v>1890</v>
      </c>
      <c r="L387" s="7" t="s">
        <v>1891</v>
      </c>
      <c r="M387" s="9">
        <v>63850</v>
      </c>
      <c r="N387" s="5" t="s">
        <v>203</v>
      </c>
      <c r="O387" s="31">
        <v>43055.0990466435</v>
      </c>
      <c r="P387" s="32">
        <v>43056.3049101042</v>
      </c>
      <c r="Q387" s="28" t="s">
        <v>37</v>
      </c>
      <c r="R387" s="29" t="s">
        <v>37</v>
      </c>
      <c r="S387" s="28" t="s">
        <v>204</v>
      </c>
      <c r="T387" s="28" t="s">
        <v>1892</v>
      </c>
      <c r="U387" s="5" t="s">
        <v>230</v>
      </c>
      <c r="V387" s="28" t="s">
        <v>607</v>
      </c>
      <c r="W387" s="7" t="s">
        <v>1893</v>
      </c>
      <c r="X387" s="7" t="s">
        <v>37</v>
      </c>
      <c r="Y387" s="5" t="s">
        <v>209</v>
      </c>
      <c r="Z387" s="5" t="s">
        <v>1199</v>
      </c>
      <c r="AA387" s="6" t="s">
        <v>37</v>
      </c>
      <c r="AB387" s="6" t="s">
        <v>37</v>
      </c>
      <c r="AC387" s="6" t="s">
        <v>37</v>
      </c>
      <c r="AD387" s="6" t="s">
        <v>37</v>
      </c>
      <c r="AE387" s="6" t="s">
        <v>37</v>
      </c>
    </row>
    <row r="388">
      <c r="A388" s="28" t="s">
        <v>1894</v>
      </c>
      <c r="B388" s="6" t="s">
        <v>1895</v>
      </c>
      <c r="C388" s="6" t="s">
        <v>1880</v>
      </c>
      <c r="D388" s="7" t="s">
        <v>1881</v>
      </c>
      <c r="E388" s="28" t="s">
        <v>1882</v>
      </c>
      <c r="F388" s="5" t="s">
        <v>22</v>
      </c>
      <c r="G388" s="6" t="s">
        <v>199</v>
      </c>
      <c r="H388" s="6" t="s">
        <v>1896</v>
      </c>
      <c r="I388" s="6" t="s">
        <v>37</v>
      </c>
      <c r="J388" s="8" t="s">
        <v>1196</v>
      </c>
      <c r="K388" s="5" t="s">
        <v>1197</v>
      </c>
      <c r="L388" s="7" t="s">
        <v>251</v>
      </c>
      <c r="M388" s="9">
        <v>63860</v>
      </c>
      <c r="N388" s="5" t="s">
        <v>203</v>
      </c>
      <c r="O388" s="31">
        <v>43055.1010015394</v>
      </c>
      <c r="P388" s="32">
        <v>43056.3049101852</v>
      </c>
      <c r="Q388" s="28" t="s">
        <v>37</v>
      </c>
      <c r="R388" s="29" t="s">
        <v>37</v>
      </c>
      <c r="S388" s="28" t="s">
        <v>204</v>
      </c>
      <c r="T388" s="28" t="s">
        <v>253</v>
      </c>
      <c r="U388" s="5" t="s">
        <v>230</v>
      </c>
      <c r="V388" s="28" t="s">
        <v>607</v>
      </c>
      <c r="W388" s="7" t="s">
        <v>1897</v>
      </c>
      <c r="X388" s="7" t="s">
        <v>37</v>
      </c>
      <c r="Y388" s="5" t="s">
        <v>209</v>
      </c>
      <c r="Z388" s="5" t="s">
        <v>1199</v>
      </c>
      <c r="AA388" s="6" t="s">
        <v>37</v>
      </c>
      <c r="AB388" s="6" t="s">
        <v>37</v>
      </c>
      <c r="AC388" s="6" t="s">
        <v>37</v>
      </c>
      <c r="AD388" s="6" t="s">
        <v>37</v>
      </c>
      <c r="AE388" s="6" t="s">
        <v>37</v>
      </c>
    </row>
    <row r="389">
      <c r="A389" s="28" t="s">
        <v>1898</v>
      </c>
      <c r="B389" s="6" t="s">
        <v>1899</v>
      </c>
      <c r="C389" s="6" t="s">
        <v>1880</v>
      </c>
      <c r="D389" s="7" t="s">
        <v>1881</v>
      </c>
      <c r="E389" s="28" t="s">
        <v>1882</v>
      </c>
      <c r="F389" s="5" t="s">
        <v>22</v>
      </c>
      <c r="G389" s="6" t="s">
        <v>199</v>
      </c>
      <c r="H389" s="6" t="s">
        <v>1900</v>
      </c>
      <c r="I389" s="6" t="s">
        <v>37</v>
      </c>
      <c r="J389" s="8" t="s">
        <v>1889</v>
      </c>
      <c r="K389" s="5" t="s">
        <v>1890</v>
      </c>
      <c r="L389" s="7" t="s">
        <v>1891</v>
      </c>
      <c r="M389" s="9">
        <v>63870</v>
      </c>
      <c r="N389" s="5" t="s">
        <v>203</v>
      </c>
      <c r="O389" s="31">
        <v>43055.1051855671</v>
      </c>
      <c r="P389" s="32">
        <v>43056.3049102662</v>
      </c>
      <c r="Q389" s="28" t="s">
        <v>37</v>
      </c>
      <c r="R389" s="29" t="s">
        <v>37</v>
      </c>
      <c r="S389" s="28" t="s">
        <v>204</v>
      </c>
      <c r="T389" s="28" t="s">
        <v>1892</v>
      </c>
      <c r="U389" s="5" t="s">
        <v>230</v>
      </c>
      <c r="V389" s="28" t="s">
        <v>607</v>
      </c>
      <c r="W389" s="7" t="s">
        <v>1901</v>
      </c>
      <c r="X389" s="7" t="s">
        <v>37</v>
      </c>
      <c r="Y389" s="5" t="s">
        <v>209</v>
      </c>
      <c r="Z389" s="5" t="s">
        <v>1199</v>
      </c>
      <c r="AA389" s="6" t="s">
        <v>37</v>
      </c>
      <c r="AB389" s="6" t="s">
        <v>37</v>
      </c>
      <c r="AC389" s="6" t="s">
        <v>37</v>
      </c>
      <c r="AD389" s="6" t="s">
        <v>37</v>
      </c>
      <c r="AE389" s="6" t="s">
        <v>37</v>
      </c>
    </row>
    <row r="390">
      <c r="A390" s="28" t="s">
        <v>1902</v>
      </c>
      <c r="B390" s="6" t="s">
        <v>1903</v>
      </c>
      <c r="C390" s="6" t="s">
        <v>1880</v>
      </c>
      <c r="D390" s="7" t="s">
        <v>1881</v>
      </c>
      <c r="E390" s="28" t="s">
        <v>1882</v>
      </c>
      <c r="F390" s="5" t="s">
        <v>22</v>
      </c>
      <c r="G390" s="6" t="s">
        <v>199</v>
      </c>
      <c r="H390" s="6" t="s">
        <v>1904</v>
      </c>
      <c r="I390" s="6" t="s">
        <v>37</v>
      </c>
      <c r="J390" s="8" t="s">
        <v>1196</v>
      </c>
      <c r="K390" s="5" t="s">
        <v>1197</v>
      </c>
      <c r="L390" s="7" t="s">
        <v>251</v>
      </c>
      <c r="M390" s="9">
        <v>63880</v>
      </c>
      <c r="N390" s="5" t="s">
        <v>203</v>
      </c>
      <c r="O390" s="31">
        <v>43055.1076998032</v>
      </c>
      <c r="P390" s="32">
        <v>43056.3049103356</v>
      </c>
      <c r="Q390" s="28" t="s">
        <v>37</v>
      </c>
      <c r="R390" s="29" t="s">
        <v>37</v>
      </c>
      <c r="S390" s="28" t="s">
        <v>204</v>
      </c>
      <c r="T390" s="28" t="s">
        <v>253</v>
      </c>
      <c r="U390" s="5" t="s">
        <v>230</v>
      </c>
      <c r="V390" s="28" t="s">
        <v>607</v>
      </c>
      <c r="W390" s="7" t="s">
        <v>1905</v>
      </c>
      <c r="X390" s="7" t="s">
        <v>37</v>
      </c>
      <c r="Y390" s="5" t="s">
        <v>209</v>
      </c>
      <c r="Z390" s="5" t="s">
        <v>1199</v>
      </c>
      <c r="AA390" s="6" t="s">
        <v>37</v>
      </c>
      <c r="AB390" s="6" t="s">
        <v>37</v>
      </c>
      <c r="AC390" s="6" t="s">
        <v>37</v>
      </c>
      <c r="AD390" s="6" t="s">
        <v>37</v>
      </c>
      <c r="AE390" s="6" t="s">
        <v>37</v>
      </c>
    </row>
    <row r="391">
      <c r="A391" s="28" t="s">
        <v>1906</v>
      </c>
      <c r="B391" s="6" t="s">
        <v>1907</v>
      </c>
      <c r="C391" s="6" t="s">
        <v>1880</v>
      </c>
      <c r="D391" s="7" t="s">
        <v>1881</v>
      </c>
      <c r="E391" s="28" t="s">
        <v>1882</v>
      </c>
      <c r="F391" s="5" t="s">
        <v>22</v>
      </c>
      <c r="G391" s="6" t="s">
        <v>199</v>
      </c>
      <c r="H391" s="6" t="s">
        <v>1908</v>
      </c>
      <c r="I391" s="6" t="s">
        <v>37</v>
      </c>
      <c r="J391" s="8" t="s">
        <v>611</v>
      </c>
      <c r="K391" s="5" t="s">
        <v>612</v>
      </c>
      <c r="L391" s="7" t="s">
        <v>228</v>
      </c>
      <c r="M391" s="9">
        <v>63890</v>
      </c>
      <c r="N391" s="5" t="s">
        <v>323</v>
      </c>
      <c r="O391" s="31">
        <v>43055.1097203356</v>
      </c>
      <c r="P391" s="32">
        <v>43056.3049103819</v>
      </c>
      <c r="Q391" s="28" t="s">
        <v>37</v>
      </c>
      <c r="R391" s="29" t="s">
        <v>37</v>
      </c>
      <c r="S391" s="28" t="s">
        <v>204</v>
      </c>
      <c r="T391" s="28" t="s">
        <v>229</v>
      </c>
      <c r="U391" s="5" t="s">
        <v>230</v>
      </c>
      <c r="V391" s="28" t="s">
        <v>607</v>
      </c>
      <c r="W391" s="7" t="s">
        <v>1909</v>
      </c>
      <c r="X391" s="7" t="s">
        <v>37</v>
      </c>
      <c r="Y391" s="5" t="s">
        <v>209</v>
      </c>
      <c r="Z391" s="5" t="s">
        <v>37</v>
      </c>
      <c r="AA391" s="6" t="s">
        <v>37</v>
      </c>
      <c r="AB391" s="6" t="s">
        <v>37</v>
      </c>
      <c r="AC391" s="6" t="s">
        <v>37</v>
      </c>
      <c r="AD391" s="6" t="s">
        <v>37</v>
      </c>
      <c r="AE391" s="6" t="s">
        <v>37</v>
      </c>
    </row>
    <row r="392">
      <c r="A392" s="28" t="s">
        <v>1910</v>
      </c>
      <c r="B392" s="6" t="s">
        <v>1911</v>
      </c>
      <c r="C392" s="6" t="s">
        <v>1880</v>
      </c>
      <c r="D392" s="7" t="s">
        <v>1881</v>
      </c>
      <c r="E392" s="28" t="s">
        <v>1882</v>
      </c>
      <c r="F392" s="5" t="s">
        <v>22</v>
      </c>
      <c r="G392" s="6" t="s">
        <v>199</v>
      </c>
      <c r="H392" s="6" t="s">
        <v>1912</v>
      </c>
      <c r="I392" s="6" t="s">
        <v>37</v>
      </c>
      <c r="J392" s="8" t="s">
        <v>1913</v>
      </c>
      <c r="K392" s="5" t="s">
        <v>1914</v>
      </c>
      <c r="L392" s="7" t="s">
        <v>409</v>
      </c>
      <c r="M392" s="9">
        <v>63900</v>
      </c>
      <c r="N392" s="5" t="s">
        <v>203</v>
      </c>
      <c r="O392" s="31">
        <v>43055.1114899653</v>
      </c>
      <c r="P392" s="32">
        <v>43056.3049104514</v>
      </c>
      <c r="Q392" s="28" t="s">
        <v>37</v>
      </c>
      <c r="R392" s="29" t="s">
        <v>37</v>
      </c>
      <c r="S392" s="28" t="s">
        <v>204</v>
      </c>
      <c r="T392" s="28" t="s">
        <v>332</v>
      </c>
      <c r="U392" s="5" t="s">
        <v>244</v>
      </c>
      <c r="V392" s="28" t="s">
        <v>607</v>
      </c>
      <c r="W392" s="7" t="s">
        <v>1915</v>
      </c>
      <c r="X392" s="7" t="s">
        <v>37</v>
      </c>
      <c r="Y392" s="5" t="s">
        <v>209</v>
      </c>
      <c r="Z392" s="5" t="s">
        <v>1199</v>
      </c>
      <c r="AA392" s="6" t="s">
        <v>37</v>
      </c>
      <c r="AB392" s="6" t="s">
        <v>37</v>
      </c>
      <c r="AC392" s="6" t="s">
        <v>37</v>
      </c>
      <c r="AD392" s="6" t="s">
        <v>37</v>
      </c>
      <c r="AE392" s="6" t="s">
        <v>37</v>
      </c>
    </row>
    <row r="393">
      <c r="A393" s="28" t="s">
        <v>1916</v>
      </c>
      <c r="B393" s="6" t="s">
        <v>1917</v>
      </c>
      <c r="C393" s="6" t="s">
        <v>1880</v>
      </c>
      <c r="D393" s="7" t="s">
        <v>1881</v>
      </c>
      <c r="E393" s="28" t="s">
        <v>1882</v>
      </c>
      <c r="F393" s="5" t="s">
        <v>189</v>
      </c>
      <c r="G393" s="6" t="s">
        <v>464</v>
      </c>
      <c r="H393" s="6" t="s">
        <v>1918</v>
      </c>
      <c r="I393" s="6" t="s">
        <v>37</v>
      </c>
      <c r="J393" s="8" t="s">
        <v>1876</v>
      </c>
      <c r="K393" s="5" t="s">
        <v>1877</v>
      </c>
      <c r="L393" s="7" t="s">
        <v>193</v>
      </c>
      <c r="M393" s="9">
        <v>63910</v>
      </c>
      <c r="N393" s="5" t="s">
        <v>323</v>
      </c>
      <c r="O393" s="31">
        <v>43055.1134289005</v>
      </c>
      <c r="P393" s="32">
        <v>43056.3634574421</v>
      </c>
      <c r="Q393" s="28" t="s">
        <v>37</v>
      </c>
      <c r="R393" s="29" t="s">
        <v>37</v>
      </c>
      <c r="S393" s="28" t="s">
        <v>37</v>
      </c>
      <c r="T393" s="28" t="s">
        <v>37</v>
      </c>
      <c r="U393" s="5" t="s">
        <v>37</v>
      </c>
      <c r="V393" s="28" t="s">
        <v>37</v>
      </c>
      <c r="W393" s="7" t="s">
        <v>37</v>
      </c>
      <c r="X393" s="7" t="s">
        <v>37</v>
      </c>
      <c r="Y393" s="5" t="s">
        <v>37</v>
      </c>
      <c r="Z393" s="5" t="s">
        <v>37</v>
      </c>
      <c r="AA393" s="6" t="s">
        <v>37</v>
      </c>
      <c r="AB393" s="6" t="s">
        <v>37</v>
      </c>
      <c r="AC393" s="6" t="s">
        <v>37</v>
      </c>
      <c r="AD393" s="6" t="s">
        <v>37</v>
      </c>
      <c r="AE393" s="6" t="s">
        <v>37</v>
      </c>
    </row>
    <row r="394">
      <c r="A394" s="28" t="s">
        <v>1919</v>
      </c>
      <c r="B394" s="6" t="s">
        <v>1920</v>
      </c>
      <c r="C394" s="6" t="s">
        <v>236</v>
      </c>
      <c r="D394" s="7" t="s">
        <v>237</v>
      </c>
      <c r="E394" s="28" t="s">
        <v>238</v>
      </c>
      <c r="F394" s="5" t="s">
        <v>22</v>
      </c>
      <c r="G394" s="6" t="s">
        <v>199</v>
      </c>
      <c r="H394" s="6" t="s">
        <v>37</v>
      </c>
      <c r="I394" s="6" t="s">
        <v>37</v>
      </c>
      <c r="J394" s="8" t="s">
        <v>1921</v>
      </c>
      <c r="K394" s="5" t="s">
        <v>1922</v>
      </c>
      <c r="L394" s="7" t="s">
        <v>241</v>
      </c>
      <c r="M394" s="9">
        <v>63920</v>
      </c>
      <c r="N394" s="5" t="s">
        <v>323</v>
      </c>
      <c r="O394" s="31">
        <v>43055.1263743403</v>
      </c>
      <c r="P394" s="32">
        <v>43055.1323593403</v>
      </c>
      <c r="Q394" s="28" t="s">
        <v>37</v>
      </c>
      <c r="R394" s="29" t="s">
        <v>37</v>
      </c>
      <c r="S394" s="28" t="s">
        <v>204</v>
      </c>
      <c r="T394" s="28" t="s">
        <v>243</v>
      </c>
      <c r="U394" s="5" t="s">
        <v>244</v>
      </c>
      <c r="V394" s="28" t="s">
        <v>245</v>
      </c>
      <c r="W394" s="7" t="s">
        <v>1923</v>
      </c>
      <c r="X394" s="7" t="s">
        <v>37</v>
      </c>
      <c r="Y394" s="5" t="s">
        <v>1924</v>
      </c>
      <c r="Z394" s="5" t="s">
        <v>37</v>
      </c>
      <c r="AA394" s="6" t="s">
        <v>37</v>
      </c>
      <c r="AB394" s="6" t="s">
        <v>37</v>
      </c>
      <c r="AC394" s="6" t="s">
        <v>37</v>
      </c>
      <c r="AD394" s="6" t="s">
        <v>37</v>
      </c>
      <c r="AE394" s="6" t="s">
        <v>37</v>
      </c>
    </row>
    <row r="395">
      <c r="A395" s="28" t="s">
        <v>1925</v>
      </c>
      <c r="B395" s="6" t="s">
        <v>1920</v>
      </c>
      <c r="C395" s="6" t="s">
        <v>236</v>
      </c>
      <c r="D395" s="7" t="s">
        <v>237</v>
      </c>
      <c r="E395" s="28" t="s">
        <v>238</v>
      </c>
      <c r="F395" s="5" t="s">
        <v>22</v>
      </c>
      <c r="G395" s="6" t="s">
        <v>199</v>
      </c>
      <c r="H395" s="6" t="s">
        <v>37</v>
      </c>
      <c r="I395" s="6" t="s">
        <v>37</v>
      </c>
      <c r="J395" s="8" t="s">
        <v>239</v>
      </c>
      <c r="K395" s="5" t="s">
        <v>240</v>
      </c>
      <c r="L395" s="7" t="s">
        <v>241</v>
      </c>
      <c r="M395" s="9">
        <v>63930</v>
      </c>
      <c r="N395" s="5" t="s">
        <v>87</v>
      </c>
      <c r="O395" s="31">
        <v>43055.1493140856</v>
      </c>
      <c r="P395" s="32">
        <v>43056.3182819097</v>
      </c>
      <c r="Q395" s="28" t="s">
        <v>37</v>
      </c>
      <c r="R395" s="29" t="s">
        <v>1926</v>
      </c>
      <c r="S395" s="28" t="s">
        <v>204</v>
      </c>
      <c r="T395" s="28" t="s">
        <v>243</v>
      </c>
      <c r="U395" s="5" t="s">
        <v>244</v>
      </c>
      <c r="V395" s="28" t="s">
        <v>245</v>
      </c>
      <c r="W395" s="7" t="s">
        <v>1927</v>
      </c>
      <c r="X395" s="7" t="s">
        <v>37</v>
      </c>
      <c r="Y395" s="5" t="s">
        <v>209</v>
      </c>
      <c r="Z395" s="5" t="s">
        <v>37</v>
      </c>
      <c r="AA395" s="6" t="s">
        <v>37</v>
      </c>
      <c r="AB395" s="6" t="s">
        <v>37</v>
      </c>
      <c r="AC395" s="6" t="s">
        <v>37</v>
      </c>
      <c r="AD395" s="6" t="s">
        <v>37</v>
      </c>
      <c r="AE395" s="6" t="s">
        <v>37</v>
      </c>
    </row>
    <row r="396">
      <c r="A396" s="28" t="s">
        <v>1928</v>
      </c>
      <c r="B396" s="6" t="s">
        <v>1929</v>
      </c>
      <c r="C396" s="6" t="s">
        <v>1930</v>
      </c>
      <c r="D396" s="7" t="s">
        <v>1931</v>
      </c>
      <c r="E396" s="28" t="s">
        <v>1932</v>
      </c>
      <c r="F396" s="5" t="s">
        <v>22</v>
      </c>
      <c r="G396" s="6" t="s">
        <v>199</v>
      </c>
      <c r="H396" s="6" t="s">
        <v>1933</v>
      </c>
      <c r="I396" s="6" t="s">
        <v>37</v>
      </c>
      <c r="J396" s="8" t="s">
        <v>1610</v>
      </c>
      <c r="K396" s="5" t="s">
        <v>1611</v>
      </c>
      <c r="L396" s="7" t="s">
        <v>251</v>
      </c>
      <c r="M396" s="9">
        <v>63940</v>
      </c>
      <c r="N396" s="5" t="s">
        <v>87</v>
      </c>
      <c r="O396" s="31">
        <v>43055.2292472569</v>
      </c>
      <c r="P396" s="32">
        <v>43056.3560434028</v>
      </c>
      <c r="Q396" s="28" t="s">
        <v>37</v>
      </c>
      <c r="R396" s="29" t="s">
        <v>1934</v>
      </c>
      <c r="S396" s="28" t="s">
        <v>204</v>
      </c>
      <c r="T396" s="28" t="s">
        <v>253</v>
      </c>
      <c r="U396" s="5" t="s">
        <v>230</v>
      </c>
      <c r="V396" s="28" t="s">
        <v>231</v>
      </c>
      <c r="W396" s="7" t="s">
        <v>1935</v>
      </c>
      <c r="X396" s="7" t="s">
        <v>37</v>
      </c>
      <c r="Y396" s="5" t="s">
        <v>209</v>
      </c>
      <c r="Z396" s="5" t="s">
        <v>37</v>
      </c>
      <c r="AA396" s="6" t="s">
        <v>37</v>
      </c>
      <c r="AB396" s="6" t="s">
        <v>37</v>
      </c>
      <c r="AC396" s="6" t="s">
        <v>37</v>
      </c>
      <c r="AD396" s="6" t="s">
        <v>37</v>
      </c>
      <c r="AE396" s="6" t="s">
        <v>37</v>
      </c>
    </row>
    <row r="397">
      <c r="A397" s="28" t="s">
        <v>1936</v>
      </c>
      <c r="B397" s="6" t="s">
        <v>1937</v>
      </c>
      <c r="C397" s="6" t="s">
        <v>1930</v>
      </c>
      <c r="D397" s="7" t="s">
        <v>1931</v>
      </c>
      <c r="E397" s="28" t="s">
        <v>1932</v>
      </c>
      <c r="F397" s="5" t="s">
        <v>22</v>
      </c>
      <c r="G397" s="6" t="s">
        <v>199</v>
      </c>
      <c r="H397" s="6" t="s">
        <v>1938</v>
      </c>
      <c r="I397" s="6" t="s">
        <v>37</v>
      </c>
      <c r="J397" s="8" t="s">
        <v>1610</v>
      </c>
      <c r="K397" s="5" t="s">
        <v>1611</v>
      </c>
      <c r="L397" s="7" t="s">
        <v>251</v>
      </c>
      <c r="M397" s="9">
        <v>63950</v>
      </c>
      <c r="N397" s="5" t="s">
        <v>87</v>
      </c>
      <c r="O397" s="31">
        <v>43055.2324420949</v>
      </c>
      <c r="P397" s="32">
        <v>43056.3560434375</v>
      </c>
      <c r="Q397" s="28" t="s">
        <v>37</v>
      </c>
      <c r="R397" s="29" t="s">
        <v>1939</v>
      </c>
      <c r="S397" s="28" t="s">
        <v>204</v>
      </c>
      <c r="T397" s="28" t="s">
        <v>253</v>
      </c>
      <c r="U397" s="5" t="s">
        <v>230</v>
      </c>
      <c r="V397" s="28" t="s">
        <v>231</v>
      </c>
      <c r="W397" s="7" t="s">
        <v>1940</v>
      </c>
      <c r="X397" s="7" t="s">
        <v>37</v>
      </c>
      <c r="Y397" s="5" t="s">
        <v>209</v>
      </c>
      <c r="Z397" s="5" t="s">
        <v>37</v>
      </c>
      <c r="AA397" s="6" t="s">
        <v>37</v>
      </c>
      <c r="AB397" s="6" t="s">
        <v>37</v>
      </c>
      <c r="AC397" s="6" t="s">
        <v>37</v>
      </c>
      <c r="AD397" s="6" t="s">
        <v>37</v>
      </c>
      <c r="AE397" s="6" t="s">
        <v>37</v>
      </c>
    </row>
    <row r="398">
      <c r="A398" s="28" t="s">
        <v>1941</v>
      </c>
      <c r="B398" s="6" t="s">
        <v>1942</v>
      </c>
      <c r="C398" s="6" t="s">
        <v>1930</v>
      </c>
      <c r="D398" s="7" t="s">
        <v>1931</v>
      </c>
      <c r="E398" s="28" t="s">
        <v>1932</v>
      </c>
      <c r="F398" s="5" t="s">
        <v>22</v>
      </c>
      <c r="G398" s="6" t="s">
        <v>199</v>
      </c>
      <c r="H398" s="6" t="s">
        <v>1943</v>
      </c>
      <c r="I398" s="6" t="s">
        <v>37</v>
      </c>
      <c r="J398" s="8" t="s">
        <v>226</v>
      </c>
      <c r="K398" s="5" t="s">
        <v>227</v>
      </c>
      <c r="L398" s="7" t="s">
        <v>228</v>
      </c>
      <c r="M398" s="9">
        <v>63960</v>
      </c>
      <c r="N398" s="5" t="s">
        <v>203</v>
      </c>
      <c r="O398" s="31">
        <v>43055.2361285069</v>
      </c>
      <c r="P398" s="32">
        <v>43056.3560435185</v>
      </c>
      <c r="Q398" s="28" t="s">
        <v>37</v>
      </c>
      <c r="R398" s="29" t="s">
        <v>37</v>
      </c>
      <c r="S398" s="28" t="s">
        <v>204</v>
      </c>
      <c r="T398" s="28" t="s">
        <v>229</v>
      </c>
      <c r="U398" s="5" t="s">
        <v>230</v>
      </c>
      <c r="V398" s="28" t="s">
        <v>231</v>
      </c>
      <c r="W398" s="7" t="s">
        <v>1944</v>
      </c>
      <c r="X398" s="7" t="s">
        <v>37</v>
      </c>
      <c r="Y398" s="5" t="s">
        <v>209</v>
      </c>
      <c r="Z398" s="5" t="s">
        <v>233</v>
      </c>
      <c r="AA398" s="6" t="s">
        <v>37</v>
      </c>
      <c r="AB398" s="6" t="s">
        <v>37</v>
      </c>
      <c r="AC398" s="6" t="s">
        <v>37</v>
      </c>
      <c r="AD398" s="6" t="s">
        <v>37</v>
      </c>
      <c r="AE398" s="6" t="s">
        <v>37</v>
      </c>
    </row>
    <row r="399">
      <c r="A399" s="28" t="s">
        <v>1945</v>
      </c>
      <c r="B399" s="6" t="s">
        <v>1946</v>
      </c>
      <c r="C399" s="6" t="s">
        <v>1947</v>
      </c>
      <c r="D399" s="7" t="s">
        <v>1931</v>
      </c>
      <c r="E399" s="28" t="s">
        <v>1932</v>
      </c>
      <c r="F399" s="5" t="s">
        <v>22</v>
      </c>
      <c r="G399" s="6" t="s">
        <v>199</v>
      </c>
      <c r="H399" s="6" t="s">
        <v>1948</v>
      </c>
      <c r="I399" s="6" t="s">
        <v>37</v>
      </c>
      <c r="J399" s="8" t="s">
        <v>497</v>
      </c>
      <c r="K399" s="5" t="s">
        <v>498</v>
      </c>
      <c r="L399" s="7" t="s">
        <v>228</v>
      </c>
      <c r="M399" s="9">
        <v>63970</v>
      </c>
      <c r="N399" s="5" t="s">
        <v>203</v>
      </c>
      <c r="O399" s="31">
        <v>43055.2414832176</v>
      </c>
      <c r="P399" s="32">
        <v>43056.2307086806</v>
      </c>
      <c r="Q399" s="28" t="s">
        <v>37</v>
      </c>
      <c r="R399" s="29" t="s">
        <v>37</v>
      </c>
      <c r="S399" s="28" t="s">
        <v>204</v>
      </c>
      <c r="T399" s="28" t="s">
        <v>229</v>
      </c>
      <c r="U399" s="5" t="s">
        <v>230</v>
      </c>
      <c r="V399" s="28" t="s">
        <v>640</v>
      </c>
      <c r="W399" s="7" t="s">
        <v>1949</v>
      </c>
      <c r="X399" s="7" t="s">
        <v>37</v>
      </c>
      <c r="Y399" s="5" t="s">
        <v>209</v>
      </c>
      <c r="Z399" s="5" t="s">
        <v>1108</v>
      </c>
      <c r="AA399" s="6" t="s">
        <v>37</v>
      </c>
      <c r="AB399" s="6" t="s">
        <v>37</v>
      </c>
      <c r="AC399" s="6" t="s">
        <v>37</v>
      </c>
      <c r="AD399" s="6" t="s">
        <v>37</v>
      </c>
      <c r="AE399" s="6" t="s">
        <v>37</v>
      </c>
    </row>
    <row r="400">
      <c r="A400" s="28" t="s">
        <v>1950</v>
      </c>
      <c r="B400" s="6" t="s">
        <v>1951</v>
      </c>
      <c r="C400" s="6" t="s">
        <v>1849</v>
      </c>
      <c r="D400" s="7" t="s">
        <v>1850</v>
      </c>
      <c r="E400" s="28" t="s">
        <v>1851</v>
      </c>
      <c r="F400" s="5" t="s">
        <v>22</v>
      </c>
      <c r="G400" s="6" t="s">
        <v>199</v>
      </c>
      <c r="H400" s="6" t="s">
        <v>37</v>
      </c>
      <c r="I400" s="6" t="s">
        <v>37</v>
      </c>
      <c r="J400" s="8" t="s">
        <v>320</v>
      </c>
      <c r="K400" s="5" t="s">
        <v>321</v>
      </c>
      <c r="L400" s="7" t="s">
        <v>322</v>
      </c>
      <c r="M400" s="9">
        <v>63980</v>
      </c>
      <c r="N400" s="5" t="s">
        <v>203</v>
      </c>
      <c r="O400" s="31">
        <v>43055.2798777778</v>
      </c>
      <c r="P400" s="32">
        <v>43055.3016215278</v>
      </c>
      <c r="Q400" s="28" t="s">
        <v>37</v>
      </c>
      <c r="R400" s="29" t="s">
        <v>37</v>
      </c>
      <c r="S400" s="28" t="s">
        <v>204</v>
      </c>
      <c r="T400" s="28" t="s">
        <v>324</v>
      </c>
      <c r="U400" s="5" t="s">
        <v>283</v>
      </c>
      <c r="V400" s="28" t="s">
        <v>325</v>
      </c>
      <c r="W400" s="7" t="s">
        <v>1952</v>
      </c>
      <c r="X400" s="7" t="s">
        <v>37</v>
      </c>
      <c r="Y400" s="5" t="s">
        <v>209</v>
      </c>
      <c r="Z400" s="5" t="s">
        <v>853</v>
      </c>
      <c r="AA400" s="6" t="s">
        <v>37</v>
      </c>
      <c r="AB400" s="6" t="s">
        <v>37</v>
      </c>
      <c r="AC400" s="6" t="s">
        <v>37</v>
      </c>
      <c r="AD400" s="6" t="s">
        <v>37</v>
      </c>
      <c r="AE400" s="6" t="s">
        <v>37</v>
      </c>
    </row>
    <row r="401">
      <c r="A401" s="28" t="s">
        <v>1953</v>
      </c>
      <c r="B401" s="6" t="s">
        <v>1954</v>
      </c>
      <c r="C401" s="6" t="s">
        <v>1849</v>
      </c>
      <c r="D401" s="7" t="s">
        <v>1850</v>
      </c>
      <c r="E401" s="28" t="s">
        <v>1851</v>
      </c>
      <c r="F401" s="5" t="s">
        <v>22</v>
      </c>
      <c r="G401" s="6" t="s">
        <v>199</v>
      </c>
      <c r="H401" s="6" t="s">
        <v>37</v>
      </c>
      <c r="I401" s="6" t="s">
        <v>37</v>
      </c>
      <c r="J401" s="8" t="s">
        <v>371</v>
      </c>
      <c r="K401" s="5" t="s">
        <v>372</v>
      </c>
      <c r="L401" s="7" t="s">
        <v>263</v>
      </c>
      <c r="M401" s="9">
        <v>63990</v>
      </c>
      <c r="N401" s="5" t="s">
        <v>87</v>
      </c>
      <c r="O401" s="31">
        <v>43055.2855179051</v>
      </c>
      <c r="P401" s="32">
        <v>43055.3016209144</v>
      </c>
      <c r="Q401" s="28" t="s">
        <v>37</v>
      </c>
      <c r="R401" s="29" t="s">
        <v>1955</v>
      </c>
      <c r="S401" s="28" t="s">
        <v>204</v>
      </c>
      <c r="T401" s="28" t="s">
        <v>205</v>
      </c>
      <c r="U401" s="5" t="s">
        <v>206</v>
      </c>
      <c r="V401" s="28" t="s">
        <v>254</v>
      </c>
      <c r="W401" s="7" t="s">
        <v>1956</v>
      </c>
      <c r="X401" s="7" t="s">
        <v>37</v>
      </c>
      <c r="Y401" s="5" t="s">
        <v>209</v>
      </c>
      <c r="Z401" s="5" t="s">
        <v>37</v>
      </c>
      <c r="AA401" s="6" t="s">
        <v>37</v>
      </c>
      <c r="AB401" s="6" t="s">
        <v>37</v>
      </c>
      <c r="AC401" s="6" t="s">
        <v>37</v>
      </c>
      <c r="AD401" s="6" t="s">
        <v>37</v>
      </c>
      <c r="AE401" s="6" t="s">
        <v>37</v>
      </c>
    </row>
    <row r="402">
      <c r="A402" s="28" t="s">
        <v>1957</v>
      </c>
      <c r="B402" s="6" t="s">
        <v>1958</v>
      </c>
      <c r="C402" s="6" t="s">
        <v>1959</v>
      </c>
      <c r="D402" s="7" t="s">
        <v>377</v>
      </c>
      <c r="E402" s="28" t="s">
        <v>378</v>
      </c>
      <c r="F402" s="5" t="s">
        <v>22</v>
      </c>
      <c r="G402" s="6" t="s">
        <v>199</v>
      </c>
      <c r="H402" s="6" t="s">
        <v>1960</v>
      </c>
      <c r="I402" s="6" t="s">
        <v>37</v>
      </c>
      <c r="J402" s="8" t="s">
        <v>611</v>
      </c>
      <c r="K402" s="5" t="s">
        <v>612</v>
      </c>
      <c r="L402" s="7" t="s">
        <v>228</v>
      </c>
      <c r="M402" s="9">
        <v>64000</v>
      </c>
      <c r="N402" s="5" t="s">
        <v>87</v>
      </c>
      <c r="O402" s="31">
        <v>43055.2860568634</v>
      </c>
      <c r="P402" s="32">
        <v>43067.1374324074</v>
      </c>
      <c r="Q402" s="28" t="s">
        <v>37</v>
      </c>
      <c r="R402" s="29" t="s">
        <v>1961</v>
      </c>
      <c r="S402" s="28" t="s">
        <v>204</v>
      </c>
      <c r="T402" s="28" t="s">
        <v>229</v>
      </c>
      <c r="U402" s="5" t="s">
        <v>230</v>
      </c>
      <c r="V402" s="28" t="s">
        <v>607</v>
      </c>
      <c r="W402" s="7" t="s">
        <v>1962</v>
      </c>
      <c r="X402" s="7" t="s">
        <v>37</v>
      </c>
      <c r="Y402" s="5" t="s">
        <v>209</v>
      </c>
      <c r="Z402" s="5" t="s">
        <v>37</v>
      </c>
      <c r="AA402" s="6" t="s">
        <v>37</v>
      </c>
      <c r="AB402" s="6" t="s">
        <v>37</v>
      </c>
      <c r="AC402" s="6" t="s">
        <v>37</v>
      </c>
      <c r="AD402" s="6" t="s">
        <v>37</v>
      </c>
      <c r="AE402" s="6" t="s">
        <v>37</v>
      </c>
    </row>
    <row r="403">
      <c r="A403" s="28" t="s">
        <v>1963</v>
      </c>
      <c r="B403" s="6" t="s">
        <v>1964</v>
      </c>
      <c r="C403" s="6" t="s">
        <v>1849</v>
      </c>
      <c r="D403" s="7" t="s">
        <v>1850</v>
      </c>
      <c r="E403" s="28" t="s">
        <v>1851</v>
      </c>
      <c r="F403" s="5" t="s">
        <v>22</v>
      </c>
      <c r="G403" s="6" t="s">
        <v>199</v>
      </c>
      <c r="H403" s="6" t="s">
        <v>37</v>
      </c>
      <c r="I403" s="6" t="s">
        <v>37</v>
      </c>
      <c r="J403" s="8" t="s">
        <v>1965</v>
      </c>
      <c r="K403" s="5" t="s">
        <v>1966</v>
      </c>
      <c r="L403" s="7" t="s">
        <v>241</v>
      </c>
      <c r="M403" s="9">
        <v>64010</v>
      </c>
      <c r="N403" s="5" t="s">
        <v>323</v>
      </c>
      <c r="O403" s="31">
        <v>43055.289203044</v>
      </c>
      <c r="P403" s="32">
        <v>43055.3016208333</v>
      </c>
      <c r="Q403" s="28" t="s">
        <v>37</v>
      </c>
      <c r="R403" s="29" t="s">
        <v>37</v>
      </c>
      <c r="S403" s="28" t="s">
        <v>204</v>
      </c>
      <c r="T403" s="28" t="s">
        <v>243</v>
      </c>
      <c r="U403" s="5" t="s">
        <v>244</v>
      </c>
      <c r="V403" s="28" t="s">
        <v>254</v>
      </c>
      <c r="W403" s="7" t="s">
        <v>1967</v>
      </c>
      <c r="X403" s="7" t="s">
        <v>37</v>
      </c>
      <c r="Y403" s="5" t="s">
        <v>209</v>
      </c>
      <c r="Z403" s="5" t="s">
        <v>37</v>
      </c>
      <c r="AA403" s="6" t="s">
        <v>37</v>
      </c>
      <c r="AB403" s="6" t="s">
        <v>37</v>
      </c>
      <c r="AC403" s="6" t="s">
        <v>37</v>
      </c>
      <c r="AD403" s="6" t="s">
        <v>37</v>
      </c>
      <c r="AE403" s="6" t="s">
        <v>37</v>
      </c>
    </row>
    <row r="404">
      <c r="A404" s="28" t="s">
        <v>1968</v>
      </c>
      <c r="B404" s="6" t="s">
        <v>1969</v>
      </c>
      <c r="C404" s="6" t="s">
        <v>258</v>
      </c>
      <c r="D404" s="7" t="s">
        <v>377</v>
      </c>
      <c r="E404" s="28" t="s">
        <v>378</v>
      </c>
      <c r="F404" s="5" t="s">
        <v>1970</v>
      </c>
      <c r="G404" s="6" t="s">
        <v>528</v>
      </c>
      <c r="H404" s="6" t="s">
        <v>1971</v>
      </c>
      <c r="I404" s="6" t="s">
        <v>37</v>
      </c>
      <c r="J404" s="8" t="s">
        <v>1972</v>
      </c>
      <c r="K404" s="5" t="s">
        <v>1973</v>
      </c>
      <c r="L404" s="7" t="s">
        <v>1974</v>
      </c>
      <c r="M404" s="9">
        <v>64020</v>
      </c>
      <c r="N404" s="5" t="s">
        <v>87</v>
      </c>
      <c r="O404" s="31">
        <v>43055.2893256134</v>
      </c>
      <c r="P404" s="32">
        <v>43056.7788260069</v>
      </c>
      <c r="Q404" s="28" t="s">
        <v>37</v>
      </c>
      <c r="R404" s="29" t="s">
        <v>1975</v>
      </c>
      <c r="S404" s="28" t="s">
        <v>204</v>
      </c>
      <c r="T404" s="28" t="s">
        <v>37</v>
      </c>
      <c r="U404" s="5" t="s">
        <v>37</v>
      </c>
      <c r="V404" s="28" t="s">
        <v>37</v>
      </c>
      <c r="W404" s="7" t="s">
        <v>37</v>
      </c>
      <c r="X404" s="7" t="s">
        <v>37</v>
      </c>
      <c r="Y404" s="5" t="s">
        <v>37</v>
      </c>
      <c r="Z404" s="5" t="s">
        <v>37</v>
      </c>
      <c r="AA404" s="6" t="s">
        <v>37</v>
      </c>
      <c r="AB404" s="6" t="s">
        <v>37</v>
      </c>
      <c r="AC404" s="6" t="s">
        <v>37</v>
      </c>
      <c r="AD404" s="6" t="s">
        <v>37</v>
      </c>
      <c r="AE404" s="6" t="s">
        <v>37</v>
      </c>
    </row>
    <row r="405">
      <c r="A405" s="28" t="s">
        <v>1976</v>
      </c>
      <c r="B405" s="6" t="s">
        <v>1977</v>
      </c>
      <c r="C405" s="6" t="s">
        <v>258</v>
      </c>
      <c r="D405" s="7" t="s">
        <v>377</v>
      </c>
      <c r="E405" s="28" t="s">
        <v>378</v>
      </c>
      <c r="F405" s="5" t="s">
        <v>1970</v>
      </c>
      <c r="G405" s="6" t="s">
        <v>528</v>
      </c>
      <c r="H405" s="6" t="s">
        <v>1978</v>
      </c>
      <c r="I405" s="6" t="s">
        <v>37</v>
      </c>
      <c r="J405" s="8" t="s">
        <v>1972</v>
      </c>
      <c r="K405" s="5" t="s">
        <v>1973</v>
      </c>
      <c r="L405" s="7" t="s">
        <v>1974</v>
      </c>
      <c r="M405" s="9">
        <v>64030</v>
      </c>
      <c r="N405" s="5" t="s">
        <v>87</v>
      </c>
      <c r="O405" s="31">
        <v>43055.2902009259</v>
      </c>
      <c r="P405" s="32">
        <v>43056.7788260764</v>
      </c>
      <c r="Q405" s="28" t="s">
        <v>37</v>
      </c>
      <c r="R405" s="29" t="s">
        <v>1979</v>
      </c>
      <c r="S405" s="28" t="s">
        <v>204</v>
      </c>
      <c r="T405" s="28" t="s">
        <v>37</v>
      </c>
      <c r="U405" s="5" t="s">
        <v>37</v>
      </c>
      <c r="V405" s="28" t="s">
        <v>37</v>
      </c>
      <c r="W405" s="7" t="s">
        <v>37</v>
      </c>
      <c r="X405" s="7" t="s">
        <v>37</v>
      </c>
      <c r="Y405" s="5" t="s">
        <v>37</v>
      </c>
      <c r="Z405" s="5" t="s">
        <v>37</v>
      </c>
      <c r="AA405" s="6" t="s">
        <v>37</v>
      </c>
      <c r="AB405" s="6" t="s">
        <v>37</v>
      </c>
      <c r="AC405" s="6" t="s">
        <v>37</v>
      </c>
      <c r="AD405" s="6" t="s">
        <v>37</v>
      </c>
      <c r="AE405" s="6" t="s">
        <v>37</v>
      </c>
    </row>
    <row r="406">
      <c r="A406" s="28" t="s">
        <v>1980</v>
      </c>
      <c r="B406" s="6" t="s">
        <v>1981</v>
      </c>
      <c r="C406" s="6" t="s">
        <v>1849</v>
      </c>
      <c r="D406" s="7" t="s">
        <v>1850</v>
      </c>
      <c r="E406" s="28" t="s">
        <v>1851</v>
      </c>
      <c r="F406" s="5" t="s">
        <v>22</v>
      </c>
      <c r="G406" s="6" t="s">
        <v>199</v>
      </c>
      <c r="H406" s="6" t="s">
        <v>37</v>
      </c>
      <c r="I406" s="6" t="s">
        <v>37</v>
      </c>
      <c r="J406" s="8" t="s">
        <v>1982</v>
      </c>
      <c r="K406" s="5" t="s">
        <v>1983</v>
      </c>
      <c r="L406" s="7" t="s">
        <v>409</v>
      </c>
      <c r="M406" s="9">
        <v>64040</v>
      </c>
      <c r="N406" s="5" t="s">
        <v>323</v>
      </c>
      <c r="O406" s="31">
        <v>43055.2931305556</v>
      </c>
      <c r="P406" s="32">
        <v>43059.6055064005</v>
      </c>
      <c r="Q406" s="28" t="s">
        <v>37</v>
      </c>
      <c r="R406" s="29" t="s">
        <v>37</v>
      </c>
      <c r="S406" s="28" t="s">
        <v>204</v>
      </c>
      <c r="T406" s="28" t="s">
        <v>332</v>
      </c>
      <c r="U406" s="5" t="s">
        <v>244</v>
      </c>
      <c r="V406" s="28" t="s">
        <v>254</v>
      </c>
      <c r="W406" s="7" t="s">
        <v>1984</v>
      </c>
      <c r="X406" s="7" t="s">
        <v>37</v>
      </c>
      <c r="Y406" s="5" t="s">
        <v>209</v>
      </c>
      <c r="Z406" s="5" t="s">
        <v>37</v>
      </c>
      <c r="AA406" s="6" t="s">
        <v>37</v>
      </c>
      <c r="AB406" s="6" t="s">
        <v>37</v>
      </c>
      <c r="AC406" s="6" t="s">
        <v>37</v>
      </c>
      <c r="AD406" s="6" t="s">
        <v>37</v>
      </c>
      <c r="AE406" s="6" t="s">
        <v>37</v>
      </c>
    </row>
    <row r="407">
      <c r="A407" s="28" t="s">
        <v>1985</v>
      </c>
      <c r="B407" s="6" t="s">
        <v>1986</v>
      </c>
      <c r="C407" s="6" t="s">
        <v>1987</v>
      </c>
      <c r="D407" s="7" t="s">
        <v>1988</v>
      </c>
      <c r="E407" s="28" t="s">
        <v>1989</v>
      </c>
      <c r="F407" s="5" t="s">
        <v>22</v>
      </c>
      <c r="G407" s="6" t="s">
        <v>199</v>
      </c>
      <c r="H407" s="6" t="s">
        <v>37</v>
      </c>
      <c r="I407" s="6" t="s">
        <v>37</v>
      </c>
      <c r="J407" s="8" t="s">
        <v>1196</v>
      </c>
      <c r="K407" s="5" t="s">
        <v>1197</v>
      </c>
      <c r="L407" s="7" t="s">
        <v>251</v>
      </c>
      <c r="M407" s="9">
        <v>64050</v>
      </c>
      <c r="N407" s="5" t="s">
        <v>87</v>
      </c>
      <c r="O407" s="31">
        <v>43055.3056393866</v>
      </c>
      <c r="P407" s="32">
        <v>43056.1133559375</v>
      </c>
      <c r="Q407" s="28" t="s">
        <v>37</v>
      </c>
      <c r="R407" s="29" t="s">
        <v>1990</v>
      </c>
      <c r="S407" s="28" t="s">
        <v>204</v>
      </c>
      <c r="T407" s="28" t="s">
        <v>253</v>
      </c>
      <c r="U407" s="5" t="s">
        <v>230</v>
      </c>
      <c r="V407" s="28" t="s">
        <v>607</v>
      </c>
      <c r="W407" s="7" t="s">
        <v>1991</v>
      </c>
      <c r="X407" s="7" t="s">
        <v>37</v>
      </c>
      <c r="Y407" s="5" t="s">
        <v>209</v>
      </c>
      <c r="Z407" s="5" t="s">
        <v>37</v>
      </c>
      <c r="AA407" s="6" t="s">
        <v>37</v>
      </c>
      <c r="AB407" s="6" t="s">
        <v>37</v>
      </c>
      <c r="AC407" s="6" t="s">
        <v>37</v>
      </c>
      <c r="AD407" s="6" t="s">
        <v>37</v>
      </c>
      <c r="AE407" s="6" t="s">
        <v>37</v>
      </c>
    </row>
    <row r="408">
      <c r="A408" s="28" t="s">
        <v>1992</v>
      </c>
      <c r="B408" s="6" t="s">
        <v>1993</v>
      </c>
      <c r="C408" s="6" t="s">
        <v>1987</v>
      </c>
      <c r="D408" s="7" t="s">
        <v>1988</v>
      </c>
      <c r="E408" s="28" t="s">
        <v>1989</v>
      </c>
      <c r="F408" s="5" t="s">
        <v>22</v>
      </c>
      <c r="G408" s="6" t="s">
        <v>199</v>
      </c>
      <c r="H408" s="6" t="s">
        <v>37</v>
      </c>
      <c r="I408" s="6" t="s">
        <v>37</v>
      </c>
      <c r="J408" s="8" t="s">
        <v>611</v>
      </c>
      <c r="K408" s="5" t="s">
        <v>612</v>
      </c>
      <c r="L408" s="7" t="s">
        <v>228</v>
      </c>
      <c r="M408" s="9">
        <v>64060</v>
      </c>
      <c r="N408" s="5" t="s">
        <v>323</v>
      </c>
      <c r="O408" s="31">
        <v>43055.3089896181</v>
      </c>
      <c r="P408" s="32">
        <v>43056.1133559838</v>
      </c>
      <c r="Q408" s="28" t="s">
        <v>37</v>
      </c>
      <c r="R408" s="29" t="s">
        <v>37</v>
      </c>
      <c r="S408" s="28" t="s">
        <v>204</v>
      </c>
      <c r="T408" s="28" t="s">
        <v>229</v>
      </c>
      <c r="U408" s="5" t="s">
        <v>230</v>
      </c>
      <c r="V408" s="28" t="s">
        <v>607</v>
      </c>
      <c r="W408" s="7" t="s">
        <v>1994</v>
      </c>
      <c r="X408" s="7" t="s">
        <v>37</v>
      </c>
      <c r="Y408" s="5" t="s">
        <v>209</v>
      </c>
      <c r="Z408" s="5" t="s">
        <v>37</v>
      </c>
      <c r="AA408" s="6" t="s">
        <v>37</v>
      </c>
      <c r="AB408" s="6" t="s">
        <v>37</v>
      </c>
      <c r="AC408" s="6" t="s">
        <v>37</v>
      </c>
      <c r="AD408" s="6" t="s">
        <v>37</v>
      </c>
      <c r="AE408" s="6" t="s">
        <v>37</v>
      </c>
    </row>
    <row r="409">
      <c r="A409" s="28" t="s">
        <v>1995</v>
      </c>
      <c r="B409" s="6" t="s">
        <v>1996</v>
      </c>
      <c r="C409" s="6" t="s">
        <v>1987</v>
      </c>
      <c r="D409" s="7" t="s">
        <v>1988</v>
      </c>
      <c r="E409" s="28" t="s">
        <v>1989</v>
      </c>
      <c r="F409" s="5" t="s">
        <v>22</v>
      </c>
      <c r="G409" s="6" t="s">
        <v>199</v>
      </c>
      <c r="H409" s="6" t="s">
        <v>37</v>
      </c>
      <c r="I409" s="6" t="s">
        <v>37</v>
      </c>
      <c r="J409" s="8" t="s">
        <v>1275</v>
      </c>
      <c r="K409" s="5" t="s">
        <v>1276</v>
      </c>
      <c r="L409" s="7" t="s">
        <v>251</v>
      </c>
      <c r="M409" s="9">
        <v>64070</v>
      </c>
      <c r="N409" s="5" t="s">
        <v>87</v>
      </c>
      <c r="O409" s="31">
        <v>43055.3114198727</v>
      </c>
      <c r="P409" s="32">
        <v>43056.1133560532</v>
      </c>
      <c r="Q409" s="28" t="s">
        <v>37</v>
      </c>
      <c r="R409" s="29" t="s">
        <v>1997</v>
      </c>
      <c r="S409" s="28" t="s">
        <v>204</v>
      </c>
      <c r="T409" s="28" t="s">
        <v>253</v>
      </c>
      <c r="U409" s="5" t="s">
        <v>230</v>
      </c>
      <c r="V409" s="28" t="s">
        <v>1232</v>
      </c>
      <c r="W409" s="7" t="s">
        <v>1998</v>
      </c>
      <c r="X409" s="7" t="s">
        <v>37</v>
      </c>
      <c r="Y409" s="5" t="s">
        <v>209</v>
      </c>
      <c r="Z409" s="5" t="s">
        <v>37</v>
      </c>
      <c r="AA409" s="6" t="s">
        <v>37</v>
      </c>
      <c r="AB409" s="6" t="s">
        <v>37</v>
      </c>
      <c r="AC409" s="6" t="s">
        <v>37</v>
      </c>
      <c r="AD409" s="6" t="s">
        <v>37</v>
      </c>
      <c r="AE409" s="6" t="s">
        <v>37</v>
      </c>
    </row>
    <row r="410">
      <c r="A410" s="28" t="s">
        <v>1999</v>
      </c>
      <c r="B410" s="6" t="s">
        <v>2000</v>
      </c>
      <c r="C410" s="6" t="s">
        <v>1987</v>
      </c>
      <c r="D410" s="7" t="s">
        <v>1988</v>
      </c>
      <c r="E410" s="28" t="s">
        <v>1989</v>
      </c>
      <c r="F410" s="5" t="s">
        <v>22</v>
      </c>
      <c r="G410" s="6" t="s">
        <v>199</v>
      </c>
      <c r="H410" s="6" t="s">
        <v>37</v>
      </c>
      <c r="I410" s="6" t="s">
        <v>37</v>
      </c>
      <c r="J410" s="8" t="s">
        <v>2001</v>
      </c>
      <c r="K410" s="5" t="s">
        <v>2002</v>
      </c>
      <c r="L410" s="7" t="s">
        <v>228</v>
      </c>
      <c r="M410" s="9">
        <v>64080</v>
      </c>
      <c r="N410" s="5" t="s">
        <v>323</v>
      </c>
      <c r="O410" s="31">
        <v>43055.314315544</v>
      </c>
      <c r="P410" s="32">
        <v>43056.1133560995</v>
      </c>
      <c r="Q410" s="28" t="s">
        <v>37</v>
      </c>
      <c r="R410" s="29" t="s">
        <v>37</v>
      </c>
      <c r="S410" s="28" t="s">
        <v>204</v>
      </c>
      <c r="T410" s="28" t="s">
        <v>229</v>
      </c>
      <c r="U410" s="5" t="s">
        <v>230</v>
      </c>
      <c r="V410" s="28" t="s">
        <v>1232</v>
      </c>
      <c r="W410" s="7" t="s">
        <v>2003</v>
      </c>
      <c r="X410" s="7" t="s">
        <v>37</v>
      </c>
      <c r="Y410" s="5" t="s">
        <v>209</v>
      </c>
      <c r="Z410" s="5" t="s">
        <v>37</v>
      </c>
      <c r="AA410" s="6" t="s">
        <v>37</v>
      </c>
      <c r="AB410" s="6" t="s">
        <v>37</v>
      </c>
      <c r="AC410" s="6" t="s">
        <v>37</v>
      </c>
      <c r="AD410" s="6" t="s">
        <v>37</v>
      </c>
      <c r="AE410" s="6" t="s">
        <v>37</v>
      </c>
    </row>
    <row r="411">
      <c r="A411" s="28" t="s">
        <v>2004</v>
      </c>
      <c r="B411" s="6" t="s">
        <v>2005</v>
      </c>
      <c r="C411" s="6" t="s">
        <v>258</v>
      </c>
      <c r="D411" s="7" t="s">
        <v>377</v>
      </c>
      <c r="E411" s="28" t="s">
        <v>378</v>
      </c>
      <c r="F411" s="5" t="s">
        <v>22</v>
      </c>
      <c r="G411" s="6" t="s">
        <v>199</v>
      </c>
      <c r="H411" s="6" t="s">
        <v>37</v>
      </c>
      <c r="I411" s="6" t="s">
        <v>37</v>
      </c>
      <c r="J411" s="8" t="s">
        <v>2006</v>
      </c>
      <c r="K411" s="5" t="s">
        <v>2007</v>
      </c>
      <c r="L411" s="7" t="s">
        <v>2008</v>
      </c>
      <c r="M411" s="9">
        <v>64090</v>
      </c>
      <c r="N411" s="5" t="s">
        <v>87</v>
      </c>
      <c r="O411" s="31">
        <v>43055.3183003472</v>
      </c>
      <c r="P411" s="32">
        <v>43056.7788264699</v>
      </c>
      <c r="Q411" s="28" t="s">
        <v>37</v>
      </c>
      <c r="R411" s="29" t="s">
        <v>2009</v>
      </c>
      <c r="S411" s="28" t="s">
        <v>379</v>
      </c>
      <c r="T411" s="28" t="s">
        <v>277</v>
      </c>
      <c r="U411" s="5" t="s">
        <v>283</v>
      </c>
      <c r="V411" s="28" t="s">
        <v>380</v>
      </c>
      <c r="W411" s="7" t="s">
        <v>2010</v>
      </c>
      <c r="X411" s="7" t="s">
        <v>37</v>
      </c>
      <c r="Y411" s="5" t="s">
        <v>2011</v>
      </c>
      <c r="Z411" s="5" t="s">
        <v>37</v>
      </c>
      <c r="AA411" s="6" t="s">
        <v>37</v>
      </c>
      <c r="AB411" s="6" t="s">
        <v>37</v>
      </c>
      <c r="AC411" s="6" t="s">
        <v>37</v>
      </c>
      <c r="AD411" s="6" t="s">
        <v>37</v>
      </c>
      <c r="AE411" s="6" t="s">
        <v>37</v>
      </c>
    </row>
    <row r="412">
      <c r="A412" s="28" t="s">
        <v>2012</v>
      </c>
      <c r="B412" s="6" t="s">
        <v>2013</v>
      </c>
      <c r="C412" s="6" t="s">
        <v>1987</v>
      </c>
      <c r="D412" s="7" t="s">
        <v>1988</v>
      </c>
      <c r="E412" s="28" t="s">
        <v>1989</v>
      </c>
      <c r="F412" s="5" t="s">
        <v>22</v>
      </c>
      <c r="G412" s="6" t="s">
        <v>199</v>
      </c>
      <c r="H412" s="6" t="s">
        <v>37</v>
      </c>
      <c r="I412" s="6" t="s">
        <v>37</v>
      </c>
      <c r="J412" s="8" t="s">
        <v>249</v>
      </c>
      <c r="K412" s="5" t="s">
        <v>250</v>
      </c>
      <c r="L412" s="7" t="s">
        <v>251</v>
      </c>
      <c r="M412" s="9">
        <v>64100</v>
      </c>
      <c r="N412" s="5" t="s">
        <v>87</v>
      </c>
      <c r="O412" s="31">
        <v>43055.3187736458</v>
      </c>
      <c r="P412" s="32">
        <v>43056.113356169</v>
      </c>
      <c r="Q412" s="28" t="s">
        <v>37</v>
      </c>
      <c r="R412" s="29" t="s">
        <v>2014</v>
      </c>
      <c r="S412" s="28" t="s">
        <v>204</v>
      </c>
      <c r="T412" s="28" t="s">
        <v>253</v>
      </c>
      <c r="U412" s="5" t="s">
        <v>230</v>
      </c>
      <c r="V412" s="28" t="s">
        <v>254</v>
      </c>
      <c r="W412" s="7" t="s">
        <v>2015</v>
      </c>
      <c r="X412" s="7" t="s">
        <v>37</v>
      </c>
      <c r="Y412" s="5" t="s">
        <v>209</v>
      </c>
      <c r="Z412" s="5" t="s">
        <v>37</v>
      </c>
      <c r="AA412" s="6" t="s">
        <v>37</v>
      </c>
      <c r="AB412" s="6" t="s">
        <v>37</v>
      </c>
      <c r="AC412" s="6" t="s">
        <v>37</v>
      </c>
      <c r="AD412" s="6" t="s">
        <v>37</v>
      </c>
      <c r="AE412" s="6" t="s">
        <v>37</v>
      </c>
    </row>
    <row r="413">
      <c r="A413" s="28" t="s">
        <v>2016</v>
      </c>
      <c r="B413" s="6" t="s">
        <v>2017</v>
      </c>
      <c r="C413" s="6" t="s">
        <v>258</v>
      </c>
      <c r="D413" s="7" t="s">
        <v>377</v>
      </c>
      <c r="E413" s="28" t="s">
        <v>378</v>
      </c>
      <c r="F413" s="5" t="s">
        <v>366</v>
      </c>
      <c r="G413" s="6" t="s">
        <v>528</v>
      </c>
      <c r="H413" s="6" t="s">
        <v>37</v>
      </c>
      <c r="I413" s="6" t="s">
        <v>37</v>
      </c>
      <c r="J413" s="8" t="s">
        <v>91</v>
      </c>
      <c r="K413" s="5" t="s">
        <v>92</v>
      </c>
      <c r="L413" s="7" t="s">
        <v>93</v>
      </c>
      <c r="M413" s="9">
        <v>64110</v>
      </c>
      <c r="N413" s="5" t="s">
        <v>41</v>
      </c>
      <c r="O413" s="31">
        <v>43055.3256706019</v>
      </c>
      <c r="P413" s="32">
        <v>43056.7788265394</v>
      </c>
      <c r="Q413" s="28" t="s">
        <v>37</v>
      </c>
      <c r="R413" s="29" t="s">
        <v>37</v>
      </c>
      <c r="S413" s="28" t="s">
        <v>379</v>
      </c>
      <c r="T413" s="28" t="s">
        <v>37</v>
      </c>
      <c r="U413" s="5" t="s">
        <v>37</v>
      </c>
      <c r="V413" s="28" t="s">
        <v>380</v>
      </c>
      <c r="W413" s="7" t="s">
        <v>37</v>
      </c>
      <c r="X413" s="7" t="s">
        <v>37</v>
      </c>
      <c r="Y413" s="5" t="s">
        <v>37</v>
      </c>
      <c r="Z413" s="5" t="s">
        <v>37</v>
      </c>
      <c r="AA413" s="6" t="s">
        <v>37</v>
      </c>
      <c r="AB413" s="6" t="s">
        <v>37</v>
      </c>
      <c r="AC413" s="6" t="s">
        <v>37</v>
      </c>
      <c r="AD413" s="6" t="s">
        <v>37</v>
      </c>
      <c r="AE413" s="6" t="s">
        <v>37</v>
      </c>
    </row>
    <row r="414">
      <c r="A414" s="28" t="s">
        <v>2018</v>
      </c>
      <c r="B414" s="6" t="s">
        <v>2019</v>
      </c>
      <c r="C414" s="6" t="s">
        <v>258</v>
      </c>
      <c r="D414" s="7" t="s">
        <v>377</v>
      </c>
      <c r="E414" s="28" t="s">
        <v>378</v>
      </c>
      <c r="F414" s="5" t="s">
        <v>366</v>
      </c>
      <c r="G414" s="6" t="s">
        <v>528</v>
      </c>
      <c r="H414" s="6" t="s">
        <v>37</v>
      </c>
      <c r="I414" s="6" t="s">
        <v>37</v>
      </c>
      <c r="J414" s="8" t="s">
        <v>91</v>
      </c>
      <c r="K414" s="5" t="s">
        <v>92</v>
      </c>
      <c r="L414" s="7" t="s">
        <v>93</v>
      </c>
      <c r="M414" s="9">
        <v>64120</v>
      </c>
      <c r="N414" s="5" t="s">
        <v>41</v>
      </c>
      <c r="O414" s="31">
        <v>43055.3453298958</v>
      </c>
      <c r="P414" s="32">
        <v>43056.7788266204</v>
      </c>
      <c r="Q414" s="28" t="s">
        <v>37</v>
      </c>
      <c r="R414" s="29" t="s">
        <v>37</v>
      </c>
      <c r="S414" s="28" t="s">
        <v>379</v>
      </c>
      <c r="T414" s="28" t="s">
        <v>37</v>
      </c>
      <c r="U414" s="5" t="s">
        <v>37</v>
      </c>
      <c r="V414" s="28" t="s">
        <v>2020</v>
      </c>
      <c r="W414" s="7" t="s">
        <v>37</v>
      </c>
      <c r="X414" s="7" t="s">
        <v>37</v>
      </c>
      <c r="Y414" s="5" t="s">
        <v>37</v>
      </c>
      <c r="Z414" s="5" t="s">
        <v>37</v>
      </c>
      <c r="AA414" s="6" t="s">
        <v>37</v>
      </c>
      <c r="AB414" s="6" t="s">
        <v>37</v>
      </c>
      <c r="AC414" s="6" t="s">
        <v>37</v>
      </c>
      <c r="AD414" s="6" t="s">
        <v>37</v>
      </c>
      <c r="AE414" s="6" t="s">
        <v>37</v>
      </c>
    </row>
    <row r="415">
      <c r="A415" s="28" t="s">
        <v>2021</v>
      </c>
      <c r="B415" s="6" t="s">
        <v>2022</v>
      </c>
      <c r="C415" s="6" t="s">
        <v>2023</v>
      </c>
      <c r="D415" s="7" t="s">
        <v>2024</v>
      </c>
      <c r="E415" s="28" t="s">
        <v>2025</v>
      </c>
      <c r="F415" s="5" t="s">
        <v>22</v>
      </c>
      <c r="G415" s="6" t="s">
        <v>199</v>
      </c>
      <c r="H415" s="6" t="s">
        <v>37</v>
      </c>
      <c r="I415" s="6" t="s">
        <v>37</v>
      </c>
      <c r="J415" s="8" t="s">
        <v>1921</v>
      </c>
      <c r="K415" s="5" t="s">
        <v>1922</v>
      </c>
      <c r="L415" s="7" t="s">
        <v>241</v>
      </c>
      <c r="M415" s="9">
        <v>64130</v>
      </c>
      <c r="N415" s="5" t="s">
        <v>87</v>
      </c>
      <c r="O415" s="31">
        <v>43055.3457486111</v>
      </c>
      <c r="P415" s="32">
        <v>43056.7012825232</v>
      </c>
      <c r="Q415" s="28" t="s">
        <v>37</v>
      </c>
      <c r="R415" s="29" t="s">
        <v>2026</v>
      </c>
      <c r="S415" s="28" t="s">
        <v>204</v>
      </c>
      <c r="T415" s="28" t="s">
        <v>243</v>
      </c>
      <c r="U415" s="5" t="s">
        <v>244</v>
      </c>
      <c r="V415" s="28" t="s">
        <v>245</v>
      </c>
      <c r="W415" s="7" t="s">
        <v>2027</v>
      </c>
      <c r="X415" s="7" t="s">
        <v>37</v>
      </c>
      <c r="Y415" s="5" t="s">
        <v>209</v>
      </c>
      <c r="Z415" s="5" t="s">
        <v>37</v>
      </c>
      <c r="AA415" s="6" t="s">
        <v>37</v>
      </c>
      <c r="AB415" s="6" t="s">
        <v>37</v>
      </c>
      <c r="AC415" s="6" t="s">
        <v>37</v>
      </c>
      <c r="AD415" s="6" t="s">
        <v>37</v>
      </c>
      <c r="AE415" s="6" t="s">
        <v>37</v>
      </c>
    </row>
    <row r="416">
      <c r="A416" s="28" t="s">
        <v>2028</v>
      </c>
      <c r="B416" s="6" t="s">
        <v>2029</v>
      </c>
      <c r="C416" s="6" t="s">
        <v>2023</v>
      </c>
      <c r="D416" s="7" t="s">
        <v>2024</v>
      </c>
      <c r="E416" s="28" t="s">
        <v>2025</v>
      </c>
      <c r="F416" s="5" t="s">
        <v>22</v>
      </c>
      <c r="G416" s="6" t="s">
        <v>199</v>
      </c>
      <c r="H416" s="6" t="s">
        <v>37</v>
      </c>
      <c r="I416" s="6" t="s">
        <v>37</v>
      </c>
      <c r="J416" s="8" t="s">
        <v>2030</v>
      </c>
      <c r="K416" s="5" t="s">
        <v>2031</v>
      </c>
      <c r="L416" s="7" t="s">
        <v>241</v>
      </c>
      <c r="M416" s="9">
        <v>64140</v>
      </c>
      <c r="N416" s="5" t="s">
        <v>87</v>
      </c>
      <c r="O416" s="31">
        <v>43055.3457584838</v>
      </c>
      <c r="P416" s="32">
        <v>43056.7012826042</v>
      </c>
      <c r="Q416" s="28" t="s">
        <v>37</v>
      </c>
      <c r="R416" s="29" t="s">
        <v>2032</v>
      </c>
      <c r="S416" s="28" t="s">
        <v>204</v>
      </c>
      <c r="T416" s="28" t="s">
        <v>243</v>
      </c>
      <c r="U416" s="5" t="s">
        <v>244</v>
      </c>
      <c r="V416" s="28" t="s">
        <v>254</v>
      </c>
      <c r="W416" s="7" t="s">
        <v>2033</v>
      </c>
      <c r="X416" s="7" t="s">
        <v>37</v>
      </c>
      <c r="Y416" s="5" t="s">
        <v>209</v>
      </c>
      <c r="Z416" s="5" t="s">
        <v>37</v>
      </c>
      <c r="AA416" s="6" t="s">
        <v>37</v>
      </c>
      <c r="AB416" s="6" t="s">
        <v>37</v>
      </c>
      <c r="AC416" s="6" t="s">
        <v>37</v>
      </c>
      <c r="AD416" s="6" t="s">
        <v>37</v>
      </c>
      <c r="AE416" s="6" t="s">
        <v>37</v>
      </c>
    </row>
    <row r="417">
      <c r="A417" s="28" t="s">
        <v>2034</v>
      </c>
      <c r="B417" s="6" t="s">
        <v>2035</v>
      </c>
      <c r="C417" s="6" t="s">
        <v>2023</v>
      </c>
      <c r="D417" s="7" t="s">
        <v>2024</v>
      </c>
      <c r="E417" s="28" t="s">
        <v>2025</v>
      </c>
      <c r="F417" s="5" t="s">
        <v>22</v>
      </c>
      <c r="G417" s="6" t="s">
        <v>199</v>
      </c>
      <c r="H417" s="6" t="s">
        <v>37</v>
      </c>
      <c r="I417" s="6" t="s">
        <v>37</v>
      </c>
      <c r="J417" s="8" t="s">
        <v>988</v>
      </c>
      <c r="K417" s="5" t="s">
        <v>989</v>
      </c>
      <c r="L417" s="7" t="s">
        <v>251</v>
      </c>
      <c r="M417" s="9">
        <v>64150</v>
      </c>
      <c r="N417" s="5" t="s">
        <v>87</v>
      </c>
      <c r="O417" s="31">
        <v>43055.3457689005</v>
      </c>
      <c r="P417" s="32">
        <v>43056.7012826736</v>
      </c>
      <c r="Q417" s="28" t="s">
        <v>37</v>
      </c>
      <c r="R417" s="29" t="s">
        <v>2036</v>
      </c>
      <c r="S417" s="28" t="s">
        <v>204</v>
      </c>
      <c r="T417" s="28" t="s">
        <v>253</v>
      </c>
      <c r="U417" s="5" t="s">
        <v>230</v>
      </c>
      <c r="V417" s="28" t="s">
        <v>245</v>
      </c>
      <c r="W417" s="7" t="s">
        <v>2037</v>
      </c>
      <c r="X417" s="7" t="s">
        <v>37</v>
      </c>
      <c r="Y417" s="5" t="s">
        <v>209</v>
      </c>
      <c r="Z417" s="5" t="s">
        <v>37</v>
      </c>
      <c r="AA417" s="6" t="s">
        <v>37</v>
      </c>
      <c r="AB417" s="6" t="s">
        <v>37</v>
      </c>
      <c r="AC417" s="6" t="s">
        <v>37</v>
      </c>
      <c r="AD417" s="6" t="s">
        <v>37</v>
      </c>
      <c r="AE417" s="6" t="s">
        <v>37</v>
      </c>
    </row>
    <row r="418">
      <c r="A418" s="28" t="s">
        <v>2038</v>
      </c>
      <c r="B418" s="6" t="s">
        <v>2039</v>
      </c>
      <c r="C418" s="6" t="s">
        <v>2023</v>
      </c>
      <c r="D418" s="7" t="s">
        <v>2024</v>
      </c>
      <c r="E418" s="28" t="s">
        <v>2025</v>
      </c>
      <c r="F418" s="5" t="s">
        <v>22</v>
      </c>
      <c r="G418" s="6" t="s">
        <v>199</v>
      </c>
      <c r="H418" s="6" t="s">
        <v>37</v>
      </c>
      <c r="I418" s="6" t="s">
        <v>37</v>
      </c>
      <c r="J418" s="8" t="s">
        <v>988</v>
      </c>
      <c r="K418" s="5" t="s">
        <v>989</v>
      </c>
      <c r="L418" s="7" t="s">
        <v>251</v>
      </c>
      <c r="M418" s="9">
        <v>64160</v>
      </c>
      <c r="N418" s="5" t="s">
        <v>87</v>
      </c>
      <c r="O418" s="31">
        <v>43055.3457785532</v>
      </c>
      <c r="P418" s="32">
        <v>43056.7012827199</v>
      </c>
      <c r="Q418" s="28" t="s">
        <v>37</v>
      </c>
      <c r="R418" s="29" t="s">
        <v>2040</v>
      </c>
      <c r="S418" s="28" t="s">
        <v>204</v>
      </c>
      <c r="T418" s="28" t="s">
        <v>253</v>
      </c>
      <c r="U418" s="5" t="s">
        <v>230</v>
      </c>
      <c r="V418" s="28" t="s">
        <v>245</v>
      </c>
      <c r="W418" s="7" t="s">
        <v>2041</v>
      </c>
      <c r="X418" s="7" t="s">
        <v>37</v>
      </c>
      <c r="Y418" s="5" t="s">
        <v>209</v>
      </c>
      <c r="Z418" s="5" t="s">
        <v>37</v>
      </c>
      <c r="AA418" s="6" t="s">
        <v>37</v>
      </c>
      <c r="AB418" s="6" t="s">
        <v>37</v>
      </c>
      <c r="AC418" s="6" t="s">
        <v>37</v>
      </c>
      <c r="AD418" s="6" t="s">
        <v>37</v>
      </c>
      <c r="AE418" s="6" t="s">
        <v>37</v>
      </c>
    </row>
    <row r="419">
      <c r="A419" s="28" t="s">
        <v>2042</v>
      </c>
      <c r="B419" s="6" t="s">
        <v>2043</v>
      </c>
      <c r="C419" s="6" t="s">
        <v>2023</v>
      </c>
      <c r="D419" s="7" t="s">
        <v>2024</v>
      </c>
      <c r="E419" s="28" t="s">
        <v>2025</v>
      </c>
      <c r="F419" s="5" t="s">
        <v>22</v>
      </c>
      <c r="G419" s="6" t="s">
        <v>199</v>
      </c>
      <c r="H419" s="6" t="s">
        <v>37</v>
      </c>
      <c r="I419" s="6" t="s">
        <v>37</v>
      </c>
      <c r="J419" s="8" t="s">
        <v>249</v>
      </c>
      <c r="K419" s="5" t="s">
        <v>250</v>
      </c>
      <c r="L419" s="7" t="s">
        <v>251</v>
      </c>
      <c r="M419" s="9">
        <v>64170</v>
      </c>
      <c r="N419" s="5" t="s">
        <v>87</v>
      </c>
      <c r="O419" s="31">
        <v>43055.3457880787</v>
      </c>
      <c r="P419" s="32">
        <v>43056.7012827893</v>
      </c>
      <c r="Q419" s="28" t="s">
        <v>37</v>
      </c>
      <c r="R419" s="29" t="s">
        <v>2044</v>
      </c>
      <c r="S419" s="28" t="s">
        <v>204</v>
      </c>
      <c r="T419" s="28" t="s">
        <v>253</v>
      </c>
      <c r="U419" s="5" t="s">
        <v>230</v>
      </c>
      <c r="V419" s="28" t="s">
        <v>254</v>
      </c>
      <c r="W419" s="7" t="s">
        <v>2045</v>
      </c>
      <c r="X419" s="7" t="s">
        <v>37</v>
      </c>
      <c r="Y419" s="5" t="s">
        <v>209</v>
      </c>
      <c r="Z419" s="5" t="s">
        <v>37</v>
      </c>
      <c r="AA419" s="6" t="s">
        <v>37</v>
      </c>
      <c r="AB419" s="6" t="s">
        <v>37</v>
      </c>
      <c r="AC419" s="6" t="s">
        <v>37</v>
      </c>
      <c r="AD419" s="6" t="s">
        <v>37</v>
      </c>
      <c r="AE419" s="6" t="s">
        <v>37</v>
      </c>
    </row>
    <row r="420">
      <c r="A420" s="28" t="s">
        <v>2046</v>
      </c>
      <c r="B420" s="6" t="s">
        <v>2047</v>
      </c>
      <c r="C420" s="6" t="s">
        <v>2023</v>
      </c>
      <c r="D420" s="7" t="s">
        <v>2024</v>
      </c>
      <c r="E420" s="28" t="s">
        <v>2025</v>
      </c>
      <c r="F420" s="5" t="s">
        <v>22</v>
      </c>
      <c r="G420" s="6" t="s">
        <v>199</v>
      </c>
      <c r="H420" s="6" t="s">
        <v>37</v>
      </c>
      <c r="I420" s="6" t="s">
        <v>37</v>
      </c>
      <c r="J420" s="8" t="s">
        <v>249</v>
      </c>
      <c r="K420" s="5" t="s">
        <v>250</v>
      </c>
      <c r="L420" s="7" t="s">
        <v>251</v>
      </c>
      <c r="M420" s="9">
        <v>64180</v>
      </c>
      <c r="N420" s="5" t="s">
        <v>203</v>
      </c>
      <c r="O420" s="31">
        <v>43055.3457979514</v>
      </c>
      <c r="P420" s="32">
        <v>43056.7012828704</v>
      </c>
      <c r="Q420" s="28" t="s">
        <v>37</v>
      </c>
      <c r="R420" s="29" t="s">
        <v>37</v>
      </c>
      <c r="S420" s="28" t="s">
        <v>204</v>
      </c>
      <c r="T420" s="28" t="s">
        <v>253</v>
      </c>
      <c r="U420" s="5" t="s">
        <v>230</v>
      </c>
      <c r="V420" s="28" t="s">
        <v>254</v>
      </c>
      <c r="W420" s="7" t="s">
        <v>2048</v>
      </c>
      <c r="X420" s="7" t="s">
        <v>37</v>
      </c>
      <c r="Y420" s="5" t="s">
        <v>209</v>
      </c>
      <c r="Z420" s="5" t="s">
        <v>1552</v>
      </c>
      <c r="AA420" s="6" t="s">
        <v>37</v>
      </c>
      <c r="AB420" s="6" t="s">
        <v>37</v>
      </c>
      <c r="AC420" s="6" t="s">
        <v>37</v>
      </c>
      <c r="AD420" s="6" t="s">
        <v>37</v>
      </c>
      <c r="AE420" s="6" t="s">
        <v>37</v>
      </c>
    </row>
    <row r="421">
      <c r="A421" s="28" t="s">
        <v>2049</v>
      </c>
      <c r="B421" s="6" t="s">
        <v>2050</v>
      </c>
      <c r="C421" s="6" t="s">
        <v>2023</v>
      </c>
      <c r="D421" s="7" t="s">
        <v>2024</v>
      </c>
      <c r="E421" s="28" t="s">
        <v>2025</v>
      </c>
      <c r="F421" s="5" t="s">
        <v>22</v>
      </c>
      <c r="G421" s="6" t="s">
        <v>199</v>
      </c>
      <c r="H421" s="6" t="s">
        <v>37</v>
      </c>
      <c r="I421" s="6" t="s">
        <v>37</v>
      </c>
      <c r="J421" s="8" t="s">
        <v>249</v>
      </c>
      <c r="K421" s="5" t="s">
        <v>250</v>
      </c>
      <c r="L421" s="7" t="s">
        <v>251</v>
      </c>
      <c r="M421" s="9">
        <v>64190</v>
      </c>
      <c r="N421" s="5" t="s">
        <v>87</v>
      </c>
      <c r="O421" s="31">
        <v>43055.3458076736</v>
      </c>
      <c r="P421" s="32">
        <v>43056.7012829514</v>
      </c>
      <c r="Q421" s="28" t="s">
        <v>37</v>
      </c>
      <c r="R421" s="29" t="s">
        <v>2051</v>
      </c>
      <c r="S421" s="28" t="s">
        <v>204</v>
      </c>
      <c r="T421" s="28" t="s">
        <v>253</v>
      </c>
      <c r="U421" s="5" t="s">
        <v>230</v>
      </c>
      <c r="V421" s="28" t="s">
        <v>254</v>
      </c>
      <c r="W421" s="7" t="s">
        <v>2052</v>
      </c>
      <c r="X421" s="7" t="s">
        <v>37</v>
      </c>
      <c r="Y421" s="5" t="s">
        <v>209</v>
      </c>
      <c r="Z421" s="5" t="s">
        <v>37</v>
      </c>
      <c r="AA421" s="6" t="s">
        <v>37</v>
      </c>
      <c r="AB421" s="6" t="s">
        <v>37</v>
      </c>
      <c r="AC421" s="6" t="s">
        <v>37</v>
      </c>
      <c r="AD421" s="6" t="s">
        <v>37</v>
      </c>
      <c r="AE421" s="6" t="s">
        <v>37</v>
      </c>
    </row>
    <row r="422">
      <c r="A422" s="28" t="s">
        <v>2053</v>
      </c>
      <c r="B422" s="6" t="s">
        <v>2054</v>
      </c>
      <c r="C422" s="6" t="s">
        <v>2023</v>
      </c>
      <c r="D422" s="7" t="s">
        <v>2024</v>
      </c>
      <c r="E422" s="28" t="s">
        <v>2025</v>
      </c>
      <c r="F422" s="5" t="s">
        <v>22</v>
      </c>
      <c r="G422" s="6" t="s">
        <v>199</v>
      </c>
      <c r="H422" s="6" t="s">
        <v>37</v>
      </c>
      <c r="I422" s="6" t="s">
        <v>37</v>
      </c>
      <c r="J422" s="8" t="s">
        <v>497</v>
      </c>
      <c r="K422" s="5" t="s">
        <v>498</v>
      </c>
      <c r="L422" s="7" t="s">
        <v>228</v>
      </c>
      <c r="M422" s="9">
        <v>64200</v>
      </c>
      <c r="N422" s="5" t="s">
        <v>87</v>
      </c>
      <c r="O422" s="31">
        <v>43055.3458203704</v>
      </c>
      <c r="P422" s="32">
        <v>43056.7012830208</v>
      </c>
      <c r="Q422" s="28" t="s">
        <v>37</v>
      </c>
      <c r="R422" s="29" t="s">
        <v>2055</v>
      </c>
      <c r="S422" s="28" t="s">
        <v>204</v>
      </c>
      <c r="T422" s="28" t="s">
        <v>229</v>
      </c>
      <c r="U422" s="5" t="s">
        <v>230</v>
      </c>
      <c r="V422" s="28" t="s">
        <v>207</v>
      </c>
      <c r="W422" s="7" t="s">
        <v>2056</v>
      </c>
      <c r="X422" s="7" t="s">
        <v>37</v>
      </c>
      <c r="Y422" s="5" t="s">
        <v>209</v>
      </c>
      <c r="Z422" s="5" t="s">
        <v>37</v>
      </c>
      <c r="AA422" s="6" t="s">
        <v>37</v>
      </c>
      <c r="AB422" s="6" t="s">
        <v>37</v>
      </c>
      <c r="AC422" s="6" t="s">
        <v>37</v>
      </c>
      <c r="AD422" s="6" t="s">
        <v>37</v>
      </c>
      <c r="AE422" s="6" t="s">
        <v>37</v>
      </c>
    </row>
    <row r="423">
      <c r="A423" s="28" t="s">
        <v>2057</v>
      </c>
      <c r="B423" s="6" t="s">
        <v>2058</v>
      </c>
      <c r="C423" s="6" t="s">
        <v>2059</v>
      </c>
      <c r="D423" s="7" t="s">
        <v>2024</v>
      </c>
      <c r="E423" s="28" t="s">
        <v>2025</v>
      </c>
      <c r="F423" s="5" t="s">
        <v>22</v>
      </c>
      <c r="G423" s="6" t="s">
        <v>199</v>
      </c>
      <c r="H423" s="6" t="s">
        <v>37</v>
      </c>
      <c r="I423" s="6" t="s">
        <v>37</v>
      </c>
      <c r="J423" s="8" t="s">
        <v>2060</v>
      </c>
      <c r="K423" s="5" t="s">
        <v>2061</v>
      </c>
      <c r="L423" s="7" t="s">
        <v>241</v>
      </c>
      <c r="M423" s="9">
        <v>64210</v>
      </c>
      <c r="N423" s="5" t="s">
        <v>203</v>
      </c>
      <c r="O423" s="31">
        <v>43055.3458301736</v>
      </c>
      <c r="P423" s="32">
        <v>43056.7012830671</v>
      </c>
      <c r="Q423" s="28" t="s">
        <v>37</v>
      </c>
      <c r="R423" s="29" t="s">
        <v>37</v>
      </c>
      <c r="S423" s="28" t="s">
        <v>204</v>
      </c>
      <c r="T423" s="28" t="s">
        <v>243</v>
      </c>
      <c r="U423" s="5" t="s">
        <v>244</v>
      </c>
      <c r="V423" s="28" t="s">
        <v>1426</v>
      </c>
      <c r="W423" s="7" t="s">
        <v>2062</v>
      </c>
      <c r="X423" s="7" t="s">
        <v>37</v>
      </c>
      <c r="Y423" s="5" t="s">
        <v>209</v>
      </c>
      <c r="Z423" s="5" t="s">
        <v>1525</v>
      </c>
      <c r="AA423" s="6" t="s">
        <v>37</v>
      </c>
      <c r="AB423" s="6" t="s">
        <v>37</v>
      </c>
      <c r="AC423" s="6" t="s">
        <v>37</v>
      </c>
      <c r="AD423" s="6" t="s">
        <v>37</v>
      </c>
      <c r="AE423" s="6" t="s">
        <v>37</v>
      </c>
    </row>
    <row r="424">
      <c r="A424" s="28" t="s">
        <v>2063</v>
      </c>
      <c r="B424" s="6" t="s">
        <v>2064</v>
      </c>
      <c r="C424" s="6" t="s">
        <v>2023</v>
      </c>
      <c r="D424" s="7" t="s">
        <v>2024</v>
      </c>
      <c r="E424" s="28" t="s">
        <v>2025</v>
      </c>
      <c r="F424" s="5" t="s">
        <v>22</v>
      </c>
      <c r="G424" s="6" t="s">
        <v>199</v>
      </c>
      <c r="H424" s="6" t="s">
        <v>37</v>
      </c>
      <c r="I424" s="6" t="s">
        <v>37</v>
      </c>
      <c r="J424" s="8" t="s">
        <v>611</v>
      </c>
      <c r="K424" s="5" t="s">
        <v>612</v>
      </c>
      <c r="L424" s="7" t="s">
        <v>228</v>
      </c>
      <c r="M424" s="9">
        <v>64220</v>
      </c>
      <c r="N424" s="5" t="s">
        <v>323</v>
      </c>
      <c r="O424" s="31">
        <v>43055.3458397338</v>
      </c>
      <c r="P424" s="32">
        <v>43056.7012831366</v>
      </c>
      <c r="Q424" s="28" t="s">
        <v>37</v>
      </c>
      <c r="R424" s="29" t="s">
        <v>37</v>
      </c>
      <c r="S424" s="28" t="s">
        <v>204</v>
      </c>
      <c r="T424" s="28" t="s">
        <v>229</v>
      </c>
      <c r="U424" s="5" t="s">
        <v>230</v>
      </c>
      <c r="V424" s="28" t="s">
        <v>607</v>
      </c>
      <c r="W424" s="7" t="s">
        <v>2065</v>
      </c>
      <c r="X424" s="7" t="s">
        <v>37</v>
      </c>
      <c r="Y424" s="5" t="s">
        <v>209</v>
      </c>
      <c r="Z424" s="5" t="s">
        <v>37</v>
      </c>
      <c r="AA424" s="6" t="s">
        <v>37</v>
      </c>
      <c r="AB424" s="6" t="s">
        <v>37</v>
      </c>
      <c r="AC424" s="6" t="s">
        <v>37</v>
      </c>
      <c r="AD424" s="6" t="s">
        <v>37</v>
      </c>
      <c r="AE424" s="6" t="s">
        <v>37</v>
      </c>
    </row>
    <row r="425">
      <c r="A425" s="28" t="s">
        <v>2066</v>
      </c>
      <c r="B425" s="6" t="s">
        <v>2067</v>
      </c>
      <c r="C425" s="6" t="s">
        <v>2023</v>
      </c>
      <c r="D425" s="7" t="s">
        <v>2024</v>
      </c>
      <c r="E425" s="28" t="s">
        <v>2025</v>
      </c>
      <c r="F425" s="5" t="s">
        <v>22</v>
      </c>
      <c r="G425" s="6" t="s">
        <v>199</v>
      </c>
      <c r="H425" s="6" t="s">
        <v>37</v>
      </c>
      <c r="I425" s="6" t="s">
        <v>37</v>
      </c>
      <c r="J425" s="8" t="s">
        <v>1196</v>
      </c>
      <c r="K425" s="5" t="s">
        <v>1197</v>
      </c>
      <c r="L425" s="7" t="s">
        <v>251</v>
      </c>
      <c r="M425" s="9">
        <v>64230</v>
      </c>
      <c r="N425" s="5" t="s">
        <v>203</v>
      </c>
      <c r="O425" s="31">
        <v>43055.3458504282</v>
      </c>
      <c r="P425" s="32">
        <v>43056.7012831829</v>
      </c>
      <c r="Q425" s="28" t="s">
        <v>37</v>
      </c>
      <c r="R425" s="29" t="s">
        <v>37</v>
      </c>
      <c r="S425" s="28" t="s">
        <v>204</v>
      </c>
      <c r="T425" s="28" t="s">
        <v>253</v>
      </c>
      <c r="U425" s="5" t="s">
        <v>230</v>
      </c>
      <c r="V425" s="28" t="s">
        <v>607</v>
      </c>
      <c r="W425" s="7" t="s">
        <v>2068</v>
      </c>
      <c r="X425" s="7" t="s">
        <v>37</v>
      </c>
      <c r="Y425" s="5" t="s">
        <v>209</v>
      </c>
      <c r="Z425" s="5" t="s">
        <v>1199</v>
      </c>
      <c r="AA425" s="6" t="s">
        <v>37</v>
      </c>
      <c r="AB425" s="6" t="s">
        <v>37</v>
      </c>
      <c r="AC425" s="6" t="s">
        <v>37</v>
      </c>
      <c r="AD425" s="6" t="s">
        <v>37</v>
      </c>
      <c r="AE425" s="6" t="s">
        <v>37</v>
      </c>
    </row>
    <row r="426">
      <c r="A426" s="28" t="s">
        <v>2069</v>
      </c>
      <c r="B426" s="6" t="s">
        <v>2070</v>
      </c>
      <c r="C426" s="6" t="s">
        <v>223</v>
      </c>
      <c r="D426" s="7" t="s">
        <v>224</v>
      </c>
      <c r="E426" s="28" t="s">
        <v>225</v>
      </c>
      <c r="F426" s="5" t="s">
        <v>22</v>
      </c>
      <c r="G426" s="6" t="s">
        <v>199</v>
      </c>
      <c r="H426" s="6" t="s">
        <v>37</v>
      </c>
      <c r="I426" s="6" t="s">
        <v>37</v>
      </c>
      <c r="J426" s="8" t="s">
        <v>226</v>
      </c>
      <c r="K426" s="5" t="s">
        <v>227</v>
      </c>
      <c r="L426" s="7" t="s">
        <v>228</v>
      </c>
      <c r="M426" s="9">
        <v>64240</v>
      </c>
      <c r="N426" s="5" t="s">
        <v>87</v>
      </c>
      <c r="O426" s="31">
        <v>43055.3469370023</v>
      </c>
      <c r="P426" s="32">
        <v>43056.2907269329</v>
      </c>
      <c r="Q426" s="28" t="s">
        <v>37</v>
      </c>
      <c r="R426" s="29" t="s">
        <v>2071</v>
      </c>
      <c r="S426" s="28" t="s">
        <v>204</v>
      </c>
      <c r="T426" s="28" t="s">
        <v>229</v>
      </c>
      <c r="U426" s="5" t="s">
        <v>230</v>
      </c>
      <c r="V426" s="28" t="s">
        <v>231</v>
      </c>
      <c r="W426" s="7" t="s">
        <v>2072</v>
      </c>
      <c r="X426" s="7" t="s">
        <v>37</v>
      </c>
      <c r="Y426" s="5" t="s">
        <v>209</v>
      </c>
      <c r="Z426" s="5" t="s">
        <v>37</v>
      </c>
      <c r="AA426" s="6" t="s">
        <v>37</v>
      </c>
      <c r="AB426" s="6" t="s">
        <v>37</v>
      </c>
      <c r="AC426" s="6" t="s">
        <v>37</v>
      </c>
      <c r="AD426" s="6" t="s">
        <v>37</v>
      </c>
      <c r="AE426" s="6" t="s">
        <v>37</v>
      </c>
    </row>
    <row r="427">
      <c r="A427" s="28" t="s">
        <v>2073</v>
      </c>
      <c r="B427" s="6" t="s">
        <v>2074</v>
      </c>
      <c r="C427" s="6" t="s">
        <v>223</v>
      </c>
      <c r="D427" s="7" t="s">
        <v>224</v>
      </c>
      <c r="E427" s="28" t="s">
        <v>225</v>
      </c>
      <c r="F427" s="5" t="s">
        <v>22</v>
      </c>
      <c r="G427" s="6" t="s">
        <v>199</v>
      </c>
      <c r="H427" s="6" t="s">
        <v>37</v>
      </c>
      <c r="I427" s="6" t="s">
        <v>37</v>
      </c>
      <c r="J427" s="8" t="s">
        <v>684</v>
      </c>
      <c r="K427" s="5" t="s">
        <v>685</v>
      </c>
      <c r="L427" s="7" t="s">
        <v>686</v>
      </c>
      <c r="M427" s="9">
        <v>64250</v>
      </c>
      <c r="N427" s="5" t="s">
        <v>203</v>
      </c>
      <c r="O427" s="31">
        <v>43055.3504806713</v>
      </c>
      <c r="P427" s="32">
        <v>43056.2907270023</v>
      </c>
      <c r="Q427" s="28" t="s">
        <v>37</v>
      </c>
      <c r="R427" s="29" t="s">
        <v>37</v>
      </c>
      <c r="S427" s="28" t="s">
        <v>204</v>
      </c>
      <c r="T427" s="28" t="s">
        <v>253</v>
      </c>
      <c r="U427" s="5" t="s">
        <v>230</v>
      </c>
      <c r="V427" s="30" t="s">
        <v>2075</v>
      </c>
      <c r="W427" s="7" t="s">
        <v>2076</v>
      </c>
      <c r="X427" s="7" t="s">
        <v>37</v>
      </c>
      <c r="Y427" s="5" t="s">
        <v>209</v>
      </c>
      <c r="Z427" s="5" t="s">
        <v>1108</v>
      </c>
      <c r="AA427" s="6" t="s">
        <v>37</v>
      </c>
      <c r="AB427" s="6" t="s">
        <v>37</v>
      </c>
      <c r="AC427" s="6" t="s">
        <v>37</v>
      </c>
      <c r="AD427" s="6" t="s">
        <v>37</v>
      </c>
      <c r="AE427" s="6" t="s">
        <v>37</v>
      </c>
    </row>
    <row r="428">
      <c r="A428" s="28" t="s">
        <v>2077</v>
      </c>
      <c r="B428" s="6" t="s">
        <v>2078</v>
      </c>
      <c r="C428" s="6" t="s">
        <v>223</v>
      </c>
      <c r="D428" s="7" t="s">
        <v>224</v>
      </c>
      <c r="E428" s="28" t="s">
        <v>225</v>
      </c>
      <c r="F428" s="5" t="s">
        <v>22</v>
      </c>
      <c r="G428" s="6" t="s">
        <v>199</v>
      </c>
      <c r="H428" s="6" t="s">
        <v>37</v>
      </c>
      <c r="I428" s="6" t="s">
        <v>37</v>
      </c>
      <c r="J428" s="8" t="s">
        <v>497</v>
      </c>
      <c r="K428" s="5" t="s">
        <v>498</v>
      </c>
      <c r="L428" s="7" t="s">
        <v>228</v>
      </c>
      <c r="M428" s="9">
        <v>64260</v>
      </c>
      <c r="N428" s="5" t="s">
        <v>203</v>
      </c>
      <c r="O428" s="31">
        <v>43055.3520295139</v>
      </c>
      <c r="P428" s="32">
        <v>43056.2907270486</v>
      </c>
      <c r="Q428" s="28" t="s">
        <v>37</v>
      </c>
      <c r="R428" s="29" t="s">
        <v>37</v>
      </c>
      <c r="S428" s="28" t="s">
        <v>204</v>
      </c>
      <c r="T428" s="28" t="s">
        <v>229</v>
      </c>
      <c r="U428" s="5" t="s">
        <v>230</v>
      </c>
      <c r="V428" s="30" t="s">
        <v>2075</v>
      </c>
      <c r="W428" s="7" t="s">
        <v>2079</v>
      </c>
      <c r="X428" s="7" t="s">
        <v>37</v>
      </c>
      <c r="Y428" s="5" t="s">
        <v>209</v>
      </c>
      <c r="Z428" s="5" t="s">
        <v>1108</v>
      </c>
      <c r="AA428" s="6" t="s">
        <v>37</v>
      </c>
      <c r="AB428" s="6" t="s">
        <v>37</v>
      </c>
      <c r="AC428" s="6" t="s">
        <v>37</v>
      </c>
      <c r="AD428" s="6" t="s">
        <v>37</v>
      </c>
      <c r="AE428" s="6" t="s">
        <v>37</v>
      </c>
    </row>
    <row r="429">
      <c r="A429" s="28" t="s">
        <v>2080</v>
      </c>
      <c r="B429" s="6" t="s">
        <v>2081</v>
      </c>
      <c r="C429" s="6" t="s">
        <v>406</v>
      </c>
      <c r="D429" s="7" t="s">
        <v>395</v>
      </c>
      <c r="E429" s="28" t="s">
        <v>396</v>
      </c>
      <c r="F429" s="5" t="s">
        <v>189</v>
      </c>
      <c r="G429" s="6" t="s">
        <v>528</v>
      </c>
      <c r="H429" s="6" t="s">
        <v>2082</v>
      </c>
      <c r="I429" s="6" t="s">
        <v>37</v>
      </c>
      <c r="J429" s="8" t="s">
        <v>466</v>
      </c>
      <c r="K429" s="5" t="s">
        <v>467</v>
      </c>
      <c r="L429" s="7" t="s">
        <v>193</v>
      </c>
      <c r="M429" s="9">
        <v>64270</v>
      </c>
      <c r="N429" s="5" t="s">
        <v>41</v>
      </c>
      <c r="O429" s="31">
        <v>43055.3664726505</v>
      </c>
      <c r="P429" s="32">
        <v>43056.7492460995</v>
      </c>
      <c r="Q429" s="28" t="s">
        <v>37</v>
      </c>
      <c r="R429" s="29" t="s">
        <v>37</v>
      </c>
      <c r="S429" s="28" t="s">
        <v>37</v>
      </c>
      <c r="T429" s="28" t="s">
        <v>37</v>
      </c>
      <c r="U429" s="5" t="s">
        <v>37</v>
      </c>
      <c r="V429" s="28" t="s">
        <v>279</v>
      </c>
      <c r="W429" s="7" t="s">
        <v>37</v>
      </c>
      <c r="X429" s="7" t="s">
        <v>37</v>
      </c>
      <c r="Y429" s="5" t="s">
        <v>37</v>
      </c>
      <c r="Z429" s="5" t="s">
        <v>37</v>
      </c>
      <c r="AA429" s="6" t="s">
        <v>37</v>
      </c>
      <c r="AB429" s="6" t="s">
        <v>37</v>
      </c>
      <c r="AC429" s="6" t="s">
        <v>37</v>
      </c>
      <c r="AD429" s="6" t="s">
        <v>37</v>
      </c>
      <c r="AE429" s="6" t="s">
        <v>37</v>
      </c>
    </row>
    <row r="430">
      <c r="A430" s="30" t="s">
        <v>2083</v>
      </c>
      <c r="B430" s="6" t="s">
        <v>2084</v>
      </c>
      <c r="C430" s="6" t="s">
        <v>258</v>
      </c>
      <c r="D430" s="7" t="s">
        <v>259</v>
      </c>
      <c r="E430" s="28" t="s">
        <v>260</v>
      </c>
      <c r="F430" s="5" t="s">
        <v>189</v>
      </c>
      <c r="G430" s="6" t="s">
        <v>37</v>
      </c>
      <c r="H430" s="6" t="s">
        <v>37</v>
      </c>
      <c r="I430" s="6" t="s">
        <v>37</v>
      </c>
      <c r="J430" s="8" t="s">
        <v>504</v>
      </c>
      <c r="K430" s="5" t="s">
        <v>505</v>
      </c>
      <c r="L430" s="7" t="s">
        <v>506</v>
      </c>
      <c r="M430" s="9">
        <v>64280</v>
      </c>
      <c r="N430" s="5" t="s">
        <v>323</v>
      </c>
      <c r="O430" s="31">
        <v>43055.3825856134</v>
      </c>
      <c r="Q430" s="28" t="s">
        <v>37</v>
      </c>
      <c r="R430" s="29" t="s">
        <v>37</v>
      </c>
      <c r="S430" s="28" t="s">
        <v>37</v>
      </c>
      <c r="T430" s="28" t="s">
        <v>37</v>
      </c>
      <c r="U430" s="5" t="s">
        <v>37</v>
      </c>
      <c r="V430" s="28" t="s">
        <v>37</v>
      </c>
      <c r="W430" s="7" t="s">
        <v>37</v>
      </c>
      <c r="X430" s="7" t="s">
        <v>37</v>
      </c>
      <c r="Y430" s="5" t="s">
        <v>37</v>
      </c>
      <c r="Z430" s="5" t="s">
        <v>37</v>
      </c>
      <c r="AA430" s="6" t="s">
        <v>37</v>
      </c>
      <c r="AB430" s="6" t="s">
        <v>37</v>
      </c>
      <c r="AC430" s="6" t="s">
        <v>37</v>
      </c>
      <c r="AD430" s="6" t="s">
        <v>37</v>
      </c>
      <c r="AE430" s="6" t="s">
        <v>37</v>
      </c>
    </row>
    <row r="431">
      <c r="A431" s="28" t="s">
        <v>2085</v>
      </c>
      <c r="B431" s="6" t="s">
        <v>2086</v>
      </c>
      <c r="C431" s="6" t="s">
        <v>196</v>
      </c>
      <c r="D431" s="7" t="s">
        <v>1066</v>
      </c>
      <c r="E431" s="28" t="s">
        <v>1067</v>
      </c>
      <c r="F431" s="5" t="s">
        <v>22</v>
      </c>
      <c r="G431" s="6" t="s">
        <v>199</v>
      </c>
      <c r="H431" s="6" t="s">
        <v>37</v>
      </c>
      <c r="I431" s="6" t="s">
        <v>37</v>
      </c>
      <c r="J431" s="8" t="s">
        <v>863</v>
      </c>
      <c r="K431" s="5" t="s">
        <v>864</v>
      </c>
      <c r="L431" s="7" t="s">
        <v>452</v>
      </c>
      <c r="M431" s="9">
        <v>64290</v>
      </c>
      <c r="N431" s="5" t="s">
        <v>87</v>
      </c>
      <c r="O431" s="31">
        <v>43055.3915528935</v>
      </c>
      <c r="P431" s="32">
        <v>43056.4986388542</v>
      </c>
      <c r="Q431" s="28" t="s">
        <v>37</v>
      </c>
      <c r="R431" s="29" t="s">
        <v>2087</v>
      </c>
      <c r="S431" s="28" t="s">
        <v>204</v>
      </c>
      <c r="T431" s="28" t="s">
        <v>453</v>
      </c>
      <c r="U431" s="5" t="s">
        <v>401</v>
      </c>
      <c r="V431" s="28" t="s">
        <v>207</v>
      </c>
      <c r="W431" s="7" t="s">
        <v>2088</v>
      </c>
      <c r="X431" s="7" t="s">
        <v>37</v>
      </c>
      <c r="Y431" s="5" t="s">
        <v>209</v>
      </c>
      <c r="Z431" s="5" t="s">
        <v>37</v>
      </c>
      <c r="AA431" s="6" t="s">
        <v>37</v>
      </c>
      <c r="AB431" s="6" t="s">
        <v>37</v>
      </c>
      <c r="AC431" s="6" t="s">
        <v>37</v>
      </c>
      <c r="AD431" s="6" t="s">
        <v>37</v>
      </c>
      <c r="AE431" s="6" t="s">
        <v>37</v>
      </c>
    </row>
    <row r="432">
      <c r="A432" s="28" t="s">
        <v>2089</v>
      </c>
      <c r="B432" s="6" t="s">
        <v>2090</v>
      </c>
      <c r="C432" s="6" t="s">
        <v>2091</v>
      </c>
      <c r="D432" s="7" t="s">
        <v>2092</v>
      </c>
      <c r="E432" s="28" t="s">
        <v>2093</v>
      </c>
      <c r="F432" s="5" t="s">
        <v>22</v>
      </c>
      <c r="G432" s="6" t="s">
        <v>199</v>
      </c>
      <c r="H432" s="6" t="s">
        <v>37</v>
      </c>
      <c r="I432" s="6" t="s">
        <v>37</v>
      </c>
      <c r="J432" s="8" t="s">
        <v>1275</v>
      </c>
      <c r="K432" s="5" t="s">
        <v>1276</v>
      </c>
      <c r="L432" s="7" t="s">
        <v>251</v>
      </c>
      <c r="M432" s="9">
        <v>64300</v>
      </c>
      <c r="N432" s="5" t="s">
        <v>203</v>
      </c>
      <c r="O432" s="31">
        <v>43055.4000618056</v>
      </c>
      <c r="P432" s="32">
        <v>43056.3109062847</v>
      </c>
      <c r="Q432" s="28" t="s">
        <v>37</v>
      </c>
      <c r="R432" s="29" t="s">
        <v>37</v>
      </c>
      <c r="S432" s="28" t="s">
        <v>204</v>
      </c>
      <c r="T432" s="28" t="s">
        <v>253</v>
      </c>
      <c r="U432" s="5" t="s">
        <v>230</v>
      </c>
      <c r="V432" s="28" t="s">
        <v>1232</v>
      </c>
      <c r="W432" s="7" t="s">
        <v>2094</v>
      </c>
      <c r="X432" s="7" t="s">
        <v>37</v>
      </c>
      <c r="Y432" s="5" t="s">
        <v>209</v>
      </c>
      <c r="Z432" s="5" t="s">
        <v>1234</v>
      </c>
      <c r="AA432" s="6" t="s">
        <v>37</v>
      </c>
      <c r="AB432" s="6" t="s">
        <v>37</v>
      </c>
      <c r="AC432" s="6" t="s">
        <v>37</v>
      </c>
      <c r="AD432" s="6" t="s">
        <v>37</v>
      </c>
      <c r="AE432" s="6" t="s">
        <v>37</v>
      </c>
    </row>
    <row r="433">
      <c r="A433" s="28" t="s">
        <v>2095</v>
      </c>
      <c r="B433" s="6" t="s">
        <v>2096</v>
      </c>
      <c r="C433" s="6" t="s">
        <v>336</v>
      </c>
      <c r="D433" s="7" t="s">
        <v>2092</v>
      </c>
      <c r="E433" s="28" t="s">
        <v>2093</v>
      </c>
      <c r="F433" s="5" t="s">
        <v>22</v>
      </c>
      <c r="G433" s="6" t="s">
        <v>199</v>
      </c>
      <c r="H433" s="6" t="s">
        <v>37</v>
      </c>
      <c r="I433" s="6" t="s">
        <v>37</v>
      </c>
      <c r="J433" s="8" t="s">
        <v>1275</v>
      </c>
      <c r="K433" s="5" t="s">
        <v>1276</v>
      </c>
      <c r="L433" s="7" t="s">
        <v>251</v>
      </c>
      <c r="M433" s="9">
        <v>64310</v>
      </c>
      <c r="N433" s="5" t="s">
        <v>203</v>
      </c>
      <c r="O433" s="31">
        <v>43055.4001140856</v>
      </c>
      <c r="P433" s="32">
        <v>43056.3109063657</v>
      </c>
      <c r="Q433" s="28" t="s">
        <v>37</v>
      </c>
      <c r="R433" s="29" t="s">
        <v>37</v>
      </c>
      <c r="S433" s="28" t="s">
        <v>204</v>
      </c>
      <c r="T433" s="28" t="s">
        <v>253</v>
      </c>
      <c r="U433" s="5" t="s">
        <v>230</v>
      </c>
      <c r="V433" s="28" t="s">
        <v>1232</v>
      </c>
      <c r="W433" s="7" t="s">
        <v>2097</v>
      </c>
      <c r="X433" s="7" t="s">
        <v>37</v>
      </c>
      <c r="Y433" s="5" t="s">
        <v>209</v>
      </c>
      <c r="Z433" s="5" t="s">
        <v>1234</v>
      </c>
      <c r="AA433" s="6" t="s">
        <v>37</v>
      </c>
      <c r="AB433" s="6" t="s">
        <v>37</v>
      </c>
      <c r="AC433" s="6" t="s">
        <v>37</v>
      </c>
      <c r="AD433" s="6" t="s">
        <v>37</v>
      </c>
      <c r="AE433" s="6" t="s">
        <v>37</v>
      </c>
    </row>
    <row r="434">
      <c r="A434" s="28" t="s">
        <v>2098</v>
      </c>
      <c r="B434" s="6" t="s">
        <v>2099</v>
      </c>
      <c r="C434" s="6" t="s">
        <v>336</v>
      </c>
      <c r="D434" s="7" t="s">
        <v>2092</v>
      </c>
      <c r="E434" s="28" t="s">
        <v>2093</v>
      </c>
      <c r="F434" s="5" t="s">
        <v>22</v>
      </c>
      <c r="G434" s="6" t="s">
        <v>199</v>
      </c>
      <c r="H434" s="6" t="s">
        <v>37</v>
      </c>
      <c r="I434" s="6" t="s">
        <v>37</v>
      </c>
      <c r="J434" s="8" t="s">
        <v>1275</v>
      </c>
      <c r="K434" s="5" t="s">
        <v>1276</v>
      </c>
      <c r="L434" s="7" t="s">
        <v>251</v>
      </c>
      <c r="M434" s="9">
        <v>64320</v>
      </c>
      <c r="N434" s="5" t="s">
        <v>203</v>
      </c>
      <c r="O434" s="31">
        <v>43055.4001246528</v>
      </c>
      <c r="P434" s="32">
        <v>43056.3109064468</v>
      </c>
      <c r="Q434" s="28" t="s">
        <v>37</v>
      </c>
      <c r="R434" s="29" t="s">
        <v>37</v>
      </c>
      <c r="S434" s="28" t="s">
        <v>204</v>
      </c>
      <c r="T434" s="28" t="s">
        <v>253</v>
      </c>
      <c r="U434" s="5" t="s">
        <v>230</v>
      </c>
      <c r="V434" s="28" t="s">
        <v>1232</v>
      </c>
      <c r="W434" s="7" t="s">
        <v>2100</v>
      </c>
      <c r="X434" s="7" t="s">
        <v>37</v>
      </c>
      <c r="Y434" s="5" t="s">
        <v>209</v>
      </c>
      <c r="Z434" s="5" t="s">
        <v>1234</v>
      </c>
      <c r="AA434" s="6" t="s">
        <v>37</v>
      </c>
      <c r="AB434" s="6" t="s">
        <v>37</v>
      </c>
      <c r="AC434" s="6" t="s">
        <v>37</v>
      </c>
      <c r="AD434" s="6" t="s">
        <v>37</v>
      </c>
      <c r="AE434" s="6" t="s">
        <v>37</v>
      </c>
    </row>
    <row r="435">
      <c r="A435" s="28" t="s">
        <v>2101</v>
      </c>
      <c r="B435" s="6" t="s">
        <v>2102</v>
      </c>
      <c r="C435" s="6" t="s">
        <v>336</v>
      </c>
      <c r="D435" s="7" t="s">
        <v>2092</v>
      </c>
      <c r="E435" s="28" t="s">
        <v>2093</v>
      </c>
      <c r="F435" s="5" t="s">
        <v>22</v>
      </c>
      <c r="G435" s="6" t="s">
        <v>199</v>
      </c>
      <c r="H435" s="6" t="s">
        <v>37</v>
      </c>
      <c r="I435" s="6" t="s">
        <v>37</v>
      </c>
      <c r="J435" s="8" t="s">
        <v>2001</v>
      </c>
      <c r="K435" s="5" t="s">
        <v>2002</v>
      </c>
      <c r="L435" s="7" t="s">
        <v>228</v>
      </c>
      <c r="M435" s="9">
        <v>64330</v>
      </c>
      <c r="N435" s="5" t="s">
        <v>323</v>
      </c>
      <c r="O435" s="31">
        <v>43055.4001345718</v>
      </c>
      <c r="P435" s="32">
        <v>43056.3109064815</v>
      </c>
      <c r="Q435" s="28" t="s">
        <v>37</v>
      </c>
      <c r="R435" s="29" t="s">
        <v>37</v>
      </c>
      <c r="S435" s="28" t="s">
        <v>204</v>
      </c>
      <c r="T435" s="28" t="s">
        <v>229</v>
      </c>
      <c r="U435" s="5" t="s">
        <v>230</v>
      </c>
      <c r="V435" s="28" t="s">
        <v>1232</v>
      </c>
      <c r="W435" s="7" t="s">
        <v>2103</v>
      </c>
      <c r="X435" s="7" t="s">
        <v>37</v>
      </c>
      <c r="Y435" s="5" t="s">
        <v>209</v>
      </c>
      <c r="Z435" s="5" t="s">
        <v>37</v>
      </c>
      <c r="AA435" s="6" t="s">
        <v>37</v>
      </c>
      <c r="AB435" s="6" t="s">
        <v>37</v>
      </c>
      <c r="AC435" s="6" t="s">
        <v>37</v>
      </c>
      <c r="AD435" s="6" t="s">
        <v>37</v>
      </c>
      <c r="AE435" s="6" t="s">
        <v>37</v>
      </c>
    </row>
    <row r="436">
      <c r="A436" s="28" t="s">
        <v>2104</v>
      </c>
      <c r="B436" s="6" t="s">
        <v>2105</v>
      </c>
      <c r="C436" s="6" t="s">
        <v>336</v>
      </c>
      <c r="D436" s="7" t="s">
        <v>2092</v>
      </c>
      <c r="E436" s="28" t="s">
        <v>2093</v>
      </c>
      <c r="F436" s="5" t="s">
        <v>22</v>
      </c>
      <c r="G436" s="6" t="s">
        <v>199</v>
      </c>
      <c r="H436" s="6" t="s">
        <v>37</v>
      </c>
      <c r="I436" s="6" t="s">
        <v>37</v>
      </c>
      <c r="J436" s="8" t="s">
        <v>2106</v>
      </c>
      <c r="K436" s="5" t="s">
        <v>2107</v>
      </c>
      <c r="L436" s="7" t="s">
        <v>1891</v>
      </c>
      <c r="M436" s="9">
        <v>64340</v>
      </c>
      <c r="N436" s="5" t="s">
        <v>203</v>
      </c>
      <c r="O436" s="31">
        <v>43055.4001444792</v>
      </c>
      <c r="P436" s="32">
        <v>43056.3109065625</v>
      </c>
      <c r="Q436" s="28" t="s">
        <v>37</v>
      </c>
      <c r="R436" s="29" t="s">
        <v>37</v>
      </c>
      <c r="S436" s="28" t="s">
        <v>204</v>
      </c>
      <c r="T436" s="28" t="s">
        <v>1892</v>
      </c>
      <c r="U436" s="5" t="s">
        <v>230</v>
      </c>
      <c r="V436" s="28" t="s">
        <v>1232</v>
      </c>
      <c r="W436" s="7" t="s">
        <v>2108</v>
      </c>
      <c r="X436" s="7" t="s">
        <v>37</v>
      </c>
      <c r="Y436" s="5" t="s">
        <v>209</v>
      </c>
      <c r="Z436" s="5" t="s">
        <v>1234</v>
      </c>
      <c r="AA436" s="6" t="s">
        <v>37</v>
      </c>
      <c r="AB436" s="6" t="s">
        <v>37</v>
      </c>
      <c r="AC436" s="6" t="s">
        <v>37</v>
      </c>
      <c r="AD436" s="6" t="s">
        <v>37</v>
      </c>
      <c r="AE436" s="6" t="s">
        <v>37</v>
      </c>
    </row>
    <row r="437">
      <c r="A437" s="28" t="s">
        <v>2109</v>
      </c>
      <c r="B437" s="6" t="s">
        <v>2110</v>
      </c>
      <c r="C437" s="6" t="s">
        <v>336</v>
      </c>
      <c r="D437" s="7" t="s">
        <v>2092</v>
      </c>
      <c r="E437" s="28" t="s">
        <v>2093</v>
      </c>
      <c r="F437" s="5" t="s">
        <v>22</v>
      </c>
      <c r="G437" s="6" t="s">
        <v>199</v>
      </c>
      <c r="H437" s="6" t="s">
        <v>37</v>
      </c>
      <c r="I437" s="6" t="s">
        <v>37</v>
      </c>
      <c r="J437" s="8" t="s">
        <v>2106</v>
      </c>
      <c r="K437" s="5" t="s">
        <v>2107</v>
      </c>
      <c r="L437" s="7" t="s">
        <v>1891</v>
      </c>
      <c r="M437" s="9">
        <v>64350</v>
      </c>
      <c r="N437" s="5" t="s">
        <v>203</v>
      </c>
      <c r="O437" s="31">
        <v>43055.4001554745</v>
      </c>
      <c r="P437" s="32">
        <v>43056.3109065972</v>
      </c>
      <c r="Q437" s="28" t="s">
        <v>37</v>
      </c>
      <c r="R437" s="29" t="s">
        <v>37</v>
      </c>
      <c r="S437" s="28" t="s">
        <v>204</v>
      </c>
      <c r="T437" s="28" t="s">
        <v>1892</v>
      </c>
      <c r="U437" s="5" t="s">
        <v>230</v>
      </c>
      <c r="V437" s="28" t="s">
        <v>1232</v>
      </c>
      <c r="W437" s="7" t="s">
        <v>2111</v>
      </c>
      <c r="X437" s="7" t="s">
        <v>37</v>
      </c>
      <c r="Y437" s="5" t="s">
        <v>209</v>
      </c>
      <c r="Z437" s="5" t="s">
        <v>1234</v>
      </c>
      <c r="AA437" s="6" t="s">
        <v>37</v>
      </c>
      <c r="AB437" s="6" t="s">
        <v>37</v>
      </c>
      <c r="AC437" s="6" t="s">
        <v>37</v>
      </c>
      <c r="AD437" s="6" t="s">
        <v>37</v>
      </c>
      <c r="AE437" s="6" t="s">
        <v>37</v>
      </c>
    </row>
    <row r="438">
      <c r="A438" s="28" t="s">
        <v>2112</v>
      </c>
      <c r="B438" s="6" t="s">
        <v>2113</v>
      </c>
      <c r="C438" s="6" t="s">
        <v>336</v>
      </c>
      <c r="D438" s="7" t="s">
        <v>2092</v>
      </c>
      <c r="E438" s="28" t="s">
        <v>2093</v>
      </c>
      <c r="F438" s="5" t="s">
        <v>22</v>
      </c>
      <c r="G438" s="6" t="s">
        <v>199</v>
      </c>
      <c r="H438" s="6" t="s">
        <v>37</v>
      </c>
      <c r="I438" s="6" t="s">
        <v>37</v>
      </c>
      <c r="J438" s="8" t="s">
        <v>2114</v>
      </c>
      <c r="K438" s="5" t="s">
        <v>2115</v>
      </c>
      <c r="L438" s="7" t="s">
        <v>409</v>
      </c>
      <c r="M438" s="9">
        <v>64360</v>
      </c>
      <c r="N438" s="5" t="s">
        <v>203</v>
      </c>
      <c r="O438" s="31">
        <v>43055.4001655903</v>
      </c>
      <c r="P438" s="32">
        <v>43056.3109066782</v>
      </c>
      <c r="Q438" s="28" t="s">
        <v>37</v>
      </c>
      <c r="R438" s="29" t="s">
        <v>37</v>
      </c>
      <c r="S438" s="28" t="s">
        <v>204</v>
      </c>
      <c r="T438" s="28" t="s">
        <v>332</v>
      </c>
      <c r="U438" s="5" t="s">
        <v>244</v>
      </c>
      <c r="V438" s="28" t="s">
        <v>1232</v>
      </c>
      <c r="W438" s="7" t="s">
        <v>2116</v>
      </c>
      <c r="X438" s="7" t="s">
        <v>37</v>
      </c>
      <c r="Y438" s="5" t="s">
        <v>209</v>
      </c>
      <c r="Z438" s="5" t="s">
        <v>1234</v>
      </c>
      <c r="AA438" s="6" t="s">
        <v>37</v>
      </c>
      <c r="AB438" s="6" t="s">
        <v>37</v>
      </c>
      <c r="AC438" s="6" t="s">
        <v>37</v>
      </c>
      <c r="AD438" s="6" t="s">
        <v>37</v>
      </c>
      <c r="AE438" s="6" t="s">
        <v>37</v>
      </c>
    </row>
    <row r="439">
      <c r="A439" s="28" t="s">
        <v>2117</v>
      </c>
      <c r="B439" s="6" t="s">
        <v>2118</v>
      </c>
      <c r="C439" s="6" t="s">
        <v>336</v>
      </c>
      <c r="D439" s="7" t="s">
        <v>2092</v>
      </c>
      <c r="E439" s="28" t="s">
        <v>2093</v>
      </c>
      <c r="F439" s="5" t="s">
        <v>22</v>
      </c>
      <c r="G439" s="6" t="s">
        <v>199</v>
      </c>
      <c r="H439" s="6" t="s">
        <v>2119</v>
      </c>
      <c r="I439" s="6" t="s">
        <v>37</v>
      </c>
      <c r="J439" s="8" t="s">
        <v>1965</v>
      </c>
      <c r="K439" s="5" t="s">
        <v>1966</v>
      </c>
      <c r="L439" s="7" t="s">
        <v>241</v>
      </c>
      <c r="M439" s="9">
        <v>64370</v>
      </c>
      <c r="N439" s="5" t="s">
        <v>87</v>
      </c>
      <c r="O439" s="31">
        <v>43055.4001751968</v>
      </c>
      <c r="P439" s="32">
        <v>43056.3109070255</v>
      </c>
      <c r="Q439" s="28" t="s">
        <v>37</v>
      </c>
      <c r="R439" s="29" t="s">
        <v>2120</v>
      </c>
      <c r="S439" s="28" t="s">
        <v>204</v>
      </c>
      <c r="T439" s="28" t="s">
        <v>243</v>
      </c>
      <c r="U439" s="5" t="s">
        <v>244</v>
      </c>
      <c r="V439" s="28" t="s">
        <v>254</v>
      </c>
      <c r="W439" s="7" t="s">
        <v>2121</v>
      </c>
      <c r="X439" s="7" t="s">
        <v>37</v>
      </c>
      <c r="Y439" s="5" t="s">
        <v>209</v>
      </c>
      <c r="Z439" s="5" t="s">
        <v>37</v>
      </c>
      <c r="AA439" s="6" t="s">
        <v>37</v>
      </c>
      <c r="AB439" s="6" t="s">
        <v>37</v>
      </c>
      <c r="AC439" s="6" t="s">
        <v>37</v>
      </c>
      <c r="AD439" s="6" t="s">
        <v>37</v>
      </c>
      <c r="AE439" s="6" t="s">
        <v>37</v>
      </c>
    </row>
    <row r="440">
      <c r="A440" s="28" t="s">
        <v>2122</v>
      </c>
      <c r="B440" s="6" t="s">
        <v>2123</v>
      </c>
      <c r="C440" s="6" t="s">
        <v>336</v>
      </c>
      <c r="D440" s="7" t="s">
        <v>2092</v>
      </c>
      <c r="E440" s="28" t="s">
        <v>2093</v>
      </c>
      <c r="F440" s="5" t="s">
        <v>22</v>
      </c>
      <c r="G440" s="6" t="s">
        <v>199</v>
      </c>
      <c r="H440" s="6" t="s">
        <v>37</v>
      </c>
      <c r="I440" s="6" t="s">
        <v>37</v>
      </c>
      <c r="J440" s="8" t="s">
        <v>249</v>
      </c>
      <c r="K440" s="5" t="s">
        <v>250</v>
      </c>
      <c r="L440" s="7" t="s">
        <v>251</v>
      </c>
      <c r="M440" s="9">
        <v>64380</v>
      </c>
      <c r="N440" s="5" t="s">
        <v>323</v>
      </c>
      <c r="O440" s="31">
        <v>43055.4001852662</v>
      </c>
      <c r="P440" s="32">
        <v>43056.3109070949</v>
      </c>
      <c r="Q440" s="28" t="s">
        <v>37</v>
      </c>
      <c r="R440" s="29" t="s">
        <v>37</v>
      </c>
      <c r="S440" s="28" t="s">
        <v>204</v>
      </c>
      <c r="T440" s="28" t="s">
        <v>253</v>
      </c>
      <c r="U440" s="5" t="s">
        <v>230</v>
      </c>
      <c r="V440" s="28" t="s">
        <v>254</v>
      </c>
      <c r="W440" s="7" t="s">
        <v>2124</v>
      </c>
      <c r="X440" s="7" t="s">
        <v>37</v>
      </c>
      <c r="Y440" s="5" t="s">
        <v>209</v>
      </c>
      <c r="Z440" s="5" t="s">
        <v>37</v>
      </c>
      <c r="AA440" s="6" t="s">
        <v>37</v>
      </c>
      <c r="AB440" s="6" t="s">
        <v>37</v>
      </c>
      <c r="AC440" s="6" t="s">
        <v>37</v>
      </c>
      <c r="AD440" s="6" t="s">
        <v>37</v>
      </c>
      <c r="AE440" s="6" t="s">
        <v>37</v>
      </c>
    </row>
    <row r="441">
      <c r="A441" s="28" t="s">
        <v>2125</v>
      </c>
      <c r="B441" s="6" t="s">
        <v>2126</v>
      </c>
      <c r="C441" s="6" t="s">
        <v>336</v>
      </c>
      <c r="D441" s="7" t="s">
        <v>2092</v>
      </c>
      <c r="E441" s="28" t="s">
        <v>2093</v>
      </c>
      <c r="F441" s="5" t="s">
        <v>22</v>
      </c>
      <c r="G441" s="6" t="s">
        <v>199</v>
      </c>
      <c r="H441" s="6" t="s">
        <v>37</v>
      </c>
      <c r="I441" s="6" t="s">
        <v>37</v>
      </c>
      <c r="J441" s="8" t="s">
        <v>1556</v>
      </c>
      <c r="K441" s="5" t="s">
        <v>1557</v>
      </c>
      <c r="L441" s="7" t="s">
        <v>472</v>
      </c>
      <c r="M441" s="9">
        <v>64390</v>
      </c>
      <c r="N441" s="5" t="s">
        <v>323</v>
      </c>
      <c r="O441" s="31">
        <v>43055.4001943287</v>
      </c>
      <c r="P441" s="32">
        <v>43056.3109071412</v>
      </c>
      <c r="Q441" s="28" t="s">
        <v>37</v>
      </c>
      <c r="R441" s="29" t="s">
        <v>37</v>
      </c>
      <c r="S441" s="28" t="s">
        <v>204</v>
      </c>
      <c r="T441" s="28" t="s">
        <v>473</v>
      </c>
      <c r="U441" s="5" t="s">
        <v>244</v>
      </c>
      <c r="V441" s="28" t="s">
        <v>254</v>
      </c>
      <c r="W441" s="7" t="s">
        <v>2127</v>
      </c>
      <c r="X441" s="7" t="s">
        <v>37</v>
      </c>
      <c r="Y441" s="5" t="s">
        <v>209</v>
      </c>
      <c r="Z441" s="5" t="s">
        <v>37</v>
      </c>
      <c r="AA441" s="6" t="s">
        <v>37</v>
      </c>
      <c r="AB441" s="6" t="s">
        <v>37</v>
      </c>
      <c r="AC441" s="6" t="s">
        <v>37</v>
      </c>
      <c r="AD441" s="6" t="s">
        <v>37</v>
      </c>
      <c r="AE441" s="6" t="s">
        <v>37</v>
      </c>
    </row>
    <row r="442">
      <c r="A442" s="28" t="s">
        <v>2128</v>
      </c>
      <c r="B442" s="6" t="s">
        <v>2129</v>
      </c>
      <c r="C442" s="6" t="s">
        <v>336</v>
      </c>
      <c r="D442" s="7" t="s">
        <v>2092</v>
      </c>
      <c r="E442" s="28" t="s">
        <v>2093</v>
      </c>
      <c r="F442" s="5" t="s">
        <v>22</v>
      </c>
      <c r="G442" s="6" t="s">
        <v>199</v>
      </c>
      <c r="H442" s="6" t="s">
        <v>37</v>
      </c>
      <c r="I442" s="6" t="s">
        <v>37</v>
      </c>
      <c r="J442" s="8" t="s">
        <v>1024</v>
      </c>
      <c r="K442" s="5" t="s">
        <v>1025</v>
      </c>
      <c r="L442" s="7" t="s">
        <v>251</v>
      </c>
      <c r="M442" s="9">
        <v>64400</v>
      </c>
      <c r="N442" s="5" t="s">
        <v>87</v>
      </c>
      <c r="O442" s="31">
        <v>43055.4002037037</v>
      </c>
      <c r="P442" s="32">
        <v>43056.3109072106</v>
      </c>
      <c r="Q442" s="28" t="s">
        <v>37</v>
      </c>
      <c r="R442" s="29" t="s">
        <v>2130</v>
      </c>
      <c r="S442" s="28" t="s">
        <v>204</v>
      </c>
      <c r="T442" s="28" t="s">
        <v>253</v>
      </c>
      <c r="U442" s="5" t="s">
        <v>230</v>
      </c>
      <c r="V442" s="28" t="s">
        <v>279</v>
      </c>
      <c r="W442" s="7" t="s">
        <v>2131</v>
      </c>
      <c r="X442" s="7" t="s">
        <v>37</v>
      </c>
      <c r="Y442" s="5" t="s">
        <v>209</v>
      </c>
      <c r="Z442" s="5" t="s">
        <v>37</v>
      </c>
      <c r="AA442" s="6" t="s">
        <v>37</v>
      </c>
      <c r="AB442" s="6" t="s">
        <v>37</v>
      </c>
      <c r="AC442" s="6" t="s">
        <v>37</v>
      </c>
      <c r="AD442" s="6" t="s">
        <v>37</v>
      </c>
      <c r="AE442" s="6" t="s">
        <v>37</v>
      </c>
    </row>
    <row r="443">
      <c r="A443" s="28" t="s">
        <v>2132</v>
      </c>
      <c r="B443" s="6" t="s">
        <v>2133</v>
      </c>
      <c r="C443" s="6" t="s">
        <v>336</v>
      </c>
      <c r="D443" s="7" t="s">
        <v>2092</v>
      </c>
      <c r="E443" s="28" t="s">
        <v>2093</v>
      </c>
      <c r="F443" s="5" t="s">
        <v>22</v>
      </c>
      <c r="G443" s="6" t="s">
        <v>199</v>
      </c>
      <c r="H443" s="6" t="s">
        <v>37</v>
      </c>
      <c r="I443" s="6" t="s">
        <v>37</v>
      </c>
      <c r="J443" s="8" t="s">
        <v>1342</v>
      </c>
      <c r="K443" s="5" t="s">
        <v>1343</v>
      </c>
      <c r="L443" s="7" t="s">
        <v>1344</v>
      </c>
      <c r="M443" s="9">
        <v>64410</v>
      </c>
      <c r="N443" s="5" t="s">
        <v>87</v>
      </c>
      <c r="O443" s="31">
        <v>43055.4002128472</v>
      </c>
      <c r="P443" s="32">
        <v>43056.3109072569</v>
      </c>
      <c r="Q443" s="28" t="s">
        <v>37</v>
      </c>
      <c r="R443" s="29" t="s">
        <v>2134</v>
      </c>
      <c r="S443" s="28" t="s">
        <v>276</v>
      </c>
      <c r="T443" s="28" t="s">
        <v>1331</v>
      </c>
      <c r="U443" s="5" t="s">
        <v>1332</v>
      </c>
      <c r="V443" s="28" t="s">
        <v>279</v>
      </c>
      <c r="W443" s="7" t="s">
        <v>2135</v>
      </c>
      <c r="X443" s="7" t="s">
        <v>37</v>
      </c>
      <c r="Y443" s="5" t="s">
        <v>209</v>
      </c>
      <c r="Z443" s="5" t="s">
        <v>37</v>
      </c>
      <c r="AA443" s="6" t="s">
        <v>37</v>
      </c>
      <c r="AB443" s="6" t="s">
        <v>37</v>
      </c>
      <c r="AC443" s="6" t="s">
        <v>37</v>
      </c>
      <c r="AD443" s="6" t="s">
        <v>37</v>
      </c>
      <c r="AE443" s="6" t="s">
        <v>37</v>
      </c>
    </row>
    <row r="444">
      <c r="A444" s="28" t="s">
        <v>2136</v>
      </c>
      <c r="B444" s="6" t="s">
        <v>2137</v>
      </c>
      <c r="C444" s="6" t="s">
        <v>336</v>
      </c>
      <c r="D444" s="7" t="s">
        <v>2092</v>
      </c>
      <c r="E444" s="28" t="s">
        <v>2093</v>
      </c>
      <c r="F444" s="5" t="s">
        <v>22</v>
      </c>
      <c r="G444" s="6" t="s">
        <v>199</v>
      </c>
      <c r="H444" s="6" t="s">
        <v>593</v>
      </c>
      <c r="I444" s="6" t="s">
        <v>37</v>
      </c>
      <c r="J444" s="8" t="s">
        <v>1327</v>
      </c>
      <c r="K444" s="5" t="s">
        <v>1328</v>
      </c>
      <c r="L444" s="7" t="s">
        <v>1329</v>
      </c>
      <c r="M444" s="9">
        <v>64420</v>
      </c>
      <c r="N444" s="5" t="s">
        <v>203</v>
      </c>
      <c r="O444" s="31">
        <v>43055.4002226505</v>
      </c>
      <c r="P444" s="32">
        <v>43056.3109056713</v>
      </c>
      <c r="Q444" s="28" t="s">
        <v>37</v>
      </c>
      <c r="R444" s="29" t="s">
        <v>37</v>
      </c>
      <c r="S444" s="28" t="s">
        <v>204</v>
      </c>
      <c r="T444" s="28" t="s">
        <v>473</v>
      </c>
      <c r="U444" s="5" t="s">
        <v>244</v>
      </c>
      <c r="V444" s="28" t="s">
        <v>279</v>
      </c>
      <c r="W444" s="7" t="s">
        <v>2138</v>
      </c>
      <c r="X444" s="7" t="s">
        <v>37</v>
      </c>
      <c r="Y444" s="5" t="s">
        <v>209</v>
      </c>
      <c r="Z444" s="5" t="s">
        <v>595</v>
      </c>
      <c r="AA444" s="6" t="s">
        <v>37</v>
      </c>
      <c r="AB444" s="6" t="s">
        <v>37</v>
      </c>
      <c r="AC444" s="6" t="s">
        <v>37</v>
      </c>
      <c r="AD444" s="6" t="s">
        <v>37</v>
      </c>
      <c r="AE444" s="6" t="s">
        <v>37</v>
      </c>
    </row>
    <row r="445">
      <c r="A445" s="28" t="s">
        <v>2139</v>
      </c>
      <c r="B445" s="6" t="s">
        <v>2140</v>
      </c>
      <c r="C445" s="6" t="s">
        <v>336</v>
      </c>
      <c r="D445" s="7" t="s">
        <v>2092</v>
      </c>
      <c r="E445" s="28" t="s">
        <v>2093</v>
      </c>
      <c r="F445" s="5" t="s">
        <v>22</v>
      </c>
      <c r="G445" s="6" t="s">
        <v>199</v>
      </c>
      <c r="H445" s="6" t="s">
        <v>37</v>
      </c>
      <c r="I445" s="6" t="s">
        <v>37</v>
      </c>
      <c r="J445" s="8" t="s">
        <v>1342</v>
      </c>
      <c r="K445" s="5" t="s">
        <v>1343</v>
      </c>
      <c r="L445" s="7" t="s">
        <v>1344</v>
      </c>
      <c r="M445" s="9">
        <v>64430</v>
      </c>
      <c r="N445" s="5" t="s">
        <v>323</v>
      </c>
      <c r="O445" s="31">
        <v>43055.4002329514</v>
      </c>
      <c r="P445" s="32">
        <v>43067.1374330208</v>
      </c>
      <c r="Q445" s="28" t="s">
        <v>37</v>
      </c>
      <c r="R445" s="29" t="s">
        <v>37</v>
      </c>
      <c r="S445" s="28" t="s">
        <v>276</v>
      </c>
      <c r="T445" s="28" t="s">
        <v>1331</v>
      </c>
      <c r="U445" s="5" t="s">
        <v>1332</v>
      </c>
      <c r="V445" s="28" t="s">
        <v>279</v>
      </c>
      <c r="W445" s="7" t="s">
        <v>2141</v>
      </c>
      <c r="X445" s="7" t="s">
        <v>37</v>
      </c>
      <c r="Y445" s="5" t="s">
        <v>209</v>
      </c>
      <c r="Z445" s="5" t="s">
        <v>37</v>
      </c>
      <c r="AA445" s="6" t="s">
        <v>37</v>
      </c>
      <c r="AB445" s="6" t="s">
        <v>37</v>
      </c>
      <c r="AC445" s="6" t="s">
        <v>37</v>
      </c>
      <c r="AD445" s="6" t="s">
        <v>37</v>
      </c>
      <c r="AE445" s="6" t="s">
        <v>37</v>
      </c>
    </row>
    <row r="446">
      <c r="A446" s="28" t="s">
        <v>2142</v>
      </c>
      <c r="B446" s="6" t="s">
        <v>2143</v>
      </c>
      <c r="C446" s="6" t="s">
        <v>336</v>
      </c>
      <c r="D446" s="7" t="s">
        <v>2092</v>
      </c>
      <c r="E446" s="28" t="s">
        <v>2093</v>
      </c>
      <c r="F446" s="5" t="s">
        <v>22</v>
      </c>
      <c r="G446" s="6" t="s">
        <v>199</v>
      </c>
      <c r="H446" s="6" t="s">
        <v>37</v>
      </c>
      <c r="I446" s="6" t="s">
        <v>37</v>
      </c>
      <c r="J446" s="8" t="s">
        <v>592</v>
      </c>
      <c r="K446" s="5" t="s">
        <v>593</v>
      </c>
      <c r="L446" s="7" t="s">
        <v>472</v>
      </c>
      <c r="M446" s="9">
        <v>64440</v>
      </c>
      <c r="N446" s="5" t="s">
        <v>323</v>
      </c>
      <c r="O446" s="31">
        <v>43055.4002429398</v>
      </c>
      <c r="P446" s="32">
        <v>43067.1374330671</v>
      </c>
      <c r="Q446" s="28" t="s">
        <v>37</v>
      </c>
      <c r="R446" s="29" t="s">
        <v>37</v>
      </c>
      <c r="S446" s="28" t="s">
        <v>204</v>
      </c>
      <c r="T446" s="28" t="s">
        <v>473</v>
      </c>
      <c r="U446" s="5" t="s">
        <v>244</v>
      </c>
      <c r="V446" s="28" t="s">
        <v>279</v>
      </c>
      <c r="W446" s="7" t="s">
        <v>2144</v>
      </c>
      <c r="X446" s="7" t="s">
        <v>37</v>
      </c>
      <c r="Y446" s="5" t="s">
        <v>209</v>
      </c>
      <c r="Z446" s="5" t="s">
        <v>37</v>
      </c>
      <c r="AA446" s="6" t="s">
        <v>37</v>
      </c>
      <c r="AB446" s="6" t="s">
        <v>37</v>
      </c>
      <c r="AC446" s="6" t="s">
        <v>37</v>
      </c>
      <c r="AD446" s="6" t="s">
        <v>37</v>
      </c>
      <c r="AE446" s="6" t="s">
        <v>37</v>
      </c>
    </row>
    <row r="447">
      <c r="A447" s="28" t="s">
        <v>2145</v>
      </c>
      <c r="B447" s="6" t="s">
        <v>2146</v>
      </c>
      <c r="C447" s="6" t="s">
        <v>336</v>
      </c>
      <c r="D447" s="7" t="s">
        <v>2092</v>
      </c>
      <c r="E447" s="28" t="s">
        <v>2093</v>
      </c>
      <c r="F447" s="5" t="s">
        <v>22</v>
      </c>
      <c r="G447" s="6" t="s">
        <v>199</v>
      </c>
      <c r="H447" s="6" t="s">
        <v>37</v>
      </c>
      <c r="I447" s="6" t="s">
        <v>37</v>
      </c>
      <c r="J447" s="8" t="s">
        <v>2147</v>
      </c>
      <c r="K447" s="5" t="s">
        <v>2148</v>
      </c>
      <c r="L447" s="7" t="s">
        <v>1344</v>
      </c>
      <c r="M447" s="9">
        <v>64450</v>
      </c>
      <c r="N447" s="5" t="s">
        <v>203</v>
      </c>
      <c r="O447" s="31">
        <v>43055.4002541667</v>
      </c>
      <c r="P447" s="32">
        <v>43056.3109057523</v>
      </c>
      <c r="Q447" s="28" t="s">
        <v>37</v>
      </c>
      <c r="R447" s="29" t="s">
        <v>37</v>
      </c>
      <c r="S447" s="28" t="s">
        <v>276</v>
      </c>
      <c r="T447" s="28" t="s">
        <v>1331</v>
      </c>
      <c r="U447" s="5" t="s">
        <v>1332</v>
      </c>
      <c r="V447" s="28" t="s">
        <v>2149</v>
      </c>
      <c r="W447" s="7" t="s">
        <v>2150</v>
      </c>
      <c r="X447" s="7" t="s">
        <v>37</v>
      </c>
      <c r="Y447" s="5" t="s">
        <v>209</v>
      </c>
      <c r="Z447" s="5" t="s">
        <v>2151</v>
      </c>
      <c r="AA447" s="6" t="s">
        <v>37</v>
      </c>
      <c r="AB447" s="6" t="s">
        <v>37</v>
      </c>
      <c r="AC447" s="6" t="s">
        <v>37</v>
      </c>
      <c r="AD447" s="6" t="s">
        <v>37</v>
      </c>
      <c r="AE447" s="6" t="s">
        <v>37</v>
      </c>
    </row>
    <row r="448">
      <c r="A448" s="28" t="s">
        <v>2152</v>
      </c>
      <c r="B448" s="6" t="s">
        <v>2153</v>
      </c>
      <c r="C448" s="6" t="s">
        <v>336</v>
      </c>
      <c r="D448" s="7" t="s">
        <v>2092</v>
      </c>
      <c r="E448" s="28" t="s">
        <v>2093</v>
      </c>
      <c r="F448" s="5" t="s">
        <v>22</v>
      </c>
      <c r="G448" s="6" t="s">
        <v>199</v>
      </c>
      <c r="H448" s="6" t="s">
        <v>37</v>
      </c>
      <c r="I448" s="6" t="s">
        <v>37</v>
      </c>
      <c r="J448" s="8" t="s">
        <v>2154</v>
      </c>
      <c r="K448" s="5" t="s">
        <v>2155</v>
      </c>
      <c r="L448" s="7" t="s">
        <v>472</v>
      </c>
      <c r="M448" s="9">
        <v>64460</v>
      </c>
      <c r="N448" s="5" t="s">
        <v>203</v>
      </c>
      <c r="O448" s="31">
        <v>43055.4002639699</v>
      </c>
      <c r="P448" s="32">
        <v>43056.310905787</v>
      </c>
      <c r="Q448" s="28" t="s">
        <v>37</v>
      </c>
      <c r="R448" s="29" t="s">
        <v>37</v>
      </c>
      <c r="S448" s="28" t="s">
        <v>204</v>
      </c>
      <c r="T448" s="28" t="s">
        <v>473</v>
      </c>
      <c r="U448" s="5" t="s">
        <v>244</v>
      </c>
      <c r="V448" s="28" t="s">
        <v>2149</v>
      </c>
      <c r="W448" s="7" t="s">
        <v>2156</v>
      </c>
      <c r="X448" s="7" t="s">
        <v>37</v>
      </c>
      <c r="Y448" s="5" t="s">
        <v>209</v>
      </c>
      <c r="Z448" s="5" t="s">
        <v>2151</v>
      </c>
      <c r="AA448" s="6" t="s">
        <v>37</v>
      </c>
      <c r="AB448" s="6" t="s">
        <v>37</v>
      </c>
      <c r="AC448" s="6" t="s">
        <v>37</v>
      </c>
      <c r="AD448" s="6" t="s">
        <v>37</v>
      </c>
      <c r="AE448" s="6" t="s">
        <v>37</v>
      </c>
    </row>
    <row r="449">
      <c r="A449" s="28" t="s">
        <v>2157</v>
      </c>
      <c r="B449" s="6" t="s">
        <v>2158</v>
      </c>
      <c r="C449" s="6" t="s">
        <v>336</v>
      </c>
      <c r="D449" s="7" t="s">
        <v>2092</v>
      </c>
      <c r="E449" s="28" t="s">
        <v>2093</v>
      </c>
      <c r="F449" s="5" t="s">
        <v>22</v>
      </c>
      <c r="G449" s="6" t="s">
        <v>199</v>
      </c>
      <c r="H449" s="6" t="s">
        <v>37</v>
      </c>
      <c r="I449" s="6" t="s">
        <v>37</v>
      </c>
      <c r="J449" s="8" t="s">
        <v>2159</v>
      </c>
      <c r="K449" s="5" t="s">
        <v>2160</v>
      </c>
      <c r="L449" s="7" t="s">
        <v>228</v>
      </c>
      <c r="M449" s="9">
        <v>64470</v>
      </c>
      <c r="N449" s="5" t="s">
        <v>203</v>
      </c>
      <c r="O449" s="31">
        <v>43055.4002766551</v>
      </c>
      <c r="P449" s="32">
        <v>43056.3109058681</v>
      </c>
      <c r="Q449" s="28" t="s">
        <v>37</v>
      </c>
      <c r="R449" s="29" t="s">
        <v>37</v>
      </c>
      <c r="S449" s="28" t="s">
        <v>204</v>
      </c>
      <c r="T449" s="28" t="s">
        <v>229</v>
      </c>
      <c r="U449" s="5" t="s">
        <v>230</v>
      </c>
      <c r="V449" s="28" t="s">
        <v>2149</v>
      </c>
      <c r="W449" s="7" t="s">
        <v>2161</v>
      </c>
      <c r="X449" s="7" t="s">
        <v>37</v>
      </c>
      <c r="Y449" s="5" t="s">
        <v>209</v>
      </c>
      <c r="Z449" s="5" t="s">
        <v>2151</v>
      </c>
      <c r="AA449" s="6" t="s">
        <v>37</v>
      </c>
      <c r="AB449" s="6" t="s">
        <v>37</v>
      </c>
      <c r="AC449" s="6" t="s">
        <v>37</v>
      </c>
      <c r="AD449" s="6" t="s">
        <v>37</v>
      </c>
      <c r="AE449" s="6" t="s">
        <v>37</v>
      </c>
    </row>
    <row r="450">
      <c r="A450" s="28" t="s">
        <v>2162</v>
      </c>
      <c r="B450" s="6" t="s">
        <v>2163</v>
      </c>
      <c r="C450" s="6" t="s">
        <v>336</v>
      </c>
      <c r="D450" s="7" t="s">
        <v>2092</v>
      </c>
      <c r="E450" s="28" t="s">
        <v>2093</v>
      </c>
      <c r="F450" s="5" t="s">
        <v>22</v>
      </c>
      <c r="G450" s="6" t="s">
        <v>199</v>
      </c>
      <c r="H450" s="6" t="s">
        <v>37</v>
      </c>
      <c r="I450" s="6" t="s">
        <v>37</v>
      </c>
      <c r="J450" s="8" t="s">
        <v>2154</v>
      </c>
      <c r="K450" s="5" t="s">
        <v>2155</v>
      </c>
      <c r="L450" s="7" t="s">
        <v>472</v>
      </c>
      <c r="M450" s="9">
        <v>64480</v>
      </c>
      <c r="N450" s="5" t="s">
        <v>87</v>
      </c>
      <c r="O450" s="31">
        <v>43055.4002860301</v>
      </c>
      <c r="P450" s="32">
        <v>43056.3109059028</v>
      </c>
      <c r="Q450" s="28" t="s">
        <v>37</v>
      </c>
      <c r="R450" s="29" t="s">
        <v>2164</v>
      </c>
      <c r="S450" s="28" t="s">
        <v>204</v>
      </c>
      <c r="T450" s="28" t="s">
        <v>473</v>
      </c>
      <c r="U450" s="5" t="s">
        <v>244</v>
      </c>
      <c r="V450" s="28" t="s">
        <v>2149</v>
      </c>
      <c r="W450" s="7" t="s">
        <v>2165</v>
      </c>
      <c r="X450" s="7" t="s">
        <v>37</v>
      </c>
      <c r="Y450" s="5" t="s">
        <v>209</v>
      </c>
      <c r="Z450" s="5" t="s">
        <v>37</v>
      </c>
      <c r="AA450" s="6" t="s">
        <v>37</v>
      </c>
      <c r="AB450" s="6" t="s">
        <v>37</v>
      </c>
      <c r="AC450" s="6" t="s">
        <v>37</v>
      </c>
      <c r="AD450" s="6" t="s">
        <v>37</v>
      </c>
      <c r="AE450" s="6" t="s">
        <v>37</v>
      </c>
    </row>
    <row r="451">
      <c r="A451" s="28" t="s">
        <v>2166</v>
      </c>
      <c r="B451" s="6" t="s">
        <v>2167</v>
      </c>
      <c r="C451" s="6" t="s">
        <v>336</v>
      </c>
      <c r="D451" s="7" t="s">
        <v>2092</v>
      </c>
      <c r="E451" s="28" t="s">
        <v>2093</v>
      </c>
      <c r="F451" s="5" t="s">
        <v>22</v>
      </c>
      <c r="G451" s="6" t="s">
        <v>199</v>
      </c>
      <c r="H451" s="6" t="s">
        <v>37</v>
      </c>
      <c r="I451" s="6" t="s">
        <v>37</v>
      </c>
      <c r="J451" s="8" t="s">
        <v>2154</v>
      </c>
      <c r="K451" s="5" t="s">
        <v>2155</v>
      </c>
      <c r="L451" s="7" t="s">
        <v>472</v>
      </c>
      <c r="M451" s="9">
        <v>64490</v>
      </c>
      <c r="N451" s="5" t="s">
        <v>87</v>
      </c>
      <c r="O451" s="31">
        <v>43055.4002954051</v>
      </c>
      <c r="P451" s="32">
        <v>43056.3109059838</v>
      </c>
      <c r="Q451" s="28" t="s">
        <v>37</v>
      </c>
      <c r="R451" s="29" t="s">
        <v>2168</v>
      </c>
      <c r="S451" s="28" t="s">
        <v>204</v>
      </c>
      <c r="T451" s="28" t="s">
        <v>473</v>
      </c>
      <c r="U451" s="5" t="s">
        <v>244</v>
      </c>
      <c r="V451" s="28" t="s">
        <v>2149</v>
      </c>
      <c r="W451" s="7" t="s">
        <v>2169</v>
      </c>
      <c r="X451" s="7" t="s">
        <v>37</v>
      </c>
      <c r="Y451" s="5" t="s">
        <v>209</v>
      </c>
      <c r="Z451" s="5" t="s">
        <v>37</v>
      </c>
      <c r="AA451" s="6" t="s">
        <v>37</v>
      </c>
      <c r="AB451" s="6" t="s">
        <v>37</v>
      </c>
      <c r="AC451" s="6" t="s">
        <v>37</v>
      </c>
      <c r="AD451" s="6" t="s">
        <v>37</v>
      </c>
      <c r="AE451" s="6" t="s">
        <v>37</v>
      </c>
    </row>
    <row r="452">
      <c r="A452" s="28" t="s">
        <v>2170</v>
      </c>
      <c r="B452" s="6" t="s">
        <v>2171</v>
      </c>
      <c r="C452" s="6" t="s">
        <v>336</v>
      </c>
      <c r="D452" s="7" t="s">
        <v>2092</v>
      </c>
      <c r="E452" s="28" t="s">
        <v>2093</v>
      </c>
      <c r="F452" s="5" t="s">
        <v>22</v>
      </c>
      <c r="G452" s="6" t="s">
        <v>199</v>
      </c>
      <c r="H452" s="6" t="s">
        <v>2119</v>
      </c>
      <c r="I452" s="6" t="s">
        <v>37</v>
      </c>
      <c r="J452" s="8" t="s">
        <v>2172</v>
      </c>
      <c r="K452" s="5" t="s">
        <v>2173</v>
      </c>
      <c r="L452" s="7" t="s">
        <v>241</v>
      </c>
      <c r="M452" s="9">
        <v>64500</v>
      </c>
      <c r="N452" s="5" t="s">
        <v>203</v>
      </c>
      <c r="O452" s="31">
        <v>43055.4003051736</v>
      </c>
      <c r="P452" s="32">
        <v>43056.3109060185</v>
      </c>
      <c r="Q452" s="28" t="s">
        <v>37</v>
      </c>
      <c r="R452" s="29" t="s">
        <v>37</v>
      </c>
      <c r="S452" s="28" t="s">
        <v>204</v>
      </c>
      <c r="T452" s="28" t="s">
        <v>243</v>
      </c>
      <c r="U452" s="5" t="s">
        <v>244</v>
      </c>
      <c r="V452" s="28" t="s">
        <v>2174</v>
      </c>
      <c r="W452" s="7" t="s">
        <v>2175</v>
      </c>
      <c r="X452" s="7" t="s">
        <v>37</v>
      </c>
      <c r="Y452" s="5" t="s">
        <v>209</v>
      </c>
      <c r="Z452" s="5" t="s">
        <v>2176</v>
      </c>
      <c r="AA452" s="6" t="s">
        <v>37</v>
      </c>
      <c r="AB452" s="6" t="s">
        <v>37</v>
      </c>
      <c r="AC452" s="6" t="s">
        <v>37</v>
      </c>
      <c r="AD452" s="6" t="s">
        <v>37</v>
      </c>
      <c r="AE452" s="6" t="s">
        <v>37</v>
      </c>
    </row>
    <row r="453">
      <c r="A453" s="28" t="s">
        <v>2177</v>
      </c>
      <c r="B453" s="6" t="s">
        <v>2178</v>
      </c>
      <c r="C453" s="6" t="s">
        <v>336</v>
      </c>
      <c r="D453" s="7" t="s">
        <v>2092</v>
      </c>
      <c r="E453" s="28" t="s">
        <v>2093</v>
      </c>
      <c r="F453" s="5" t="s">
        <v>22</v>
      </c>
      <c r="G453" s="6" t="s">
        <v>199</v>
      </c>
      <c r="H453" s="6" t="s">
        <v>37</v>
      </c>
      <c r="I453" s="6" t="s">
        <v>37</v>
      </c>
      <c r="J453" s="8" t="s">
        <v>2179</v>
      </c>
      <c r="K453" s="5" t="s">
        <v>2180</v>
      </c>
      <c r="L453" s="7" t="s">
        <v>263</v>
      </c>
      <c r="M453" s="9">
        <v>64510</v>
      </c>
      <c r="N453" s="5" t="s">
        <v>87</v>
      </c>
      <c r="O453" s="31">
        <v>43055.4003145023</v>
      </c>
      <c r="P453" s="32">
        <v>43056.3109060995</v>
      </c>
      <c r="Q453" s="28" t="s">
        <v>37</v>
      </c>
      <c r="R453" s="29" t="s">
        <v>2181</v>
      </c>
      <c r="S453" s="28" t="s">
        <v>204</v>
      </c>
      <c r="T453" s="28" t="s">
        <v>205</v>
      </c>
      <c r="U453" s="5" t="s">
        <v>206</v>
      </c>
      <c r="V453" s="28" t="s">
        <v>1582</v>
      </c>
      <c r="W453" s="7" t="s">
        <v>2182</v>
      </c>
      <c r="X453" s="7" t="s">
        <v>37</v>
      </c>
      <c r="Y453" s="5" t="s">
        <v>209</v>
      </c>
      <c r="Z453" s="5" t="s">
        <v>37</v>
      </c>
      <c r="AA453" s="6" t="s">
        <v>37</v>
      </c>
      <c r="AB453" s="6" t="s">
        <v>37</v>
      </c>
      <c r="AC453" s="6" t="s">
        <v>37</v>
      </c>
      <c r="AD453" s="6" t="s">
        <v>37</v>
      </c>
      <c r="AE453" s="6" t="s">
        <v>37</v>
      </c>
    </row>
    <row r="454">
      <c r="A454" s="28" t="s">
        <v>2183</v>
      </c>
      <c r="B454" s="6" t="s">
        <v>2184</v>
      </c>
      <c r="C454" s="6" t="s">
        <v>336</v>
      </c>
      <c r="D454" s="7" t="s">
        <v>2092</v>
      </c>
      <c r="E454" s="28" t="s">
        <v>2093</v>
      </c>
      <c r="F454" s="5" t="s">
        <v>22</v>
      </c>
      <c r="G454" s="6" t="s">
        <v>199</v>
      </c>
      <c r="H454" s="6" t="s">
        <v>37</v>
      </c>
      <c r="I454" s="6" t="s">
        <v>37</v>
      </c>
      <c r="J454" s="8" t="s">
        <v>2185</v>
      </c>
      <c r="K454" s="5" t="s">
        <v>2186</v>
      </c>
      <c r="L454" s="7" t="s">
        <v>409</v>
      </c>
      <c r="M454" s="9">
        <v>64520</v>
      </c>
      <c r="N454" s="5" t="s">
        <v>87</v>
      </c>
      <c r="O454" s="31">
        <v>43055.400324537</v>
      </c>
      <c r="P454" s="32">
        <v>43056.3109061343</v>
      </c>
      <c r="Q454" s="28" t="s">
        <v>37</v>
      </c>
      <c r="R454" s="29" t="s">
        <v>2187</v>
      </c>
      <c r="S454" s="28" t="s">
        <v>204</v>
      </c>
      <c r="T454" s="28" t="s">
        <v>332</v>
      </c>
      <c r="U454" s="5" t="s">
        <v>244</v>
      </c>
      <c r="V454" s="28" t="s">
        <v>1582</v>
      </c>
      <c r="W454" s="7" t="s">
        <v>2188</v>
      </c>
      <c r="X454" s="7" t="s">
        <v>37</v>
      </c>
      <c r="Y454" s="5" t="s">
        <v>209</v>
      </c>
      <c r="Z454" s="5" t="s">
        <v>37</v>
      </c>
      <c r="AA454" s="6" t="s">
        <v>37</v>
      </c>
      <c r="AB454" s="6" t="s">
        <v>37</v>
      </c>
      <c r="AC454" s="6" t="s">
        <v>37</v>
      </c>
      <c r="AD454" s="6" t="s">
        <v>37</v>
      </c>
      <c r="AE454" s="6" t="s">
        <v>37</v>
      </c>
    </row>
    <row r="455">
      <c r="A455" s="28" t="s">
        <v>2189</v>
      </c>
      <c r="B455" s="6" t="s">
        <v>2190</v>
      </c>
      <c r="C455" s="6" t="s">
        <v>336</v>
      </c>
      <c r="D455" s="7" t="s">
        <v>2092</v>
      </c>
      <c r="E455" s="28" t="s">
        <v>2093</v>
      </c>
      <c r="F455" s="5" t="s">
        <v>22</v>
      </c>
      <c r="G455" s="6" t="s">
        <v>199</v>
      </c>
      <c r="H455" s="6" t="s">
        <v>37</v>
      </c>
      <c r="I455" s="6" t="s">
        <v>37</v>
      </c>
      <c r="J455" s="8" t="s">
        <v>1302</v>
      </c>
      <c r="K455" s="5" t="s">
        <v>1303</v>
      </c>
      <c r="L455" s="7" t="s">
        <v>1304</v>
      </c>
      <c r="M455" s="9">
        <v>64530</v>
      </c>
      <c r="N455" s="5" t="s">
        <v>203</v>
      </c>
      <c r="O455" s="31">
        <v>43055.4003344097</v>
      </c>
      <c r="P455" s="32">
        <v>43056.310906169</v>
      </c>
      <c r="Q455" s="28" t="s">
        <v>37</v>
      </c>
      <c r="R455" s="29" t="s">
        <v>37</v>
      </c>
      <c r="S455" s="28" t="s">
        <v>204</v>
      </c>
      <c r="T455" s="28" t="s">
        <v>253</v>
      </c>
      <c r="U455" s="5" t="s">
        <v>230</v>
      </c>
      <c r="V455" s="28" t="s">
        <v>565</v>
      </c>
      <c r="W455" s="7" t="s">
        <v>2191</v>
      </c>
      <c r="X455" s="7" t="s">
        <v>37</v>
      </c>
      <c r="Y455" s="5" t="s">
        <v>209</v>
      </c>
      <c r="Z455" s="5" t="s">
        <v>567</v>
      </c>
      <c r="AA455" s="6" t="s">
        <v>37</v>
      </c>
      <c r="AB455" s="6" t="s">
        <v>37</v>
      </c>
      <c r="AC455" s="6" t="s">
        <v>37</v>
      </c>
      <c r="AD455" s="6" t="s">
        <v>37</v>
      </c>
      <c r="AE455" s="6" t="s">
        <v>37</v>
      </c>
    </row>
    <row r="456">
      <c r="A456" s="28" t="s">
        <v>2192</v>
      </c>
      <c r="B456" s="6" t="s">
        <v>2193</v>
      </c>
      <c r="C456" s="6" t="s">
        <v>336</v>
      </c>
      <c r="D456" s="7" t="s">
        <v>2092</v>
      </c>
      <c r="E456" s="28" t="s">
        <v>2093</v>
      </c>
      <c r="F456" s="5" t="s">
        <v>22</v>
      </c>
      <c r="G456" s="6" t="s">
        <v>199</v>
      </c>
      <c r="H456" s="6" t="s">
        <v>37</v>
      </c>
      <c r="I456" s="6" t="s">
        <v>37</v>
      </c>
      <c r="J456" s="8" t="s">
        <v>2194</v>
      </c>
      <c r="K456" s="5" t="s">
        <v>2195</v>
      </c>
      <c r="L456" s="7" t="s">
        <v>2196</v>
      </c>
      <c r="M456" s="9">
        <v>64540</v>
      </c>
      <c r="N456" s="5" t="s">
        <v>87</v>
      </c>
      <c r="O456" s="31">
        <v>43055.4003447107</v>
      </c>
      <c r="P456" s="32">
        <v>43056.31090625</v>
      </c>
      <c r="Q456" s="28" t="s">
        <v>37</v>
      </c>
      <c r="R456" s="29" t="s">
        <v>2197</v>
      </c>
      <c r="S456" s="28" t="s">
        <v>204</v>
      </c>
      <c r="T456" s="28" t="s">
        <v>277</v>
      </c>
      <c r="U456" s="5" t="s">
        <v>283</v>
      </c>
      <c r="V456" s="28" t="s">
        <v>207</v>
      </c>
      <c r="W456" s="7" t="s">
        <v>2198</v>
      </c>
      <c r="X456" s="7" t="s">
        <v>37</v>
      </c>
      <c r="Y456" s="5" t="s">
        <v>209</v>
      </c>
      <c r="Z456" s="5" t="s">
        <v>37</v>
      </c>
      <c r="AA456" s="6" t="s">
        <v>37</v>
      </c>
      <c r="AB456" s="6" t="s">
        <v>37</v>
      </c>
      <c r="AC456" s="6" t="s">
        <v>37</v>
      </c>
      <c r="AD456" s="6" t="s">
        <v>37</v>
      </c>
      <c r="AE456" s="6" t="s">
        <v>37</v>
      </c>
    </row>
    <row r="457">
      <c r="A457" s="28" t="s">
        <v>2199</v>
      </c>
      <c r="B457" s="6" t="s">
        <v>2200</v>
      </c>
      <c r="C457" s="6" t="s">
        <v>336</v>
      </c>
      <c r="D457" s="7" t="s">
        <v>2092</v>
      </c>
      <c r="E457" s="28" t="s">
        <v>2093</v>
      </c>
      <c r="F457" s="5" t="s">
        <v>313</v>
      </c>
      <c r="G457" s="6" t="s">
        <v>103</v>
      </c>
      <c r="H457" s="6" t="s">
        <v>37</v>
      </c>
      <c r="I457" s="6" t="s">
        <v>37</v>
      </c>
      <c r="J457" s="8" t="s">
        <v>91</v>
      </c>
      <c r="K457" s="5" t="s">
        <v>92</v>
      </c>
      <c r="L457" s="7" t="s">
        <v>93</v>
      </c>
      <c r="M457" s="9">
        <v>64550</v>
      </c>
      <c r="N457" s="5" t="s">
        <v>41</v>
      </c>
      <c r="O457" s="31">
        <v>43055.4003555556</v>
      </c>
      <c r="P457" s="32">
        <v>43070.9082516204</v>
      </c>
      <c r="Q457" s="28" t="s">
        <v>37</v>
      </c>
      <c r="R457" s="29" t="s">
        <v>37</v>
      </c>
      <c r="S457" s="28" t="s">
        <v>204</v>
      </c>
      <c r="T457" s="28" t="s">
        <v>37</v>
      </c>
      <c r="U457" s="5" t="s">
        <v>37</v>
      </c>
      <c r="V457" s="28" t="s">
        <v>245</v>
      </c>
      <c r="W457" s="7" t="s">
        <v>37</v>
      </c>
      <c r="X457" s="7" t="s">
        <v>37</v>
      </c>
      <c r="Y457" s="5" t="s">
        <v>37</v>
      </c>
      <c r="Z457" s="5" t="s">
        <v>37</v>
      </c>
      <c r="AA457" s="6" t="s">
        <v>37</v>
      </c>
      <c r="AB457" s="6" t="s">
        <v>37</v>
      </c>
      <c r="AC457" s="6" t="s">
        <v>37</v>
      </c>
      <c r="AD457" s="6" t="s">
        <v>37</v>
      </c>
      <c r="AE457" s="6" t="s">
        <v>37</v>
      </c>
    </row>
    <row r="458">
      <c r="A458" s="28" t="s">
        <v>2201</v>
      </c>
      <c r="B458" s="6" t="s">
        <v>2202</v>
      </c>
      <c r="C458" s="6" t="s">
        <v>336</v>
      </c>
      <c r="D458" s="7" t="s">
        <v>2092</v>
      </c>
      <c r="E458" s="28" t="s">
        <v>2093</v>
      </c>
      <c r="F458" s="5" t="s">
        <v>360</v>
      </c>
      <c r="G458" s="6" t="s">
        <v>103</v>
      </c>
      <c r="H458" s="6" t="s">
        <v>2203</v>
      </c>
      <c r="I458" s="6" t="s">
        <v>37</v>
      </c>
      <c r="J458" s="8" t="s">
        <v>91</v>
      </c>
      <c r="K458" s="5" t="s">
        <v>92</v>
      </c>
      <c r="L458" s="7" t="s">
        <v>93</v>
      </c>
      <c r="M458" s="9">
        <v>64560</v>
      </c>
      <c r="N458" s="5" t="s">
        <v>41</v>
      </c>
      <c r="O458" s="31">
        <v>43055.4003558218</v>
      </c>
      <c r="P458" s="32">
        <v>43070.9082516204</v>
      </c>
      <c r="Q458" s="28" t="s">
        <v>37</v>
      </c>
      <c r="R458" s="29" t="s">
        <v>37</v>
      </c>
      <c r="S458" s="28" t="s">
        <v>204</v>
      </c>
      <c r="T458" s="28" t="s">
        <v>37</v>
      </c>
      <c r="U458" s="5" t="s">
        <v>37</v>
      </c>
      <c r="V458" s="28" t="s">
        <v>245</v>
      </c>
      <c r="W458" s="7" t="s">
        <v>37</v>
      </c>
      <c r="X458" s="7" t="s">
        <v>37</v>
      </c>
      <c r="Y458" s="5" t="s">
        <v>37</v>
      </c>
      <c r="Z458" s="5" t="s">
        <v>37</v>
      </c>
      <c r="AA458" s="6" t="s">
        <v>37</v>
      </c>
      <c r="AB458" s="6" t="s">
        <v>37</v>
      </c>
      <c r="AC458" s="6" t="s">
        <v>37</v>
      </c>
      <c r="AD458" s="6" t="s">
        <v>37</v>
      </c>
      <c r="AE458" s="6" t="s">
        <v>37</v>
      </c>
    </row>
    <row r="459">
      <c r="A459" s="28" t="s">
        <v>2204</v>
      </c>
      <c r="B459" s="6" t="s">
        <v>2205</v>
      </c>
      <c r="C459" s="6" t="s">
        <v>336</v>
      </c>
      <c r="D459" s="7" t="s">
        <v>2092</v>
      </c>
      <c r="E459" s="28" t="s">
        <v>2093</v>
      </c>
      <c r="F459" s="5" t="s">
        <v>366</v>
      </c>
      <c r="G459" s="6" t="s">
        <v>528</v>
      </c>
      <c r="H459" s="6" t="s">
        <v>37</v>
      </c>
      <c r="I459" s="6" t="s">
        <v>37</v>
      </c>
      <c r="J459" s="8" t="s">
        <v>91</v>
      </c>
      <c r="K459" s="5" t="s">
        <v>92</v>
      </c>
      <c r="L459" s="7" t="s">
        <v>93</v>
      </c>
      <c r="M459" s="9">
        <v>64570</v>
      </c>
      <c r="N459" s="5" t="s">
        <v>87</v>
      </c>
      <c r="O459" s="31">
        <v>43055.4003571412</v>
      </c>
      <c r="P459" s="32">
        <v>43056.4193023958</v>
      </c>
      <c r="Q459" s="28" t="s">
        <v>37</v>
      </c>
      <c r="R459" s="29" t="s">
        <v>2206</v>
      </c>
      <c r="S459" s="28" t="s">
        <v>204</v>
      </c>
      <c r="T459" s="28" t="s">
        <v>37</v>
      </c>
      <c r="U459" s="5" t="s">
        <v>37</v>
      </c>
      <c r="V459" s="28" t="s">
        <v>245</v>
      </c>
      <c r="W459" s="7" t="s">
        <v>37</v>
      </c>
      <c r="X459" s="7" t="s">
        <v>37</v>
      </c>
      <c r="Y459" s="5" t="s">
        <v>37</v>
      </c>
      <c r="Z459" s="5" t="s">
        <v>37</v>
      </c>
      <c r="AA459" s="6" t="s">
        <v>37</v>
      </c>
      <c r="AB459" s="6" t="s">
        <v>37</v>
      </c>
      <c r="AC459" s="6" t="s">
        <v>37</v>
      </c>
      <c r="AD459" s="6" t="s">
        <v>37</v>
      </c>
      <c r="AE459" s="6" t="s">
        <v>37</v>
      </c>
    </row>
    <row r="460">
      <c r="A460" s="28" t="s">
        <v>2207</v>
      </c>
      <c r="B460" s="6" t="s">
        <v>2208</v>
      </c>
      <c r="C460" s="6" t="s">
        <v>336</v>
      </c>
      <c r="D460" s="7" t="s">
        <v>2092</v>
      </c>
      <c r="E460" s="28" t="s">
        <v>2093</v>
      </c>
      <c r="F460" s="5" t="s">
        <v>313</v>
      </c>
      <c r="G460" s="6" t="s">
        <v>103</v>
      </c>
      <c r="H460" s="6" t="s">
        <v>37</v>
      </c>
      <c r="I460" s="6" t="s">
        <v>37</v>
      </c>
      <c r="J460" s="8" t="s">
        <v>91</v>
      </c>
      <c r="K460" s="5" t="s">
        <v>92</v>
      </c>
      <c r="L460" s="7" t="s">
        <v>93</v>
      </c>
      <c r="M460" s="9">
        <v>64580</v>
      </c>
      <c r="N460" s="5" t="s">
        <v>41</v>
      </c>
      <c r="O460" s="31">
        <v>43055.4003576389</v>
      </c>
      <c r="P460" s="32">
        <v>43070.9082518171</v>
      </c>
      <c r="Q460" s="28" t="s">
        <v>37</v>
      </c>
      <c r="R460" s="29" t="s">
        <v>37</v>
      </c>
      <c r="S460" s="28" t="s">
        <v>204</v>
      </c>
      <c r="T460" s="28" t="s">
        <v>37</v>
      </c>
      <c r="U460" s="5" t="s">
        <v>37</v>
      </c>
      <c r="V460" s="28" t="s">
        <v>254</v>
      </c>
      <c r="W460" s="7" t="s">
        <v>37</v>
      </c>
      <c r="X460" s="7" t="s">
        <v>37</v>
      </c>
      <c r="Y460" s="5" t="s">
        <v>37</v>
      </c>
      <c r="Z460" s="5" t="s">
        <v>37</v>
      </c>
      <c r="AA460" s="6" t="s">
        <v>37</v>
      </c>
      <c r="AB460" s="6" t="s">
        <v>37</v>
      </c>
      <c r="AC460" s="6" t="s">
        <v>37</v>
      </c>
      <c r="AD460" s="6" t="s">
        <v>37</v>
      </c>
      <c r="AE460" s="6" t="s">
        <v>37</v>
      </c>
    </row>
    <row r="461">
      <c r="A461" s="28" t="s">
        <v>2209</v>
      </c>
      <c r="B461" s="6" t="s">
        <v>2210</v>
      </c>
      <c r="C461" s="6" t="s">
        <v>336</v>
      </c>
      <c r="D461" s="7" t="s">
        <v>2092</v>
      </c>
      <c r="E461" s="28" t="s">
        <v>2093</v>
      </c>
      <c r="F461" s="5" t="s">
        <v>360</v>
      </c>
      <c r="G461" s="6" t="s">
        <v>103</v>
      </c>
      <c r="H461" s="6" t="s">
        <v>2211</v>
      </c>
      <c r="I461" s="6" t="s">
        <v>37</v>
      </c>
      <c r="J461" s="8" t="s">
        <v>91</v>
      </c>
      <c r="K461" s="5" t="s">
        <v>92</v>
      </c>
      <c r="L461" s="7" t="s">
        <v>93</v>
      </c>
      <c r="M461" s="9">
        <v>64590</v>
      </c>
      <c r="N461" s="5" t="s">
        <v>41</v>
      </c>
      <c r="O461" s="31">
        <v>43055.4003578357</v>
      </c>
      <c r="P461" s="32">
        <v>43070.9082518171</v>
      </c>
      <c r="Q461" s="28" t="s">
        <v>37</v>
      </c>
      <c r="R461" s="29" t="s">
        <v>37</v>
      </c>
      <c r="S461" s="28" t="s">
        <v>204</v>
      </c>
      <c r="T461" s="28" t="s">
        <v>37</v>
      </c>
      <c r="U461" s="5" t="s">
        <v>37</v>
      </c>
      <c r="V461" s="28" t="s">
        <v>254</v>
      </c>
      <c r="W461" s="7" t="s">
        <v>37</v>
      </c>
      <c r="X461" s="7" t="s">
        <v>37</v>
      </c>
      <c r="Y461" s="5" t="s">
        <v>37</v>
      </c>
      <c r="Z461" s="5" t="s">
        <v>37</v>
      </c>
      <c r="AA461" s="6" t="s">
        <v>37</v>
      </c>
      <c r="AB461" s="6" t="s">
        <v>37</v>
      </c>
      <c r="AC461" s="6" t="s">
        <v>37</v>
      </c>
      <c r="AD461" s="6" t="s">
        <v>37</v>
      </c>
      <c r="AE461" s="6" t="s">
        <v>37</v>
      </c>
    </row>
    <row r="462">
      <c r="A462" s="28" t="s">
        <v>2212</v>
      </c>
      <c r="B462" s="6" t="s">
        <v>2213</v>
      </c>
      <c r="C462" s="6" t="s">
        <v>336</v>
      </c>
      <c r="D462" s="7" t="s">
        <v>2092</v>
      </c>
      <c r="E462" s="28" t="s">
        <v>2093</v>
      </c>
      <c r="F462" s="5" t="s">
        <v>366</v>
      </c>
      <c r="G462" s="6" t="s">
        <v>528</v>
      </c>
      <c r="H462" s="6" t="s">
        <v>37</v>
      </c>
      <c r="I462" s="6" t="s">
        <v>37</v>
      </c>
      <c r="J462" s="8" t="s">
        <v>91</v>
      </c>
      <c r="K462" s="5" t="s">
        <v>92</v>
      </c>
      <c r="L462" s="7" t="s">
        <v>93</v>
      </c>
      <c r="M462" s="9">
        <v>64600</v>
      </c>
      <c r="N462" s="5" t="s">
        <v>87</v>
      </c>
      <c r="O462" s="31">
        <v>43055.4003580208</v>
      </c>
      <c r="P462" s="32">
        <v>43056.4193023148</v>
      </c>
      <c r="Q462" s="28" t="s">
        <v>37</v>
      </c>
      <c r="R462" s="29" t="s">
        <v>2214</v>
      </c>
      <c r="S462" s="28" t="s">
        <v>204</v>
      </c>
      <c r="T462" s="28" t="s">
        <v>37</v>
      </c>
      <c r="U462" s="5" t="s">
        <v>37</v>
      </c>
      <c r="V462" s="28" t="s">
        <v>254</v>
      </c>
      <c r="W462" s="7" t="s">
        <v>37</v>
      </c>
      <c r="X462" s="7" t="s">
        <v>37</v>
      </c>
      <c r="Y462" s="5" t="s">
        <v>37</v>
      </c>
      <c r="Z462" s="5" t="s">
        <v>37</v>
      </c>
      <c r="AA462" s="6" t="s">
        <v>37</v>
      </c>
      <c r="AB462" s="6" t="s">
        <v>37</v>
      </c>
      <c r="AC462" s="6" t="s">
        <v>37</v>
      </c>
      <c r="AD462" s="6" t="s">
        <v>37</v>
      </c>
      <c r="AE462" s="6" t="s">
        <v>37</v>
      </c>
    </row>
    <row r="463">
      <c r="A463" s="28" t="s">
        <v>2215</v>
      </c>
      <c r="B463" s="6" t="s">
        <v>2216</v>
      </c>
      <c r="C463" s="6" t="s">
        <v>336</v>
      </c>
      <c r="D463" s="7" t="s">
        <v>2092</v>
      </c>
      <c r="E463" s="28" t="s">
        <v>2093</v>
      </c>
      <c r="F463" s="5" t="s">
        <v>313</v>
      </c>
      <c r="G463" s="6" t="s">
        <v>103</v>
      </c>
      <c r="H463" s="6" t="s">
        <v>37</v>
      </c>
      <c r="I463" s="6" t="s">
        <v>37</v>
      </c>
      <c r="J463" s="8" t="s">
        <v>91</v>
      </c>
      <c r="K463" s="5" t="s">
        <v>92</v>
      </c>
      <c r="L463" s="7" t="s">
        <v>93</v>
      </c>
      <c r="M463" s="9">
        <v>64610</v>
      </c>
      <c r="N463" s="5" t="s">
        <v>41</v>
      </c>
      <c r="O463" s="31">
        <v>43055.4003582176</v>
      </c>
      <c r="P463" s="32">
        <v>43070.9082518171</v>
      </c>
      <c r="Q463" s="28" t="s">
        <v>37</v>
      </c>
      <c r="R463" s="29" t="s">
        <v>37</v>
      </c>
      <c r="S463" s="28" t="s">
        <v>204</v>
      </c>
      <c r="T463" s="28" t="s">
        <v>37</v>
      </c>
      <c r="U463" s="5" t="s">
        <v>37</v>
      </c>
      <c r="V463" s="28" t="s">
        <v>1582</v>
      </c>
      <c r="W463" s="7" t="s">
        <v>37</v>
      </c>
      <c r="X463" s="7" t="s">
        <v>37</v>
      </c>
      <c r="Y463" s="5" t="s">
        <v>37</v>
      </c>
      <c r="Z463" s="5" t="s">
        <v>37</v>
      </c>
      <c r="AA463" s="6" t="s">
        <v>37</v>
      </c>
      <c r="AB463" s="6" t="s">
        <v>37</v>
      </c>
      <c r="AC463" s="6" t="s">
        <v>37</v>
      </c>
      <c r="AD463" s="6" t="s">
        <v>37</v>
      </c>
      <c r="AE463" s="6" t="s">
        <v>37</v>
      </c>
    </row>
    <row r="464">
      <c r="A464" s="28" t="s">
        <v>2217</v>
      </c>
      <c r="B464" s="6" t="s">
        <v>2218</v>
      </c>
      <c r="C464" s="6" t="s">
        <v>336</v>
      </c>
      <c r="D464" s="7" t="s">
        <v>2092</v>
      </c>
      <c r="E464" s="28" t="s">
        <v>2093</v>
      </c>
      <c r="F464" s="5" t="s">
        <v>360</v>
      </c>
      <c r="G464" s="6" t="s">
        <v>103</v>
      </c>
      <c r="H464" s="6" t="s">
        <v>2219</v>
      </c>
      <c r="I464" s="6" t="s">
        <v>37</v>
      </c>
      <c r="J464" s="8" t="s">
        <v>91</v>
      </c>
      <c r="K464" s="5" t="s">
        <v>92</v>
      </c>
      <c r="L464" s="7" t="s">
        <v>93</v>
      </c>
      <c r="M464" s="9">
        <v>64620</v>
      </c>
      <c r="N464" s="5" t="s">
        <v>41</v>
      </c>
      <c r="O464" s="31">
        <v>43055.4003583681</v>
      </c>
      <c r="P464" s="32">
        <v>43070.9082519676</v>
      </c>
      <c r="Q464" s="28" t="s">
        <v>37</v>
      </c>
      <c r="R464" s="29" t="s">
        <v>37</v>
      </c>
      <c r="S464" s="28" t="s">
        <v>204</v>
      </c>
      <c r="T464" s="28" t="s">
        <v>37</v>
      </c>
      <c r="U464" s="5" t="s">
        <v>37</v>
      </c>
      <c r="V464" s="28" t="s">
        <v>1582</v>
      </c>
      <c r="W464" s="7" t="s">
        <v>37</v>
      </c>
      <c r="X464" s="7" t="s">
        <v>37</v>
      </c>
      <c r="Y464" s="5" t="s">
        <v>37</v>
      </c>
      <c r="Z464" s="5" t="s">
        <v>37</v>
      </c>
      <c r="AA464" s="6" t="s">
        <v>37</v>
      </c>
      <c r="AB464" s="6" t="s">
        <v>37</v>
      </c>
      <c r="AC464" s="6" t="s">
        <v>37</v>
      </c>
      <c r="AD464" s="6" t="s">
        <v>37</v>
      </c>
      <c r="AE464" s="6" t="s">
        <v>37</v>
      </c>
    </row>
    <row r="465">
      <c r="A465" s="28" t="s">
        <v>2220</v>
      </c>
      <c r="B465" s="6" t="s">
        <v>2221</v>
      </c>
      <c r="C465" s="6" t="s">
        <v>336</v>
      </c>
      <c r="D465" s="7" t="s">
        <v>2092</v>
      </c>
      <c r="E465" s="28" t="s">
        <v>2093</v>
      </c>
      <c r="F465" s="5" t="s">
        <v>313</v>
      </c>
      <c r="G465" s="6" t="s">
        <v>103</v>
      </c>
      <c r="H465" s="6" t="s">
        <v>37</v>
      </c>
      <c r="I465" s="6" t="s">
        <v>37</v>
      </c>
      <c r="J465" s="8" t="s">
        <v>91</v>
      </c>
      <c r="K465" s="5" t="s">
        <v>92</v>
      </c>
      <c r="L465" s="7" t="s">
        <v>93</v>
      </c>
      <c r="M465" s="9">
        <v>64630</v>
      </c>
      <c r="N465" s="5" t="s">
        <v>41</v>
      </c>
      <c r="O465" s="31">
        <v>43055.4003585301</v>
      </c>
      <c r="P465" s="32">
        <v>43070.9082519676</v>
      </c>
      <c r="Q465" s="28" t="s">
        <v>37</v>
      </c>
      <c r="R465" s="29" t="s">
        <v>37</v>
      </c>
      <c r="S465" s="28" t="s">
        <v>276</v>
      </c>
      <c r="T465" s="28" t="s">
        <v>37</v>
      </c>
      <c r="U465" s="5" t="s">
        <v>37</v>
      </c>
      <c r="V465" s="28" t="s">
        <v>2174</v>
      </c>
      <c r="W465" s="7" t="s">
        <v>37</v>
      </c>
      <c r="X465" s="7" t="s">
        <v>37</v>
      </c>
      <c r="Y465" s="5" t="s">
        <v>37</v>
      </c>
      <c r="Z465" s="5" t="s">
        <v>37</v>
      </c>
      <c r="AA465" s="6" t="s">
        <v>37</v>
      </c>
      <c r="AB465" s="6" t="s">
        <v>37</v>
      </c>
      <c r="AC465" s="6" t="s">
        <v>37</v>
      </c>
      <c r="AD465" s="6" t="s">
        <v>37</v>
      </c>
      <c r="AE465" s="6" t="s">
        <v>37</v>
      </c>
    </row>
    <row r="466">
      <c r="A466" s="28" t="s">
        <v>2222</v>
      </c>
      <c r="B466" s="6" t="s">
        <v>2223</v>
      </c>
      <c r="C466" s="6" t="s">
        <v>336</v>
      </c>
      <c r="D466" s="7" t="s">
        <v>2092</v>
      </c>
      <c r="E466" s="28" t="s">
        <v>2093</v>
      </c>
      <c r="F466" s="5" t="s">
        <v>360</v>
      </c>
      <c r="G466" s="6" t="s">
        <v>103</v>
      </c>
      <c r="H466" s="6" t="s">
        <v>2224</v>
      </c>
      <c r="I466" s="6" t="s">
        <v>37</v>
      </c>
      <c r="J466" s="8" t="s">
        <v>91</v>
      </c>
      <c r="K466" s="5" t="s">
        <v>92</v>
      </c>
      <c r="L466" s="7" t="s">
        <v>93</v>
      </c>
      <c r="M466" s="9">
        <v>64640</v>
      </c>
      <c r="N466" s="5" t="s">
        <v>41</v>
      </c>
      <c r="O466" s="31">
        <v>43055.4003586806</v>
      </c>
      <c r="P466" s="32">
        <v>43070.9082519676</v>
      </c>
      <c r="Q466" s="28" t="s">
        <v>37</v>
      </c>
      <c r="R466" s="29" t="s">
        <v>37</v>
      </c>
      <c r="S466" s="28" t="s">
        <v>276</v>
      </c>
      <c r="T466" s="28" t="s">
        <v>37</v>
      </c>
      <c r="U466" s="5" t="s">
        <v>37</v>
      </c>
      <c r="V466" s="28" t="s">
        <v>2174</v>
      </c>
      <c r="W466" s="7" t="s">
        <v>37</v>
      </c>
      <c r="X466" s="7" t="s">
        <v>37</v>
      </c>
      <c r="Y466" s="5" t="s">
        <v>37</v>
      </c>
      <c r="Z466" s="5" t="s">
        <v>37</v>
      </c>
      <c r="AA466" s="6" t="s">
        <v>37</v>
      </c>
      <c r="AB466" s="6" t="s">
        <v>37</v>
      </c>
      <c r="AC466" s="6" t="s">
        <v>37</v>
      </c>
      <c r="AD466" s="6" t="s">
        <v>37</v>
      </c>
      <c r="AE466" s="6" t="s">
        <v>37</v>
      </c>
    </row>
    <row r="467">
      <c r="A467" s="28" t="s">
        <v>2225</v>
      </c>
      <c r="B467" s="6" t="s">
        <v>2226</v>
      </c>
      <c r="C467" s="6" t="s">
        <v>336</v>
      </c>
      <c r="D467" s="7" t="s">
        <v>2092</v>
      </c>
      <c r="E467" s="28" t="s">
        <v>2093</v>
      </c>
      <c r="F467" s="5" t="s">
        <v>313</v>
      </c>
      <c r="G467" s="6" t="s">
        <v>103</v>
      </c>
      <c r="H467" s="6" t="s">
        <v>37</v>
      </c>
      <c r="I467" s="6" t="s">
        <v>37</v>
      </c>
      <c r="J467" s="8" t="s">
        <v>91</v>
      </c>
      <c r="K467" s="5" t="s">
        <v>92</v>
      </c>
      <c r="L467" s="7" t="s">
        <v>93</v>
      </c>
      <c r="M467" s="9">
        <v>64650</v>
      </c>
      <c r="N467" s="5" t="s">
        <v>41</v>
      </c>
      <c r="O467" s="31">
        <v>43055.400358912</v>
      </c>
      <c r="P467" s="32">
        <v>43070.9082519676</v>
      </c>
      <c r="Q467" s="28" t="s">
        <v>37</v>
      </c>
      <c r="R467" s="29" t="s">
        <v>37</v>
      </c>
      <c r="S467" s="28" t="s">
        <v>204</v>
      </c>
      <c r="T467" s="28" t="s">
        <v>37</v>
      </c>
      <c r="U467" s="5" t="s">
        <v>37</v>
      </c>
      <c r="V467" s="28" t="s">
        <v>1866</v>
      </c>
      <c r="W467" s="7" t="s">
        <v>37</v>
      </c>
      <c r="X467" s="7" t="s">
        <v>37</v>
      </c>
      <c r="Y467" s="5" t="s">
        <v>37</v>
      </c>
      <c r="Z467" s="5" t="s">
        <v>37</v>
      </c>
      <c r="AA467" s="6" t="s">
        <v>37</v>
      </c>
      <c r="AB467" s="6" t="s">
        <v>37</v>
      </c>
      <c r="AC467" s="6" t="s">
        <v>37</v>
      </c>
      <c r="AD467" s="6" t="s">
        <v>37</v>
      </c>
      <c r="AE467" s="6" t="s">
        <v>37</v>
      </c>
    </row>
    <row r="468">
      <c r="A468" s="28" t="s">
        <v>2227</v>
      </c>
      <c r="B468" s="6" t="s">
        <v>2228</v>
      </c>
      <c r="C468" s="6" t="s">
        <v>336</v>
      </c>
      <c r="D468" s="7" t="s">
        <v>2092</v>
      </c>
      <c r="E468" s="28" t="s">
        <v>2093</v>
      </c>
      <c r="F468" s="5" t="s">
        <v>360</v>
      </c>
      <c r="G468" s="6" t="s">
        <v>103</v>
      </c>
      <c r="H468" s="6" t="s">
        <v>2229</v>
      </c>
      <c r="I468" s="6" t="s">
        <v>37</v>
      </c>
      <c r="J468" s="8" t="s">
        <v>91</v>
      </c>
      <c r="K468" s="5" t="s">
        <v>92</v>
      </c>
      <c r="L468" s="7" t="s">
        <v>93</v>
      </c>
      <c r="M468" s="9">
        <v>64660</v>
      </c>
      <c r="N468" s="5" t="s">
        <v>41</v>
      </c>
      <c r="O468" s="31">
        <v>43055.4003590625</v>
      </c>
      <c r="P468" s="32">
        <v>43070.9082521644</v>
      </c>
      <c r="Q468" s="28" t="s">
        <v>37</v>
      </c>
      <c r="R468" s="29" t="s">
        <v>37</v>
      </c>
      <c r="S468" s="28" t="s">
        <v>204</v>
      </c>
      <c r="T468" s="28" t="s">
        <v>37</v>
      </c>
      <c r="U468" s="5" t="s">
        <v>37</v>
      </c>
      <c r="V468" s="28" t="s">
        <v>1866</v>
      </c>
      <c r="W468" s="7" t="s">
        <v>37</v>
      </c>
      <c r="X468" s="7" t="s">
        <v>37</v>
      </c>
      <c r="Y468" s="5" t="s">
        <v>37</v>
      </c>
      <c r="Z468" s="5" t="s">
        <v>37</v>
      </c>
      <c r="AA468" s="6" t="s">
        <v>37</v>
      </c>
      <c r="AB468" s="6" t="s">
        <v>37</v>
      </c>
      <c r="AC468" s="6" t="s">
        <v>37</v>
      </c>
      <c r="AD468" s="6" t="s">
        <v>37</v>
      </c>
      <c r="AE468" s="6" t="s">
        <v>37</v>
      </c>
    </row>
    <row r="469">
      <c r="A469" s="28" t="s">
        <v>2230</v>
      </c>
      <c r="B469" s="6" t="s">
        <v>2231</v>
      </c>
      <c r="C469" s="6" t="s">
        <v>406</v>
      </c>
      <c r="D469" s="7" t="s">
        <v>395</v>
      </c>
      <c r="E469" s="28" t="s">
        <v>396</v>
      </c>
      <c r="F469" s="5" t="s">
        <v>22</v>
      </c>
      <c r="G469" s="6" t="s">
        <v>199</v>
      </c>
      <c r="H469" s="6" t="s">
        <v>37</v>
      </c>
      <c r="I469" s="6" t="s">
        <v>37</v>
      </c>
      <c r="J469" s="8" t="s">
        <v>330</v>
      </c>
      <c r="K469" s="5" t="s">
        <v>329</v>
      </c>
      <c r="L469" s="7" t="s">
        <v>331</v>
      </c>
      <c r="M469" s="9">
        <v>64670</v>
      </c>
      <c r="N469" s="5" t="s">
        <v>203</v>
      </c>
      <c r="O469" s="31">
        <v>43055.4029262384</v>
      </c>
      <c r="P469" s="32">
        <v>43056.7492461458</v>
      </c>
      <c r="Q469" s="28" t="s">
        <v>37</v>
      </c>
      <c r="R469" s="29" t="s">
        <v>37</v>
      </c>
      <c r="S469" s="28" t="s">
        <v>204</v>
      </c>
      <c r="T469" s="28" t="s">
        <v>332</v>
      </c>
      <c r="U469" s="5" t="s">
        <v>244</v>
      </c>
      <c r="V469" s="28" t="s">
        <v>207</v>
      </c>
      <c r="W469" s="7" t="s">
        <v>2232</v>
      </c>
      <c r="X469" s="7" t="s">
        <v>37</v>
      </c>
      <c r="Y469" s="5" t="s">
        <v>209</v>
      </c>
      <c r="Z469" s="5" t="s">
        <v>210</v>
      </c>
      <c r="AA469" s="6" t="s">
        <v>37</v>
      </c>
      <c r="AB469" s="6" t="s">
        <v>37</v>
      </c>
      <c r="AC469" s="6" t="s">
        <v>37</v>
      </c>
      <c r="AD469" s="6" t="s">
        <v>37</v>
      </c>
      <c r="AE469" s="6" t="s">
        <v>37</v>
      </c>
    </row>
    <row r="470">
      <c r="A470" s="28" t="s">
        <v>2233</v>
      </c>
      <c r="B470" s="6" t="s">
        <v>1239</v>
      </c>
      <c r="C470" s="6" t="s">
        <v>1193</v>
      </c>
      <c r="D470" s="7" t="s">
        <v>1194</v>
      </c>
      <c r="E470" s="28" t="s">
        <v>1195</v>
      </c>
      <c r="F470" s="5" t="s">
        <v>22</v>
      </c>
      <c r="G470" s="6" t="s">
        <v>199</v>
      </c>
      <c r="H470" s="6" t="s">
        <v>37</v>
      </c>
      <c r="I470" s="6" t="s">
        <v>37</v>
      </c>
      <c r="J470" s="8" t="s">
        <v>611</v>
      </c>
      <c r="K470" s="5" t="s">
        <v>612</v>
      </c>
      <c r="L470" s="7" t="s">
        <v>228</v>
      </c>
      <c r="M470" s="9">
        <v>64680</v>
      </c>
      <c r="N470" s="5" t="s">
        <v>323</v>
      </c>
      <c r="O470" s="31">
        <v>43055.4046070255</v>
      </c>
      <c r="P470" s="32">
        <v>43056.3534939005</v>
      </c>
      <c r="Q470" s="28" t="s">
        <v>37</v>
      </c>
      <c r="R470" s="29" t="s">
        <v>37</v>
      </c>
      <c r="S470" s="28" t="s">
        <v>204</v>
      </c>
      <c r="T470" s="28" t="s">
        <v>229</v>
      </c>
      <c r="U470" s="5" t="s">
        <v>230</v>
      </c>
      <c r="V470" s="28" t="s">
        <v>607</v>
      </c>
      <c r="W470" s="7" t="s">
        <v>2234</v>
      </c>
      <c r="X470" s="7" t="s">
        <v>37</v>
      </c>
      <c r="Y470" s="5" t="s">
        <v>209</v>
      </c>
      <c r="Z470" s="5" t="s">
        <v>37</v>
      </c>
      <c r="AA470" s="6" t="s">
        <v>37</v>
      </c>
      <c r="AB470" s="6" t="s">
        <v>37</v>
      </c>
      <c r="AC470" s="6" t="s">
        <v>37</v>
      </c>
      <c r="AD470" s="6" t="s">
        <v>37</v>
      </c>
      <c r="AE470" s="6" t="s">
        <v>37</v>
      </c>
    </row>
    <row r="471">
      <c r="A471" s="28" t="s">
        <v>2235</v>
      </c>
      <c r="B471" s="6" t="s">
        <v>2236</v>
      </c>
      <c r="C471" s="6" t="s">
        <v>406</v>
      </c>
      <c r="D471" s="7" t="s">
        <v>395</v>
      </c>
      <c r="E471" s="28" t="s">
        <v>396</v>
      </c>
      <c r="F471" s="5" t="s">
        <v>189</v>
      </c>
      <c r="G471" s="6" t="s">
        <v>528</v>
      </c>
      <c r="H471" s="6" t="s">
        <v>2237</v>
      </c>
      <c r="I471" s="6" t="s">
        <v>37</v>
      </c>
      <c r="J471" s="8" t="s">
        <v>691</v>
      </c>
      <c r="K471" s="5" t="s">
        <v>692</v>
      </c>
      <c r="L471" s="7" t="s">
        <v>193</v>
      </c>
      <c r="M471" s="9">
        <v>64690</v>
      </c>
      <c r="N471" s="5" t="s">
        <v>87</v>
      </c>
      <c r="O471" s="31">
        <v>43055.4082986458</v>
      </c>
      <c r="P471" s="32">
        <v>43056.7492462153</v>
      </c>
      <c r="Q471" s="28" t="s">
        <v>37</v>
      </c>
      <c r="R471" s="29" t="s">
        <v>2238</v>
      </c>
      <c r="S471" s="28" t="s">
        <v>37</v>
      </c>
      <c r="T471" s="28" t="s">
        <v>37</v>
      </c>
      <c r="U471" s="5" t="s">
        <v>37</v>
      </c>
      <c r="V471" s="28" t="s">
        <v>37</v>
      </c>
      <c r="W471" s="7" t="s">
        <v>37</v>
      </c>
      <c r="X471" s="7" t="s">
        <v>37</v>
      </c>
      <c r="Y471" s="5" t="s">
        <v>37</v>
      </c>
      <c r="Z471" s="5" t="s">
        <v>37</v>
      </c>
      <c r="AA471" s="6" t="s">
        <v>37</v>
      </c>
      <c r="AB471" s="6" t="s">
        <v>37</v>
      </c>
      <c r="AC471" s="6" t="s">
        <v>37</v>
      </c>
      <c r="AD471" s="6" t="s">
        <v>37</v>
      </c>
      <c r="AE471" s="6" t="s">
        <v>37</v>
      </c>
    </row>
    <row r="472">
      <c r="A472" s="30" t="s">
        <v>2239</v>
      </c>
      <c r="B472" s="6" t="s">
        <v>2240</v>
      </c>
      <c r="C472" s="6" t="s">
        <v>406</v>
      </c>
      <c r="D472" s="7" t="s">
        <v>395</v>
      </c>
      <c r="E472" s="28" t="s">
        <v>396</v>
      </c>
      <c r="F472" s="5" t="s">
        <v>22</v>
      </c>
      <c r="G472" s="6" t="s">
        <v>199</v>
      </c>
      <c r="H472" s="6" t="s">
        <v>37</v>
      </c>
      <c r="I472" s="6" t="s">
        <v>37</v>
      </c>
      <c r="J472" s="8" t="s">
        <v>863</v>
      </c>
      <c r="K472" s="5" t="s">
        <v>864</v>
      </c>
      <c r="L472" s="7" t="s">
        <v>452</v>
      </c>
      <c r="M472" s="9">
        <v>64700</v>
      </c>
      <c r="N472" s="5" t="s">
        <v>323</v>
      </c>
      <c r="O472" s="31">
        <v>43055.4120532755</v>
      </c>
      <c r="Q472" s="28" t="s">
        <v>37</v>
      </c>
      <c r="R472" s="29" t="s">
        <v>37</v>
      </c>
      <c r="S472" s="28" t="s">
        <v>204</v>
      </c>
      <c r="T472" s="28" t="s">
        <v>453</v>
      </c>
      <c r="U472" s="5" t="s">
        <v>401</v>
      </c>
      <c r="V472" s="28" t="s">
        <v>207</v>
      </c>
      <c r="W472" s="7" t="s">
        <v>2241</v>
      </c>
      <c r="X472" s="7" t="s">
        <v>37</v>
      </c>
      <c r="Y472" s="5" t="s">
        <v>209</v>
      </c>
      <c r="Z472" s="5" t="s">
        <v>37</v>
      </c>
      <c r="AA472" s="6" t="s">
        <v>37</v>
      </c>
      <c r="AB472" s="6" t="s">
        <v>37</v>
      </c>
      <c r="AC472" s="6" t="s">
        <v>37</v>
      </c>
      <c r="AD472" s="6" t="s">
        <v>37</v>
      </c>
      <c r="AE472" s="6" t="s">
        <v>37</v>
      </c>
    </row>
    <row r="473">
      <c r="A473" s="28" t="s">
        <v>2242</v>
      </c>
      <c r="B473" s="6" t="s">
        <v>2243</v>
      </c>
      <c r="C473" s="6" t="s">
        <v>258</v>
      </c>
      <c r="D473" s="7" t="s">
        <v>377</v>
      </c>
      <c r="E473" s="28" t="s">
        <v>378</v>
      </c>
      <c r="F473" s="5" t="s">
        <v>22</v>
      </c>
      <c r="G473" s="6" t="s">
        <v>199</v>
      </c>
      <c r="H473" s="6" t="s">
        <v>37</v>
      </c>
      <c r="I473" s="6" t="s">
        <v>37</v>
      </c>
      <c r="J473" s="8" t="s">
        <v>330</v>
      </c>
      <c r="K473" s="5" t="s">
        <v>329</v>
      </c>
      <c r="L473" s="7" t="s">
        <v>331</v>
      </c>
      <c r="M473" s="9">
        <v>64710</v>
      </c>
      <c r="N473" s="5" t="s">
        <v>203</v>
      </c>
      <c r="O473" s="31">
        <v>43055.4308011574</v>
      </c>
      <c r="P473" s="32">
        <v>43056.7788267014</v>
      </c>
      <c r="Q473" s="28" t="s">
        <v>37</v>
      </c>
      <c r="R473" s="29" t="s">
        <v>37</v>
      </c>
      <c r="S473" s="28" t="s">
        <v>204</v>
      </c>
      <c r="T473" s="28" t="s">
        <v>332</v>
      </c>
      <c r="U473" s="5" t="s">
        <v>244</v>
      </c>
      <c r="V473" s="30" t="s">
        <v>499</v>
      </c>
      <c r="W473" s="7" t="s">
        <v>2244</v>
      </c>
      <c r="X473" s="7" t="s">
        <v>37</v>
      </c>
      <c r="Y473" s="5" t="s">
        <v>209</v>
      </c>
      <c r="Z473" s="5" t="s">
        <v>519</v>
      </c>
      <c r="AA473" s="6" t="s">
        <v>37</v>
      </c>
      <c r="AB473" s="6" t="s">
        <v>37</v>
      </c>
      <c r="AC473" s="6" t="s">
        <v>37</v>
      </c>
      <c r="AD473" s="6" t="s">
        <v>37</v>
      </c>
      <c r="AE473" s="6" t="s">
        <v>37</v>
      </c>
    </row>
    <row r="474">
      <c r="A474" s="28" t="s">
        <v>2245</v>
      </c>
      <c r="B474" s="6" t="s">
        <v>2246</v>
      </c>
      <c r="C474" s="6" t="s">
        <v>258</v>
      </c>
      <c r="D474" s="7" t="s">
        <v>377</v>
      </c>
      <c r="E474" s="28" t="s">
        <v>378</v>
      </c>
      <c r="F474" s="5" t="s">
        <v>22</v>
      </c>
      <c r="G474" s="6" t="s">
        <v>199</v>
      </c>
      <c r="H474" s="6" t="s">
        <v>37</v>
      </c>
      <c r="I474" s="6" t="s">
        <v>37</v>
      </c>
      <c r="J474" s="8" t="s">
        <v>2247</v>
      </c>
      <c r="K474" s="5" t="s">
        <v>2248</v>
      </c>
      <c r="L474" s="7" t="s">
        <v>409</v>
      </c>
      <c r="M474" s="9">
        <v>64720</v>
      </c>
      <c r="N474" s="5" t="s">
        <v>203</v>
      </c>
      <c r="O474" s="31">
        <v>43055.4341103356</v>
      </c>
      <c r="P474" s="32">
        <v>43056.7788267361</v>
      </c>
      <c r="Q474" s="28" t="s">
        <v>37</v>
      </c>
      <c r="R474" s="29" t="s">
        <v>37</v>
      </c>
      <c r="S474" s="28" t="s">
        <v>204</v>
      </c>
      <c r="T474" s="28" t="s">
        <v>332</v>
      </c>
      <c r="U474" s="5" t="s">
        <v>244</v>
      </c>
      <c r="V474" s="28" t="s">
        <v>264</v>
      </c>
      <c r="W474" s="7" t="s">
        <v>2249</v>
      </c>
      <c r="X474" s="7" t="s">
        <v>37</v>
      </c>
      <c r="Y474" s="5" t="s">
        <v>209</v>
      </c>
      <c r="Z474" s="5" t="s">
        <v>266</v>
      </c>
      <c r="AA474" s="6" t="s">
        <v>37</v>
      </c>
      <c r="AB474" s="6" t="s">
        <v>37</v>
      </c>
      <c r="AC474" s="6" t="s">
        <v>37</v>
      </c>
      <c r="AD474" s="6" t="s">
        <v>37</v>
      </c>
      <c r="AE474" s="6" t="s">
        <v>37</v>
      </c>
    </row>
    <row r="475">
      <c r="A475" s="28" t="s">
        <v>2250</v>
      </c>
      <c r="B475" s="6" t="s">
        <v>2251</v>
      </c>
      <c r="C475" s="6" t="s">
        <v>2252</v>
      </c>
      <c r="D475" s="7" t="s">
        <v>2253</v>
      </c>
      <c r="E475" s="28" t="s">
        <v>2254</v>
      </c>
      <c r="F475" s="5" t="s">
        <v>22</v>
      </c>
      <c r="G475" s="6" t="s">
        <v>199</v>
      </c>
      <c r="H475" s="6" t="s">
        <v>37</v>
      </c>
      <c r="I475" s="6" t="s">
        <v>37</v>
      </c>
      <c r="J475" s="8" t="s">
        <v>798</v>
      </c>
      <c r="K475" s="5" t="s">
        <v>799</v>
      </c>
      <c r="L475" s="7" t="s">
        <v>800</v>
      </c>
      <c r="M475" s="9">
        <v>64730</v>
      </c>
      <c r="N475" s="5" t="s">
        <v>87</v>
      </c>
      <c r="O475" s="31">
        <v>43055.4500753472</v>
      </c>
      <c r="P475" s="32">
        <v>43056.4143459491</v>
      </c>
      <c r="Q475" s="28" t="s">
        <v>37</v>
      </c>
      <c r="R475" s="29" t="s">
        <v>2255</v>
      </c>
      <c r="S475" s="28" t="s">
        <v>204</v>
      </c>
      <c r="T475" s="28" t="s">
        <v>243</v>
      </c>
      <c r="U475" s="5" t="s">
        <v>244</v>
      </c>
      <c r="V475" s="30" t="s">
        <v>2256</v>
      </c>
      <c r="W475" s="7" t="s">
        <v>2257</v>
      </c>
      <c r="X475" s="7" t="s">
        <v>37</v>
      </c>
      <c r="Y475" s="5" t="s">
        <v>209</v>
      </c>
      <c r="Z475" s="5" t="s">
        <v>37</v>
      </c>
      <c r="AA475" s="6" t="s">
        <v>37</v>
      </c>
      <c r="AB475" s="6" t="s">
        <v>37</v>
      </c>
      <c r="AC475" s="6" t="s">
        <v>37</v>
      </c>
      <c r="AD475" s="6" t="s">
        <v>37</v>
      </c>
      <c r="AE475" s="6" t="s">
        <v>37</v>
      </c>
    </row>
    <row r="476">
      <c r="A476" s="30" t="s">
        <v>2258</v>
      </c>
      <c r="B476" s="6" t="s">
        <v>2259</v>
      </c>
      <c r="C476" s="6" t="s">
        <v>2260</v>
      </c>
      <c r="D476" s="7" t="s">
        <v>2253</v>
      </c>
      <c r="E476" s="28" t="s">
        <v>2254</v>
      </c>
      <c r="F476" s="5" t="s">
        <v>22</v>
      </c>
      <c r="G476" s="6" t="s">
        <v>199</v>
      </c>
      <c r="H476" s="6" t="s">
        <v>37</v>
      </c>
      <c r="I476" s="6" t="s">
        <v>37</v>
      </c>
      <c r="J476" s="8" t="s">
        <v>2261</v>
      </c>
      <c r="K476" s="5" t="s">
        <v>2262</v>
      </c>
      <c r="L476" s="7" t="s">
        <v>263</v>
      </c>
      <c r="M476" s="9">
        <v>64740</v>
      </c>
      <c r="N476" s="5" t="s">
        <v>323</v>
      </c>
      <c r="O476" s="31">
        <v>43055.4522247685</v>
      </c>
      <c r="Q476" s="28" t="s">
        <v>37</v>
      </c>
      <c r="R476" s="29" t="s">
        <v>37</v>
      </c>
      <c r="S476" s="28" t="s">
        <v>204</v>
      </c>
      <c r="T476" s="28" t="s">
        <v>243</v>
      </c>
      <c r="U476" s="5" t="s">
        <v>244</v>
      </c>
      <c r="V476" s="28" t="s">
        <v>2263</v>
      </c>
      <c r="W476" s="7" t="s">
        <v>2264</v>
      </c>
      <c r="X476" s="7" t="s">
        <v>37</v>
      </c>
      <c r="Y476" s="5" t="s">
        <v>209</v>
      </c>
      <c r="Z476" s="5" t="s">
        <v>37</v>
      </c>
      <c r="AA476" s="6" t="s">
        <v>37</v>
      </c>
      <c r="AB476" s="6" t="s">
        <v>37</v>
      </c>
      <c r="AC476" s="6" t="s">
        <v>37</v>
      </c>
      <c r="AD476" s="6" t="s">
        <v>37</v>
      </c>
      <c r="AE476" s="6" t="s">
        <v>37</v>
      </c>
    </row>
    <row r="477">
      <c r="A477" s="30" t="s">
        <v>2265</v>
      </c>
      <c r="B477" s="6" t="s">
        <v>2266</v>
      </c>
      <c r="C477" s="6" t="s">
        <v>2260</v>
      </c>
      <c r="D477" s="7" t="s">
        <v>2253</v>
      </c>
      <c r="E477" s="28" t="s">
        <v>2254</v>
      </c>
      <c r="F477" s="5" t="s">
        <v>22</v>
      </c>
      <c r="G477" s="6" t="s">
        <v>199</v>
      </c>
      <c r="H477" s="6" t="s">
        <v>37</v>
      </c>
      <c r="I477" s="6" t="s">
        <v>37</v>
      </c>
      <c r="J477" s="8" t="s">
        <v>2261</v>
      </c>
      <c r="K477" s="5" t="s">
        <v>2262</v>
      </c>
      <c r="L477" s="7" t="s">
        <v>263</v>
      </c>
      <c r="M477" s="9">
        <v>64750</v>
      </c>
      <c r="N477" s="5" t="s">
        <v>323</v>
      </c>
      <c r="O477" s="31">
        <v>43055.4576586806</v>
      </c>
      <c r="Q477" s="28" t="s">
        <v>37</v>
      </c>
      <c r="R477" s="29" t="s">
        <v>37</v>
      </c>
      <c r="S477" s="28" t="s">
        <v>204</v>
      </c>
      <c r="T477" s="28" t="s">
        <v>243</v>
      </c>
      <c r="U477" s="5" t="s">
        <v>244</v>
      </c>
      <c r="V477" s="28" t="s">
        <v>2263</v>
      </c>
      <c r="W477" s="7" t="s">
        <v>2267</v>
      </c>
      <c r="X477" s="7" t="s">
        <v>37</v>
      </c>
      <c r="Y477" s="5" t="s">
        <v>209</v>
      </c>
      <c r="Z477" s="5" t="s">
        <v>37</v>
      </c>
      <c r="AA477" s="6" t="s">
        <v>37</v>
      </c>
      <c r="AB477" s="6" t="s">
        <v>37</v>
      </c>
      <c r="AC477" s="6" t="s">
        <v>37</v>
      </c>
      <c r="AD477" s="6" t="s">
        <v>37</v>
      </c>
      <c r="AE477" s="6" t="s">
        <v>37</v>
      </c>
    </row>
    <row r="478">
      <c r="A478" s="28" t="s">
        <v>2268</v>
      </c>
      <c r="B478" s="6" t="s">
        <v>2269</v>
      </c>
      <c r="C478" s="6" t="s">
        <v>2252</v>
      </c>
      <c r="D478" s="7" t="s">
        <v>2253</v>
      </c>
      <c r="E478" s="28" t="s">
        <v>2254</v>
      </c>
      <c r="F478" s="5" t="s">
        <v>22</v>
      </c>
      <c r="G478" s="6" t="s">
        <v>199</v>
      </c>
      <c r="H478" s="6" t="s">
        <v>37</v>
      </c>
      <c r="I478" s="6" t="s">
        <v>37</v>
      </c>
      <c r="J478" s="8" t="s">
        <v>823</v>
      </c>
      <c r="K478" s="5" t="s">
        <v>824</v>
      </c>
      <c r="L478" s="7" t="s">
        <v>825</v>
      </c>
      <c r="M478" s="9">
        <v>64760</v>
      </c>
      <c r="N478" s="5" t="s">
        <v>203</v>
      </c>
      <c r="O478" s="31">
        <v>43055.4638308218</v>
      </c>
      <c r="P478" s="32">
        <v>43056.4143460301</v>
      </c>
      <c r="Q478" s="28" t="s">
        <v>37</v>
      </c>
      <c r="R478" s="29" t="s">
        <v>37</v>
      </c>
      <c r="S478" s="28" t="s">
        <v>204</v>
      </c>
      <c r="T478" s="28" t="s">
        <v>205</v>
      </c>
      <c r="U478" s="5" t="s">
        <v>206</v>
      </c>
      <c r="V478" s="30" t="s">
        <v>2270</v>
      </c>
      <c r="W478" s="7" t="s">
        <v>2271</v>
      </c>
      <c r="X478" s="7" t="s">
        <v>37</v>
      </c>
      <c r="Y478" s="5" t="s">
        <v>209</v>
      </c>
      <c r="Z478" s="5" t="s">
        <v>567</v>
      </c>
      <c r="AA478" s="6" t="s">
        <v>37</v>
      </c>
      <c r="AB478" s="6" t="s">
        <v>37</v>
      </c>
      <c r="AC478" s="6" t="s">
        <v>37</v>
      </c>
      <c r="AD478" s="6" t="s">
        <v>37</v>
      </c>
      <c r="AE478" s="6" t="s">
        <v>37</v>
      </c>
    </row>
    <row r="479">
      <c r="A479" s="28" t="s">
        <v>2272</v>
      </c>
      <c r="B479" s="6" t="s">
        <v>2273</v>
      </c>
      <c r="C479" s="6" t="s">
        <v>2274</v>
      </c>
      <c r="D479" s="7" t="s">
        <v>34</v>
      </c>
      <c r="E479" s="28" t="s">
        <v>35</v>
      </c>
      <c r="F479" s="5" t="s">
        <v>22</v>
      </c>
      <c r="G479" s="6" t="s">
        <v>199</v>
      </c>
      <c r="H479" s="6" t="s">
        <v>2275</v>
      </c>
      <c r="I479" s="6" t="s">
        <v>37</v>
      </c>
      <c r="J479" s="8" t="s">
        <v>1030</v>
      </c>
      <c r="K479" s="5" t="s">
        <v>1031</v>
      </c>
      <c r="L479" s="7" t="s">
        <v>251</v>
      </c>
      <c r="M479" s="9">
        <v>64770</v>
      </c>
      <c r="N479" s="5" t="s">
        <v>203</v>
      </c>
      <c r="O479" s="31">
        <v>43055.4643511227</v>
      </c>
      <c r="P479" s="32">
        <v>43055.4664193634</v>
      </c>
      <c r="Q479" s="28" t="s">
        <v>37</v>
      </c>
      <c r="R479" s="29" t="s">
        <v>37</v>
      </c>
      <c r="S479" s="28" t="s">
        <v>204</v>
      </c>
      <c r="T479" s="28" t="s">
        <v>253</v>
      </c>
      <c r="U479" s="5" t="s">
        <v>230</v>
      </c>
      <c r="V479" s="28" t="s">
        <v>1033</v>
      </c>
      <c r="W479" s="7" t="s">
        <v>2276</v>
      </c>
      <c r="X479" s="7" t="s">
        <v>37</v>
      </c>
      <c r="Y479" s="5" t="s">
        <v>209</v>
      </c>
      <c r="Z479" s="5" t="s">
        <v>1042</v>
      </c>
      <c r="AA479" s="6" t="s">
        <v>37</v>
      </c>
      <c r="AB479" s="6" t="s">
        <v>37</v>
      </c>
      <c r="AC479" s="6" t="s">
        <v>37</v>
      </c>
      <c r="AD479" s="6" t="s">
        <v>37</v>
      </c>
      <c r="AE479" s="6" t="s">
        <v>37</v>
      </c>
    </row>
    <row r="480">
      <c r="A480" s="28" t="s">
        <v>2277</v>
      </c>
      <c r="B480" s="6" t="s">
        <v>2278</v>
      </c>
      <c r="C480" s="6" t="s">
        <v>2252</v>
      </c>
      <c r="D480" s="7" t="s">
        <v>2253</v>
      </c>
      <c r="E480" s="28" t="s">
        <v>2254</v>
      </c>
      <c r="F480" s="5" t="s">
        <v>22</v>
      </c>
      <c r="G480" s="6" t="s">
        <v>199</v>
      </c>
      <c r="H480" s="6" t="s">
        <v>37</v>
      </c>
      <c r="I480" s="6" t="s">
        <v>37</v>
      </c>
      <c r="J480" s="8" t="s">
        <v>823</v>
      </c>
      <c r="K480" s="5" t="s">
        <v>824</v>
      </c>
      <c r="L480" s="7" t="s">
        <v>825</v>
      </c>
      <c r="M480" s="9">
        <v>64780</v>
      </c>
      <c r="N480" s="5" t="s">
        <v>203</v>
      </c>
      <c r="O480" s="31">
        <v>43055.4709091088</v>
      </c>
      <c r="P480" s="32">
        <v>43056.4143461458</v>
      </c>
      <c r="Q480" s="28" t="s">
        <v>37</v>
      </c>
      <c r="R480" s="29" t="s">
        <v>37</v>
      </c>
      <c r="S480" s="28" t="s">
        <v>204</v>
      </c>
      <c r="T480" s="28" t="s">
        <v>205</v>
      </c>
      <c r="U480" s="5" t="s">
        <v>206</v>
      </c>
      <c r="V480" s="30" t="s">
        <v>2270</v>
      </c>
      <c r="W480" s="7" t="s">
        <v>2279</v>
      </c>
      <c r="X480" s="7" t="s">
        <v>37</v>
      </c>
      <c r="Y480" s="5" t="s">
        <v>209</v>
      </c>
      <c r="Z480" s="5" t="s">
        <v>567</v>
      </c>
      <c r="AA480" s="6" t="s">
        <v>37</v>
      </c>
      <c r="AB480" s="6" t="s">
        <v>37</v>
      </c>
      <c r="AC480" s="6" t="s">
        <v>37</v>
      </c>
      <c r="AD480" s="6" t="s">
        <v>37</v>
      </c>
      <c r="AE480" s="6" t="s">
        <v>37</v>
      </c>
    </row>
    <row r="481">
      <c r="A481" s="28" t="s">
        <v>2280</v>
      </c>
      <c r="B481" s="6" t="s">
        <v>2281</v>
      </c>
      <c r="C481" s="6" t="s">
        <v>2282</v>
      </c>
      <c r="D481" s="7" t="s">
        <v>2283</v>
      </c>
      <c r="E481" s="28" t="s">
        <v>2284</v>
      </c>
      <c r="F481" s="5" t="s">
        <v>22</v>
      </c>
      <c r="G481" s="6" t="s">
        <v>199</v>
      </c>
      <c r="H481" s="6" t="s">
        <v>2285</v>
      </c>
      <c r="I481" s="6" t="s">
        <v>37</v>
      </c>
      <c r="J481" s="8" t="s">
        <v>497</v>
      </c>
      <c r="K481" s="5" t="s">
        <v>498</v>
      </c>
      <c r="L481" s="7" t="s">
        <v>228</v>
      </c>
      <c r="M481" s="9">
        <v>64790</v>
      </c>
      <c r="N481" s="5" t="s">
        <v>323</v>
      </c>
      <c r="O481" s="31">
        <v>43055.4713636227</v>
      </c>
      <c r="P481" s="32">
        <v>43055.6603596875</v>
      </c>
      <c r="Q481" s="28" t="s">
        <v>37</v>
      </c>
      <c r="R481" s="29" t="s">
        <v>37</v>
      </c>
      <c r="S481" s="28" t="s">
        <v>204</v>
      </c>
      <c r="T481" s="28" t="s">
        <v>229</v>
      </c>
      <c r="U481" s="5" t="s">
        <v>230</v>
      </c>
      <c r="V481" s="28" t="s">
        <v>517</v>
      </c>
      <c r="W481" s="7" t="s">
        <v>2286</v>
      </c>
      <c r="X481" s="7" t="s">
        <v>37</v>
      </c>
      <c r="Y481" s="5" t="s">
        <v>209</v>
      </c>
      <c r="Z481" s="5" t="s">
        <v>37</v>
      </c>
      <c r="AA481" s="6" t="s">
        <v>37</v>
      </c>
      <c r="AB481" s="6" t="s">
        <v>37</v>
      </c>
      <c r="AC481" s="6" t="s">
        <v>37</v>
      </c>
      <c r="AD481" s="6" t="s">
        <v>37</v>
      </c>
      <c r="AE481" s="6" t="s">
        <v>37</v>
      </c>
    </row>
    <row r="482">
      <c r="A482" s="28" t="s">
        <v>2287</v>
      </c>
      <c r="B482" s="6" t="s">
        <v>2266</v>
      </c>
      <c r="C482" s="6" t="s">
        <v>2260</v>
      </c>
      <c r="D482" s="7" t="s">
        <v>2253</v>
      </c>
      <c r="E482" s="28" t="s">
        <v>2254</v>
      </c>
      <c r="F482" s="5" t="s">
        <v>22</v>
      </c>
      <c r="G482" s="6" t="s">
        <v>199</v>
      </c>
      <c r="H482" s="6" t="s">
        <v>2262</v>
      </c>
      <c r="I482" s="6" t="s">
        <v>37</v>
      </c>
      <c r="J482" s="8" t="s">
        <v>971</v>
      </c>
      <c r="K482" s="5" t="s">
        <v>972</v>
      </c>
      <c r="L482" s="7" t="s">
        <v>973</v>
      </c>
      <c r="M482" s="9">
        <v>64800</v>
      </c>
      <c r="N482" s="5" t="s">
        <v>87</v>
      </c>
      <c r="O482" s="31">
        <v>43055.4745889699</v>
      </c>
      <c r="P482" s="32">
        <v>43056.4143462153</v>
      </c>
      <c r="Q482" s="28" t="s">
        <v>37</v>
      </c>
      <c r="R482" s="29" t="s">
        <v>2288</v>
      </c>
      <c r="S482" s="28" t="s">
        <v>204</v>
      </c>
      <c r="T482" s="28" t="s">
        <v>205</v>
      </c>
      <c r="U482" s="5" t="s">
        <v>206</v>
      </c>
      <c r="V482" s="30" t="s">
        <v>2289</v>
      </c>
      <c r="W482" s="7" t="s">
        <v>2290</v>
      </c>
      <c r="X482" s="7" t="s">
        <v>37</v>
      </c>
      <c r="Y482" s="5" t="s">
        <v>209</v>
      </c>
      <c r="Z482" s="5" t="s">
        <v>37</v>
      </c>
      <c r="AA482" s="6" t="s">
        <v>37</v>
      </c>
      <c r="AB482" s="6" t="s">
        <v>37</v>
      </c>
      <c r="AC482" s="6" t="s">
        <v>37</v>
      </c>
      <c r="AD482" s="6" t="s">
        <v>37</v>
      </c>
      <c r="AE482" s="6" t="s">
        <v>37</v>
      </c>
    </row>
    <row r="483">
      <c r="A483" s="28" t="s">
        <v>2291</v>
      </c>
      <c r="B483" s="6" t="s">
        <v>2292</v>
      </c>
      <c r="C483" s="6" t="s">
        <v>2282</v>
      </c>
      <c r="D483" s="7" t="s">
        <v>2283</v>
      </c>
      <c r="E483" s="28" t="s">
        <v>2284</v>
      </c>
      <c r="F483" s="5" t="s">
        <v>22</v>
      </c>
      <c r="G483" s="6" t="s">
        <v>199</v>
      </c>
      <c r="H483" s="6" t="s">
        <v>2292</v>
      </c>
      <c r="I483" s="6" t="s">
        <v>37</v>
      </c>
      <c r="J483" s="8" t="s">
        <v>1196</v>
      </c>
      <c r="K483" s="5" t="s">
        <v>1197</v>
      </c>
      <c r="L483" s="7" t="s">
        <v>251</v>
      </c>
      <c r="M483" s="9">
        <v>64810</v>
      </c>
      <c r="N483" s="5" t="s">
        <v>323</v>
      </c>
      <c r="O483" s="31">
        <v>43055.4754228819</v>
      </c>
      <c r="P483" s="32">
        <v>43055.6603597569</v>
      </c>
      <c r="Q483" s="28" t="s">
        <v>37</v>
      </c>
      <c r="R483" s="29" t="s">
        <v>37</v>
      </c>
      <c r="S483" s="28" t="s">
        <v>204</v>
      </c>
      <c r="T483" s="28" t="s">
        <v>253</v>
      </c>
      <c r="U483" s="5" t="s">
        <v>230</v>
      </c>
      <c r="V483" s="28" t="s">
        <v>607</v>
      </c>
      <c r="W483" s="7" t="s">
        <v>2293</v>
      </c>
      <c r="X483" s="7" t="s">
        <v>37</v>
      </c>
      <c r="Y483" s="5" t="s">
        <v>209</v>
      </c>
      <c r="Z483" s="5" t="s">
        <v>37</v>
      </c>
      <c r="AA483" s="6" t="s">
        <v>37</v>
      </c>
      <c r="AB483" s="6" t="s">
        <v>37</v>
      </c>
      <c r="AC483" s="6" t="s">
        <v>37</v>
      </c>
      <c r="AD483" s="6" t="s">
        <v>37</v>
      </c>
      <c r="AE483" s="6" t="s">
        <v>37</v>
      </c>
    </row>
    <row r="484">
      <c r="A484" s="28" t="s">
        <v>2294</v>
      </c>
      <c r="B484" s="6" t="s">
        <v>2295</v>
      </c>
      <c r="C484" s="6" t="s">
        <v>258</v>
      </c>
      <c r="D484" s="7" t="s">
        <v>377</v>
      </c>
      <c r="E484" s="28" t="s">
        <v>378</v>
      </c>
      <c r="F484" s="5" t="s">
        <v>22</v>
      </c>
      <c r="G484" s="6" t="s">
        <v>199</v>
      </c>
      <c r="H484" s="6" t="s">
        <v>37</v>
      </c>
      <c r="I484" s="6" t="s">
        <v>37</v>
      </c>
      <c r="J484" s="8" t="s">
        <v>330</v>
      </c>
      <c r="K484" s="5" t="s">
        <v>329</v>
      </c>
      <c r="L484" s="7" t="s">
        <v>331</v>
      </c>
      <c r="M484" s="9">
        <v>64820</v>
      </c>
      <c r="N484" s="5" t="s">
        <v>203</v>
      </c>
      <c r="O484" s="31">
        <v>43055.4775481481</v>
      </c>
      <c r="P484" s="32">
        <v>43056.7788268171</v>
      </c>
      <c r="Q484" s="28" t="s">
        <v>37</v>
      </c>
      <c r="R484" s="29" t="s">
        <v>37</v>
      </c>
      <c r="S484" s="28" t="s">
        <v>204</v>
      </c>
      <c r="T484" s="28" t="s">
        <v>332</v>
      </c>
      <c r="U484" s="5" t="s">
        <v>244</v>
      </c>
      <c r="V484" s="30" t="s">
        <v>2075</v>
      </c>
      <c r="W484" s="7" t="s">
        <v>2296</v>
      </c>
      <c r="X484" s="7" t="s">
        <v>37</v>
      </c>
      <c r="Y484" s="5" t="s">
        <v>209</v>
      </c>
      <c r="Z484" s="5" t="s">
        <v>1108</v>
      </c>
      <c r="AA484" s="6" t="s">
        <v>37</v>
      </c>
      <c r="AB484" s="6" t="s">
        <v>37</v>
      </c>
      <c r="AC484" s="6" t="s">
        <v>37</v>
      </c>
      <c r="AD484" s="6" t="s">
        <v>37</v>
      </c>
      <c r="AE484" s="6" t="s">
        <v>37</v>
      </c>
    </row>
    <row r="485">
      <c r="A485" s="28" t="s">
        <v>2297</v>
      </c>
      <c r="B485" s="6" t="s">
        <v>2259</v>
      </c>
      <c r="C485" s="6" t="s">
        <v>2260</v>
      </c>
      <c r="D485" s="7" t="s">
        <v>2253</v>
      </c>
      <c r="E485" s="28" t="s">
        <v>2254</v>
      </c>
      <c r="F485" s="5" t="s">
        <v>22</v>
      </c>
      <c r="G485" s="6" t="s">
        <v>199</v>
      </c>
      <c r="H485" s="6" t="s">
        <v>37</v>
      </c>
      <c r="I485" s="6" t="s">
        <v>37</v>
      </c>
      <c r="J485" s="8" t="s">
        <v>971</v>
      </c>
      <c r="K485" s="5" t="s">
        <v>972</v>
      </c>
      <c r="L485" s="7" t="s">
        <v>973</v>
      </c>
      <c r="M485" s="9">
        <v>64830</v>
      </c>
      <c r="N485" s="5" t="s">
        <v>87</v>
      </c>
      <c r="O485" s="31">
        <v>43055.4785170139</v>
      </c>
      <c r="P485" s="32">
        <v>43056.4143462616</v>
      </c>
      <c r="Q485" s="28" t="s">
        <v>37</v>
      </c>
      <c r="R485" s="29" t="s">
        <v>2298</v>
      </c>
      <c r="S485" s="28" t="s">
        <v>204</v>
      </c>
      <c r="T485" s="28" t="s">
        <v>205</v>
      </c>
      <c r="U485" s="5" t="s">
        <v>206</v>
      </c>
      <c r="V485" s="30" t="s">
        <v>2299</v>
      </c>
      <c r="W485" s="7" t="s">
        <v>2300</v>
      </c>
      <c r="X485" s="7" t="s">
        <v>37</v>
      </c>
      <c r="Y485" s="5" t="s">
        <v>209</v>
      </c>
      <c r="Z485" s="5" t="s">
        <v>37</v>
      </c>
      <c r="AA485" s="6" t="s">
        <v>37</v>
      </c>
      <c r="AB485" s="6" t="s">
        <v>37</v>
      </c>
      <c r="AC485" s="6" t="s">
        <v>37</v>
      </c>
      <c r="AD485" s="6" t="s">
        <v>37</v>
      </c>
      <c r="AE485" s="6" t="s">
        <v>37</v>
      </c>
    </row>
    <row r="486">
      <c r="A486" s="28" t="s">
        <v>2301</v>
      </c>
      <c r="B486" s="6" t="s">
        <v>2302</v>
      </c>
      <c r="C486" s="6" t="s">
        <v>2282</v>
      </c>
      <c r="D486" s="7" t="s">
        <v>2283</v>
      </c>
      <c r="E486" s="28" t="s">
        <v>2284</v>
      </c>
      <c r="F486" s="5" t="s">
        <v>22</v>
      </c>
      <c r="G486" s="6" t="s">
        <v>199</v>
      </c>
      <c r="H486" s="6" t="s">
        <v>37</v>
      </c>
      <c r="I486" s="6" t="s">
        <v>37</v>
      </c>
      <c r="J486" s="8" t="s">
        <v>1196</v>
      </c>
      <c r="K486" s="5" t="s">
        <v>1197</v>
      </c>
      <c r="L486" s="7" t="s">
        <v>251</v>
      </c>
      <c r="M486" s="9">
        <v>64840</v>
      </c>
      <c r="N486" s="5" t="s">
        <v>323</v>
      </c>
      <c r="O486" s="31">
        <v>43055.4790231481</v>
      </c>
      <c r="P486" s="32">
        <v>43055.6603599884</v>
      </c>
      <c r="Q486" s="28" t="s">
        <v>37</v>
      </c>
      <c r="R486" s="29" t="s">
        <v>37</v>
      </c>
      <c r="S486" s="28" t="s">
        <v>204</v>
      </c>
      <c r="T486" s="28" t="s">
        <v>253</v>
      </c>
      <c r="U486" s="5" t="s">
        <v>230</v>
      </c>
      <c r="V486" s="28" t="s">
        <v>607</v>
      </c>
      <c r="W486" s="7" t="s">
        <v>2303</v>
      </c>
      <c r="X486" s="7" t="s">
        <v>37</v>
      </c>
      <c r="Y486" s="5" t="s">
        <v>209</v>
      </c>
      <c r="Z486" s="5" t="s">
        <v>37</v>
      </c>
      <c r="AA486" s="6" t="s">
        <v>37</v>
      </c>
      <c r="AB486" s="6" t="s">
        <v>37</v>
      </c>
      <c r="AC486" s="6" t="s">
        <v>37</v>
      </c>
      <c r="AD486" s="6" t="s">
        <v>37</v>
      </c>
      <c r="AE486" s="6" t="s">
        <v>37</v>
      </c>
    </row>
    <row r="487">
      <c r="A487" s="28" t="s">
        <v>2304</v>
      </c>
      <c r="B487" s="6" t="s">
        <v>2305</v>
      </c>
      <c r="C487" s="6" t="s">
        <v>2282</v>
      </c>
      <c r="D487" s="7" t="s">
        <v>2283</v>
      </c>
      <c r="E487" s="28" t="s">
        <v>2284</v>
      </c>
      <c r="F487" s="5" t="s">
        <v>22</v>
      </c>
      <c r="G487" s="6" t="s">
        <v>199</v>
      </c>
      <c r="H487" s="6" t="s">
        <v>37</v>
      </c>
      <c r="I487" s="6" t="s">
        <v>37</v>
      </c>
      <c r="J487" s="8" t="s">
        <v>1196</v>
      </c>
      <c r="K487" s="5" t="s">
        <v>1197</v>
      </c>
      <c r="L487" s="7" t="s">
        <v>251</v>
      </c>
      <c r="M487" s="9">
        <v>64850</v>
      </c>
      <c r="N487" s="5" t="s">
        <v>323</v>
      </c>
      <c r="O487" s="31">
        <v>43055.4823869213</v>
      </c>
      <c r="P487" s="32">
        <v>43055.6603600347</v>
      </c>
      <c r="Q487" s="28" t="s">
        <v>37</v>
      </c>
      <c r="R487" s="29" t="s">
        <v>37</v>
      </c>
      <c r="S487" s="28" t="s">
        <v>204</v>
      </c>
      <c r="T487" s="28" t="s">
        <v>253</v>
      </c>
      <c r="U487" s="5" t="s">
        <v>230</v>
      </c>
      <c r="V487" s="28" t="s">
        <v>607</v>
      </c>
      <c r="W487" s="7" t="s">
        <v>2306</v>
      </c>
      <c r="X487" s="7" t="s">
        <v>37</v>
      </c>
      <c r="Y487" s="5" t="s">
        <v>209</v>
      </c>
      <c r="Z487" s="5" t="s">
        <v>37</v>
      </c>
      <c r="AA487" s="6" t="s">
        <v>37</v>
      </c>
      <c r="AB487" s="6" t="s">
        <v>37</v>
      </c>
      <c r="AC487" s="6" t="s">
        <v>37</v>
      </c>
      <c r="AD487" s="6" t="s">
        <v>37</v>
      </c>
      <c r="AE487" s="6" t="s">
        <v>37</v>
      </c>
    </row>
    <row r="488">
      <c r="A488" s="28" t="s">
        <v>2307</v>
      </c>
      <c r="B488" s="6" t="s">
        <v>2308</v>
      </c>
      <c r="C488" s="6" t="s">
        <v>2282</v>
      </c>
      <c r="D488" s="7" t="s">
        <v>2283</v>
      </c>
      <c r="E488" s="28" t="s">
        <v>2284</v>
      </c>
      <c r="F488" s="5" t="s">
        <v>22</v>
      </c>
      <c r="G488" s="6" t="s">
        <v>199</v>
      </c>
      <c r="H488" s="6" t="s">
        <v>2308</v>
      </c>
      <c r="I488" s="6" t="s">
        <v>37</v>
      </c>
      <c r="J488" s="8" t="s">
        <v>1196</v>
      </c>
      <c r="K488" s="5" t="s">
        <v>1197</v>
      </c>
      <c r="L488" s="7" t="s">
        <v>251</v>
      </c>
      <c r="M488" s="9">
        <v>64860</v>
      </c>
      <c r="N488" s="5" t="s">
        <v>323</v>
      </c>
      <c r="O488" s="31">
        <v>43055.4845245023</v>
      </c>
      <c r="P488" s="32">
        <v>43055.6603601042</v>
      </c>
      <c r="Q488" s="28" t="s">
        <v>37</v>
      </c>
      <c r="R488" s="29" t="s">
        <v>37</v>
      </c>
      <c r="S488" s="28" t="s">
        <v>204</v>
      </c>
      <c r="T488" s="28" t="s">
        <v>253</v>
      </c>
      <c r="U488" s="5" t="s">
        <v>230</v>
      </c>
      <c r="V488" s="28" t="s">
        <v>607</v>
      </c>
      <c r="W488" s="7" t="s">
        <v>2309</v>
      </c>
      <c r="X488" s="7" t="s">
        <v>37</v>
      </c>
      <c r="Y488" s="5" t="s">
        <v>209</v>
      </c>
      <c r="Z488" s="5" t="s">
        <v>37</v>
      </c>
      <c r="AA488" s="6" t="s">
        <v>37</v>
      </c>
      <c r="AB488" s="6" t="s">
        <v>37</v>
      </c>
      <c r="AC488" s="6" t="s">
        <v>37</v>
      </c>
      <c r="AD488" s="6" t="s">
        <v>37</v>
      </c>
      <c r="AE488" s="6" t="s">
        <v>37</v>
      </c>
    </row>
    <row r="489">
      <c r="A489" s="28" t="s">
        <v>2310</v>
      </c>
      <c r="B489" s="6" t="s">
        <v>2311</v>
      </c>
      <c r="C489" s="6" t="s">
        <v>942</v>
      </c>
      <c r="D489" s="7" t="s">
        <v>2312</v>
      </c>
      <c r="E489" s="28" t="s">
        <v>2313</v>
      </c>
      <c r="F489" s="5" t="s">
        <v>22</v>
      </c>
      <c r="G489" s="6" t="s">
        <v>199</v>
      </c>
      <c r="H489" s="6" t="s">
        <v>37</v>
      </c>
      <c r="I489" s="6" t="s">
        <v>37</v>
      </c>
      <c r="J489" s="8" t="s">
        <v>2314</v>
      </c>
      <c r="K489" s="5" t="s">
        <v>2315</v>
      </c>
      <c r="L489" s="7" t="s">
        <v>241</v>
      </c>
      <c r="M489" s="9">
        <v>64870</v>
      </c>
      <c r="N489" s="5" t="s">
        <v>203</v>
      </c>
      <c r="O489" s="31">
        <v>43055.5250151273</v>
      </c>
      <c r="P489" s="32">
        <v>43056.4137866088</v>
      </c>
      <c r="Q489" s="28" t="s">
        <v>37</v>
      </c>
      <c r="R489" s="29" t="s">
        <v>37</v>
      </c>
      <c r="S489" s="28" t="s">
        <v>204</v>
      </c>
      <c r="T489" s="28" t="s">
        <v>243</v>
      </c>
      <c r="U489" s="5" t="s">
        <v>244</v>
      </c>
      <c r="V489" s="28" t="s">
        <v>607</v>
      </c>
      <c r="W489" s="7" t="s">
        <v>2316</v>
      </c>
      <c r="X489" s="7" t="s">
        <v>37</v>
      </c>
      <c r="Y489" s="5" t="s">
        <v>209</v>
      </c>
      <c r="Z489" s="5" t="s">
        <v>1199</v>
      </c>
      <c r="AA489" s="6" t="s">
        <v>37</v>
      </c>
      <c r="AB489" s="6" t="s">
        <v>37</v>
      </c>
      <c r="AC489" s="6" t="s">
        <v>37</v>
      </c>
      <c r="AD489" s="6" t="s">
        <v>37</v>
      </c>
      <c r="AE489" s="6" t="s">
        <v>37</v>
      </c>
    </row>
    <row r="490">
      <c r="A490" s="28" t="s">
        <v>2317</v>
      </c>
      <c r="B490" s="6" t="s">
        <v>2318</v>
      </c>
      <c r="C490" s="6" t="s">
        <v>942</v>
      </c>
      <c r="D490" s="7" t="s">
        <v>2312</v>
      </c>
      <c r="E490" s="28" t="s">
        <v>2313</v>
      </c>
      <c r="F490" s="5" t="s">
        <v>189</v>
      </c>
      <c r="G490" s="6" t="s">
        <v>528</v>
      </c>
      <c r="H490" s="6" t="s">
        <v>37</v>
      </c>
      <c r="I490" s="6" t="s">
        <v>37</v>
      </c>
      <c r="J490" s="8" t="s">
        <v>1876</v>
      </c>
      <c r="K490" s="5" t="s">
        <v>1877</v>
      </c>
      <c r="L490" s="7" t="s">
        <v>193</v>
      </c>
      <c r="M490" s="9">
        <v>64880</v>
      </c>
      <c r="N490" s="5" t="s">
        <v>41</v>
      </c>
      <c r="O490" s="31">
        <v>43055.5250275463</v>
      </c>
      <c r="P490" s="32">
        <v>43056.4150058681</v>
      </c>
      <c r="Q490" s="28" t="s">
        <v>37</v>
      </c>
      <c r="R490" s="29" t="s">
        <v>37</v>
      </c>
      <c r="S490" s="28" t="s">
        <v>37</v>
      </c>
      <c r="T490" s="28" t="s">
        <v>37</v>
      </c>
      <c r="U490" s="5" t="s">
        <v>37</v>
      </c>
      <c r="V490" s="28" t="s">
        <v>607</v>
      </c>
      <c r="W490" s="7" t="s">
        <v>37</v>
      </c>
      <c r="X490" s="7" t="s">
        <v>37</v>
      </c>
      <c r="Y490" s="5" t="s">
        <v>37</v>
      </c>
      <c r="Z490" s="5" t="s">
        <v>37</v>
      </c>
      <c r="AA490" s="6" t="s">
        <v>37</v>
      </c>
      <c r="AB490" s="6" t="s">
        <v>37</v>
      </c>
      <c r="AC490" s="6" t="s">
        <v>37</v>
      </c>
      <c r="AD490" s="6" t="s">
        <v>37</v>
      </c>
      <c r="AE490" s="6" t="s">
        <v>37</v>
      </c>
    </row>
    <row r="491">
      <c r="A491" s="28" t="s">
        <v>2319</v>
      </c>
      <c r="B491" s="6" t="s">
        <v>2320</v>
      </c>
      <c r="C491" s="6" t="s">
        <v>942</v>
      </c>
      <c r="D491" s="7" t="s">
        <v>2312</v>
      </c>
      <c r="E491" s="28" t="s">
        <v>2313</v>
      </c>
      <c r="F491" s="5" t="s">
        <v>22</v>
      </c>
      <c r="G491" s="6" t="s">
        <v>199</v>
      </c>
      <c r="H491" s="6" t="s">
        <v>37</v>
      </c>
      <c r="I491" s="6" t="s">
        <v>37</v>
      </c>
      <c r="J491" s="8" t="s">
        <v>604</v>
      </c>
      <c r="K491" s="5" t="s">
        <v>605</v>
      </c>
      <c r="L491" s="7" t="s">
        <v>472</v>
      </c>
      <c r="M491" s="9">
        <v>64890</v>
      </c>
      <c r="N491" s="5" t="s">
        <v>203</v>
      </c>
      <c r="O491" s="31">
        <v>43055.5250277778</v>
      </c>
      <c r="P491" s="32">
        <v>43056.4137896181</v>
      </c>
      <c r="Q491" s="28" t="s">
        <v>37</v>
      </c>
      <c r="R491" s="29" t="s">
        <v>37</v>
      </c>
      <c r="S491" s="28" t="s">
        <v>204</v>
      </c>
      <c r="T491" s="28" t="s">
        <v>473</v>
      </c>
      <c r="U491" s="5" t="s">
        <v>244</v>
      </c>
      <c r="V491" s="28" t="s">
        <v>607</v>
      </c>
      <c r="W491" s="7" t="s">
        <v>2321</v>
      </c>
      <c r="X491" s="7" t="s">
        <v>37</v>
      </c>
      <c r="Y491" s="5" t="s">
        <v>209</v>
      </c>
      <c r="Z491" s="5" t="s">
        <v>1199</v>
      </c>
      <c r="AA491" s="6" t="s">
        <v>37</v>
      </c>
      <c r="AB491" s="6" t="s">
        <v>37</v>
      </c>
      <c r="AC491" s="6" t="s">
        <v>37</v>
      </c>
      <c r="AD491" s="6" t="s">
        <v>37</v>
      </c>
      <c r="AE491" s="6" t="s">
        <v>37</v>
      </c>
    </row>
    <row r="492">
      <c r="A492" s="28" t="s">
        <v>2322</v>
      </c>
      <c r="B492" s="6" t="s">
        <v>2323</v>
      </c>
      <c r="C492" s="6" t="s">
        <v>942</v>
      </c>
      <c r="D492" s="7" t="s">
        <v>2312</v>
      </c>
      <c r="E492" s="28" t="s">
        <v>2313</v>
      </c>
      <c r="F492" s="5" t="s">
        <v>22</v>
      </c>
      <c r="G492" s="6" t="s">
        <v>199</v>
      </c>
      <c r="H492" s="6" t="s">
        <v>37</v>
      </c>
      <c r="I492" s="6" t="s">
        <v>37</v>
      </c>
      <c r="J492" s="8" t="s">
        <v>604</v>
      </c>
      <c r="K492" s="5" t="s">
        <v>605</v>
      </c>
      <c r="L492" s="7" t="s">
        <v>472</v>
      </c>
      <c r="M492" s="9">
        <v>64900</v>
      </c>
      <c r="N492" s="5" t="s">
        <v>203</v>
      </c>
      <c r="O492" s="31">
        <v>43055.5250379282</v>
      </c>
      <c r="P492" s="32">
        <v>43056.4150079514</v>
      </c>
      <c r="Q492" s="28" t="s">
        <v>37</v>
      </c>
      <c r="R492" s="29" t="s">
        <v>37</v>
      </c>
      <c r="S492" s="28" t="s">
        <v>204</v>
      </c>
      <c r="T492" s="28" t="s">
        <v>473</v>
      </c>
      <c r="U492" s="5" t="s">
        <v>244</v>
      </c>
      <c r="V492" s="28" t="s">
        <v>607</v>
      </c>
      <c r="W492" s="7" t="s">
        <v>2324</v>
      </c>
      <c r="X492" s="7" t="s">
        <v>37</v>
      </c>
      <c r="Y492" s="5" t="s">
        <v>209</v>
      </c>
      <c r="Z492" s="5" t="s">
        <v>1199</v>
      </c>
      <c r="AA492" s="6" t="s">
        <v>37</v>
      </c>
      <c r="AB492" s="6" t="s">
        <v>37</v>
      </c>
      <c r="AC492" s="6" t="s">
        <v>37</v>
      </c>
      <c r="AD492" s="6" t="s">
        <v>37</v>
      </c>
      <c r="AE492" s="6" t="s">
        <v>37</v>
      </c>
    </row>
    <row r="493">
      <c r="A493" s="28" t="s">
        <v>2325</v>
      </c>
      <c r="B493" s="6" t="s">
        <v>2326</v>
      </c>
      <c r="C493" s="6" t="s">
        <v>942</v>
      </c>
      <c r="D493" s="7" t="s">
        <v>2312</v>
      </c>
      <c r="E493" s="28" t="s">
        <v>2313</v>
      </c>
      <c r="F493" s="5" t="s">
        <v>22</v>
      </c>
      <c r="G493" s="6" t="s">
        <v>199</v>
      </c>
      <c r="H493" s="6" t="s">
        <v>37</v>
      </c>
      <c r="I493" s="6" t="s">
        <v>37</v>
      </c>
      <c r="J493" s="8" t="s">
        <v>619</v>
      </c>
      <c r="K493" s="5" t="s">
        <v>620</v>
      </c>
      <c r="L493" s="7" t="s">
        <v>241</v>
      </c>
      <c r="M493" s="9">
        <v>64910</v>
      </c>
      <c r="N493" s="5" t="s">
        <v>203</v>
      </c>
      <c r="O493" s="31">
        <v>43055.5250475694</v>
      </c>
      <c r="P493" s="32">
        <v>43056.4137930208</v>
      </c>
      <c r="Q493" s="28" t="s">
        <v>37</v>
      </c>
      <c r="R493" s="29" t="s">
        <v>37</v>
      </c>
      <c r="S493" s="28" t="s">
        <v>204</v>
      </c>
      <c r="T493" s="28" t="s">
        <v>243</v>
      </c>
      <c r="U493" s="5" t="s">
        <v>244</v>
      </c>
      <c r="V493" s="28" t="s">
        <v>279</v>
      </c>
      <c r="W493" s="7" t="s">
        <v>2327</v>
      </c>
      <c r="X493" s="7" t="s">
        <v>37</v>
      </c>
      <c r="Y493" s="5" t="s">
        <v>209</v>
      </c>
      <c r="Z493" s="5" t="s">
        <v>626</v>
      </c>
      <c r="AA493" s="6" t="s">
        <v>37</v>
      </c>
      <c r="AB493" s="6" t="s">
        <v>37</v>
      </c>
      <c r="AC493" s="6" t="s">
        <v>37</v>
      </c>
      <c r="AD493" s="6" t="s">
        <v>37</v>
      </c>
      <c r="AE493" s="6" t="s">
        <v>37</v>
      </c>
    </row>
    <row r="494">
      <c r="A494" s="28" t="s">
        <v>2328</v>
      </c>
      <c r="B494" s="6" t="s">
        <v>2329</v>
      </c>
      <c r="C494" s="6" t="s">
        <v>942</v>
      </c>
      <c r="D494" s="7" t="s">
        <v>2312</v>
      </c>
      <c r="E494" s="28" t="s">
        <v>2313</v>
      </c>
      <c r="F494" s="5" t="s">
        <v>22</v>
      </c>
      <c r="G494" s="6" t="s">
        <v>199</v>
      </c>
      <c r="H494" s="6" t="s">
        <v>37</v>
      </c>
      <c r="I494" s="6" t="s">
        <v>37</v>
      </c>
      <c r="J494" s="8" t="s">
        <v>619</v>
      </c>
      <c r="K494" s="5" t="s">
        <v>620</v>
      </c>
      <c r="L494" s="7" t="s">
        <v>241</v>
      </c>
      <c r="M494" s="9">
        <v>64920</v>
      </c>
      <c r="N494" s="5" t="s">
        <v>323</v>
      </c>
      <c r="O494" s="31">
        <v>43055.5250587616</v>
      </c>
      <c r="P494" s="32">
        <v>43056.4137944097</v>
      </c>
      <c r="Q494" s="28" t="s">
        <v>37</v>
      </c>
      <c r="R494" s="29" t="s">
        <v>37</v>
      </c>
      <c r="S494" s="28" t="s">
        <v>204</v>
      </c>
      <c r="T494" s="28" t="s">
        <v>243</v>
      </c>
      <c r="U494" s="5" t="s">
        <v>244</v>
      </c>
      <c r="V494" s="28" t="s">
        <v>279</v>
      </c>
      <c r="W494" s="7" t="s">
        <v>2330</v>
      </c>
      <c r="X494" s="7" t="s">
        <v>37</v>
      </c>
      <c r="Y494" s="5" t="s">
        <v>209</v>
      </c>
      <c r="Z494" s="5" t="s">
        <v>37</v>
      </c>
      <c r="AA494" s="6" t="s">
        <v>37</v>
      </c>
      <c r="AB494" s="6" t="s">
        <v>37</v>
      </c>
      <c r="AC494" s="6" t="s">
        <v>37</v>
      </c>
      <c r="AD494" s="6" t="s">
        <v>37</v>
      </c>
      <c r="AE494" s="6" t="s">
        <v>37</v>
      </c>
    </row>
    <row r="495">
      <c r="A495" s="28" t="s">
        <v>2331</v>
      </c>
      <c r="B495" s="6" t="s">
        <v>2332</v>
      </c>
      <c r="C495" s="6" t="s">
        <v>942</v>
      </c>
      <c r="D495" s="7" t="s">
        <v>2312</v>
      </c>
      <c r="E495" s="28" t="s">
        <v>2313</v>
      </c>
      <c r="F495" s="5" t="s">
        <v>22</v>
      </c>
      <c r="G495" s="6" t="s">
        <v>199</v>
      </c>
      <c r="H495" s="6" t="s">
        <v>37</v>
      </c>
      <c r="I495" s="6" t="s">
        <v>37</v>
      </c>
      <c r="J495" s="8" t="s">
        <v>1024</v>
      </c>
      <c r="K495" s="5" t="s">
        <v>1025</v>
      </c>
      <c r="L495" s="7" t="s">
        <v>251</v>
      </c>
      <c r="M495" s="9">
        <v>64930</v>
      </c>
      <c r="N495" s="5" t="s">
        <v>203</v>
      </c>
      <c r="O495" s="31">
        <v>43055.5250694097</v>
      </c>
      <c r="P495" s="32">
        <v>43056.4138006597</v>
      </c>
      <c r="Q495" s="28" t="s">
        <v>37</v>
      </c>
      <c r="R495" s="29" t="s">
        <v>37</v>
      </c>
      <c r="S495" s="28" t="s">
        <v>204</v>
      </c>
      <c r="T495" s="28" t="s">
        <v>253</v>
      </c>
      <c r="U495" s="5" t="s">
        <v>230</v>
      </c>
      <c r="V495" s="28" t="s">
        <v>279</v>
      </c>
      <c r="W495" s="7" t="s">
        <v>2333</v>
      </c>
      <c r="X495" s="7" t="s">
        <v>37</v>
      </c>
      <c r="Y495" s="5" t="s">
        <v>209</v>
      </c>
      <c r="Z495" s="5" t="s">
        <v>595</v>
      </c>
      <c r="AA495" s="6" t="s">
        <v>37</v>
      </c>
      <c r="AB495" s="6" t="s">
        <v>37</v>
      </c>
      <c r="AC495" s="6" t="s">
        <v>37</v>
      </c>
      <c r="AD495" s="6" t="s">
        <v>37</v>
      </c>
      <c r="AE495" s="6" t="s">
        <v>37</v>
      </c>
    </row>
    <row r="496">
      <c r="A496" s="28" t="s">
        <v>2334</v>
      </c>
      <c r="B496" s="6" t="s">
        <v>2335</v>
      </c>
      <c r="C496" s="6" t="s">
        <v>942</v>
      </c>
      <c r="D496" s="7" t="s">
        <v>2312</v>
      </c>
      <c r="E496" s="28" t="s">
        <v>2313</v>
      </c>
      <c r="F496" s="5" t="s">
        <v>22</v>
      </c>
      <c r="G496" s="6" t="s">
        <v>199</v>
      </c>
      <c r="H496" s="6" t="s">
        <v>37</v>
      </c>
      <c r="I496" s="6" t="s">
        <v>37</v>
      </c>
      <c r="J496" s="8" t="s">
        <v>1024</v>
      </c>
      <c r="K496" s="5" t="s">
        <v>1025</v>
      </c>
      <c r="L496" s="7" t="s">
        <v>251</v>
      </c>
      <c r="M496" s="9">
        <v>64940</v>
      </c>
      <c r="N496" s="5" t="s">
        <v>87</v>
      </c>
      <c r="O496" s="31">
        <v>43055.5250832523</v>
      </c>
      <c r="P496" s="32">
        <v>43056.4138052894</v>
      </c>
      <c r="Q496" s="28" t="s">
        <v>37</v>
      </c>
      <c r="R496" s="29" t="s">
        <v>2336</v>
      </c>
      <c r="S496" s="28" t="s">
        <v>204</v>
      </c>
      <c r="T496" s="28" t="s">
        <v>253</v>
      </c>
      <c r="U496" s="5" t="s">
        <v>230</v>
      </c>
      <c r="V496" s="28" t="s">
        <v>279</v>
      </c>
      <c r="W496" s="7" t="s">
        <v>2337</v>
      </c>
      <c r="X496" s="7" t="s">
        <v>37</v>
      </c>
      <c r="Y496" s="5" t="s">
        <v>209</v>
      </c>
      <c r="Z496" s="5" t="s">
        <v>37</v>
      </c>
      <c r="AA496" s="6" t="s">
        <v>37</v>
      </c>
      <c r="AB496" s="6" t="s">
        <v>37</v>
      </c>
      <c r="AC496" s="6" t="s">
        <v>37</v>
      </c>
      <c r="AD496" s="6" t="s">
        <v>37</v>
      </c>
      <c r="AE496" s="6" t="s">
        <v>37</v>
      </c>
    </row>
    <row r="497">
      <c r="A497" s="28" t="s">
        <v>2338</v>
      </c>
      <c r="B497" s="6" t="s">
        <v>2339</v>
      </c>
      <c r="C497" s="6" t="s">
        <v>942</v>
      </c>
      <c r="D497" s="7" t="s">
        <v>2312</v>
      </c>
      <c r="E497" s="28" t="s">
        <v>2313</v>
      </c>
      <c r="F497" s="5" t="s">
        <v>22</v>
      </c>
      <c r="G497" s="6" t="s">
        <v>199</v>
      </c>
      <c r="H497" s="6" t="s">
        <v>37</v>
      </c>
      <c r="I497" s="6" t="s">
        <v>37</v>
      </c>
      <c r="J497" s="8" t="s">
        <v>1024</v>
      </c>
      <c r="K497" s="5" t="s">
        <v>1025</v>
      </c>
      <c r="L497" s="7" t="s">
        <v>251</v>
      </c>
      <c r="M497" s="9">
        <v>64950</v>
      </c>
      <c r="N497" s="5" t="s">
        <v>87</v>
      </c>
      <c r="O497" s="31">
        <v>43055.525096956</v>
      </c>
      <c r="P497" s="32">
        <v>43056.4138082176</v>
      </c>
      <c r="Q497" s="28" t="s">
        <v>37</v>
      </c>
      <c r="R497" s="29" t="s">
        <v>2340</v>
      </c>
      <c r="S497" s="28" t="s">
        <v>204</v>
      </c>
      <c r="T497" s="28" t="s">
        <v>253</v>
      </c>
      <c r="U497" s="5" t="s">
        <v>230</v>
      </c>
      <c r="V497" s="28" t="s">
        <v>279</v>
      </c>
      <c r="W497" s="7" t="s">
        <v>2341</v>
      </c>
      <c r="X497" s="7" t="s">
        <v>37</v>
      </c>
      <c r="Y497" s="5" t="s">
        <v>209</v>
      </c>
      <c r="Z497" s="5" t="s">
        <v>37</v>
      </c>
      <c r="AA497" s="6" t="s">
        <v>37</v>
      </c>
      <c r="AB497" s="6" t="s">
        <v>37</v>
      </c>
      <c r="AC497" s="6" t="s">
        <v>37</v>
      </c>
      <c r="AD497" s="6" t="s">
        <v>37</v>
      </c>
      <c r="AE497" s="6" t="s">
        <v>37</v>
      </c>
    </row>
    <row r="498">
      <c r="A498" s="28" t="s">
        <v>2342</v>
      </c>
      <c r="B498" s="6" t="s">
        <v>2343</v>
      </c>
      <c r="C498" s="6" t="s">
        <v>942</v>
      </c>
      <c r="D498" s="7" t="s">
        <v>2312</v>
      </c>
      <c r="E498" s="28" t="s">
        <v>2313</v>
      </c>
      <c r="F498" s="5" t="s">
        <v>22</v>
      </c>
      <c r="G498" s="6" t="s">
        <v>199</v>
      </c>
      <c r="H498" s="6" t="s">
        <v>37</v>
      </c>
      <c r="I498" s="6" t="s">
        <v>37</v>
      </c>
      <c r="J498" s="8" t="s">
        <v>1024</v>
      </c>
      <c r="K498" s="5" t="s">
        <v>1025</v>
      </c>
      <c r="L498" s="7" t="s">
        <v>251</v>
      </c>
      <c r="M498" s="9">
        <v>64960</v>
      </c>
      <c r="N498" s="5" t="s">
        <v>203</v>
      </c>
      <c r="O498" s="31">
        <v>43055.525108912</v>
      </c>
      <c r="P498" s="32">
        <v>43056.4138109607</v>
      </c>
      <c r="Q498" s="28" t="s">
        <v>37</v>
      </c>
      <c r="R498" s="29" t="s">
        <v>37</v>
      </c>
      <c r="S498" s="28" t="s">
        <v>204</v>
      </c>
      <c r="T498" s="28" t="s">
        <v>253</v>
      </c>
      <c r="U498" s="5" t="s">
        <v>230</v>
      </c>
      <c r="V498" s="28" t="s">
        <v>279</v>
      </c>
      <c r="W498" s="7" t="s">
        <v>2344</v>
      </c>
      <c r="X498" s="7" t="s">
        <v>37</v>
      </c>
      <c r="Y498" s="5" t="s">
        <v>209</v>
      </c>
      <c r="Z498" s="5" t="s">
        <v>595</v>
      </c>
      <c r="AA498" s="6" t="s">
        <v>37</v>
      </c>
      <c r="AB498" s="6" t="s">
        <v>37</v>
      </c>
      <c r="AC498" s="6" t="s">
        <v>37</v>
      </c>
      <c r="AD498" s="6" t="s">
        <v>37</v>
      </c>
      <c r="AE498" s="6" t="s">
        <v>37</v>
      </c>
    </row>
    <row r="499">
      <c r="A499" s="28" t="s">
        <v>2345</v>
      </c>
      <c r="B499" s="6" t="s">
        <v>2346</v>
      </c>
      <c r="C499" s="6" t="s">
        <v>942</v>
      </c>
      <c r="D499" s="7" t="s">
        <v>2312</v>
      </c>
      <c r="E499" s="28" t="s">
        <v>2313</v>
      </c>
      <c r="F499" s="5" t="s">
        <v>22</v>
      </c>
      <c r="G499" s="6" t="s">
        <v>199</v>
      </c>
      <c r="H499" s="6" t="s">
        <v>37</v>
      </c>
      <c r="I499" s="6" t="s">
        <v>37</v>
      </c>
      <c r="J499" s="8" t="s">
        <v>1024</v>
      </c>
      <c r="K499" s="5" t="s">
        <v>1025</v>
      </c>
      <c r="L499" s="7" t="s">
        <v>251</v>
      </c>
      <c r="M499" s="9">
        <v>64970</v>
      </c>
      <c r="N499" s="5" t="s">
        <v>87</v>
      </c>
      <c r="O499" s="31">
        <v>43055.5251203356</v>
      </c>
      <c r="P499" s="32">
        <v>43056.4138123843</v>
      </c>
      <c r="Q499" s="28" t="s">
        <v>37</v>
      </c>
      <c r="R499" s="29" t="s">
        <v>2347</v>
      </c>
      <c r="S499" s="28" t="s">
        <v>204</v>
      </c>
      <c r="T499" s="28" t="s">
        <v>253</v>
      </c>
      <c r="U499" s="5" t="s">
        <v>230</v>
      </c>
      <c r="V499" s="28" t="s">
        <v>279</v>
      </c>
      <c r="W499" s="7" t="s">
        <v>2348</v>
      </c>
      <c r="X499" s="7" t="s">
        <v>37</v>
      </c>
      <c r="Y499" s="5" t="s">
        <v>209</v>
      </c>
      <c r="Z499" s="5" t="s">
        <v>37</v>
      </c>
      <c r="AA499" s="6" t="s">
        <v>37</v>
      </c>
      <c r="AB499" s="6" t="s">
        <v>37</v>
      </c>
      <c r="AC499" s="6" t="s">
        <v>37</v>
      </c>
      <c r="AD499" s="6" t="s">
        <v>37</v>
      </c>
      <c r="AE499" s="6" t="s">
        <v>37</v>
      </c>
    </row>
    <row r="500">
      <c r="A500" s="28" t="s">
        <v>2349</v>
      </c>
      <c r="B500" s="6" t="s">
        <v>2350</v>
      </c>
      <c r="C500" s="6" t="s">
        <v>942</v>
      </c>
      <c r="D500" s="7" t="s">
        <v>2312</v>
      </c>
      <c r="E500" s="28" t="s">
        <v>2313</v>
      </c>
      <c r="F500" s="5" t="s">
        <v>22</v>
      </c>
      <c r="G500" s="6" t="s">
        <v>199</v>
      </c>
      <c r="H500" s="6" t="s">
        <v>37</v>
      </c>
      <c r="I500" s="6" t="s">
        <v>37</v>
      </c>
      <c r="J500" s="8" t="s">
        <v>592</v>
      </c>
      <c r="K500" s="5" t="s">
        <v>593</v>
      </c>
      <c r="L500" s="7" t="s">
        <v>472</v>
      </c>
      <c r="M500" s="9">
        <v>64980</v>
      </c>
      <c r="N500" s="5" t="s">
        <v>323</v>
      </c>
      <c r="O500" s="31">
        <v>43055.525131713</v>
      </c>
      <c r="P500" s="32">
        <v>43056.4138133102</v>
      </c>
      <c r="Q500" s="28" t="s">
        <v>37</v>
      </c>
      <c r="R500" s="29" t="s">
        <v>37</v>
      </c>
      <c r="S500" s="28" t="s">
        <v>204</v>
      </c>
      <c r="T500" s="28" t="s">
        <v>473</v>
      </c>
      <c r="U500" s="5" t="s">
        <v>244</v>
      </c>
      <c r="V500" s="28" t="s">
        <v>279</v>
      </c>
      <c r="W500" s="7" t="s">
        <v>2351</v>
      </c>
      <c r="X500" s="7" t="s">
        <v>37</v>
      </c>
      <c r="Y500" s="5" t="s">
        <v>209</v>
      </c>
      <c r="Z500" s="5" t="s">
        <v>37</v>
      </c>
      <c r="AA500" s="6" t="s">
        <v>37</v>
      </c>
      <c r="AB500" s="6" t="s">
        <v>37</v>
      </c>
      <c r="AC500" s="6" t="s">
        <v>37</v>
      </c>
      <c r="AD500" s="6" t="s">
        <v>37</v>
      </c>
      <c r="AE500" s="6" t="s">
        <v>37</v>
      </c>
    </row>
    <row r="501">
      <c r="A501" s="28" t="s">
        <v>2352</v>
      </c>
      <c r="B501" s="6" t="s">
        <v>2353</v>
      </c>
      <c r="C501" s="6" t="s">
        <v>942</v>
      </c>
      <c r="D501" s="7" t="s">
        <v>2312</v>
      </c>
      <c r="E501" s="28" t="s">
        <v>2313</v>
      </c>
      <c r="F501" s="5" t="s">
        <v>503</v>
      </c>
      <c r="G501" s="6" t="s">
        <v>367</v>
      </c>
      <c r="H501" s="6" t="s">
        <v>2354</v>
      </c>
      <c r="I501" s="6" t="s">
        <v>37</v>
      </c>
      <c r="J501" s="8" t="s">
        <v>1623</v>
      </c>
      <c r="K501" s="5" t="s">
        <v>1624</v>
      </c>
      <c r="L501" s="7" t="s">
        <v>1625</v>
      </c>
      <c r="M501" s="9">
        <v>64990</v>
      </c>
      <c r="N501" s="5" t="s">
        <v>87</v>
      </c>
      <c r="O501" s="31">
        <v>43055.5251420486</v>
      </c>
      <c r="P501" s="32">
        <v>43056.5050108796</v>
      </c>
      <c r="Q501" s="28" t="s">
        <v>37</v>
      </c>
      <c r="R501" s="29" t="s">
        <v>2355</v>
      </c>
      <c r="S501" s="28" t="s">
        <v>379</v>
      </c>
      <c r="T501" s="28" t="s">
        <v>508</v>
      </c>
      <c r="U501" s="5" t="s">
        <v>509</v>
      </c>
      <c r="V501" s="28" t="s">
        <v>380</v>
      </c>
      <c r="W501" s="7" t="s">
        <v>37</v>
      </c>
      <c r="X501" s="7" t="s">
        <v>37</v>
      </c>
      <c r="Y501" s="5" t="s">
        <v>37</v>
      </c>
      <c r="Z501" s="5" t="s">
        <v>37</v>
      </c>
      <c r="AA501" s="6" t="s">
        <v>37</v>
      </c>
      <c r="AB501" s="6" t="s">
        <v>37</v>
      </c>
      <c r="AC501" s="6" t="s">
        <v>37</v>
      </c>
      <c r="AD501" s="6" t="s">
        <v>37</v>
      </c>
      <c r="AE501" s="6" t="s">
        <v>37</v>
      </c>
    </row>
    <row r="502">
      <c r="A502" s="30" t="s">
        <v>2356</v>
      </c>
      <c r="B502" s="6" t="s">
        <v>2357</v>
      </c>
      <c r="C502" s="6" t="s">
        <v>942</v>
      </c>
      <c r="D502" s="7" t="s">
        <v>2312</v>
      </c>
      <c r="E502" s="28" t="s">
        <v>2313</v>
      </c>
      <c r="F502" s="5" t="s">
        <v>22</v>
      </c>
      <c r="G502" s="6" t="s">
        <v>199</v>
      </c>
      <c r="H502" s="6" t="s">
        <v>37</v>
      </c>
      <c r="I502" s="6" t="s">
        <v>37</v>
      </c>
      <c r="J502" s="8" t="s">
        <v>2358</v>
      </c>
      <c r="K502" s="5" t="s">
        <v>2359</v>
      </c>
      <c r="L502" s="7" t="s">
        <v>241</v>
      </c>
      <c r="M502" s="9">
        <v>65000</v>
      </c>
      <c r="N502" s="5" t="s">
        <v>323</v>
      </c>
      <c r="O502" s="31">
        <v>43055.5251422454</v>
      </c>
      <c r="Q502" s="28" t="s">
        <v>37</v>
      </c>
      <c r="R502" s="29" t="s">
        <v>37</v>
      </c>
      <c r="S502" s="28" t="s">
        <v>204</v>
      </c>
      <c r="T502" s="28" t="s">
        <v>243</v>
      </c>
      <c r="U502" s="5" t="s">
        <v>244</v>
      </c>
      <c r="V502" s="28" t="s">
        <v>1061</v>
      </c>
      <c r="W502" s="7" t="s">
        <v>2360</v>
      </c>
      <c r="X502" s="7" t="s">
        <v>37</v>
      </c>
      <c r="Y502" s="5" t="s">
        <v>209</v>
      </c>
      <c r="Z502" s="5" t="s">
        <v>37</v>
      </c>
      <c r="AA502" s="6" t="s">
        <v>37</v>
      </c>
      <c r="AB502" s="6" t="s">
        <v>37</v>
      </c>
      <c r="AC502" s="6" t="s">
        <v>37</v>
      </c>
      <c r="AD502" s="6" t="s">
        <v>37</v>
      </c>
      <c r="AE502" s="6" t="s">
        <v>37</v>
      </c>
    </row>
    <row r="503">
      <c r="A503" s="28" t="s">
        <v>2361</v>
      </c>
      <c r="B503" s="6" t="s">
        <v>2362</v>
      </c>
      <c r="C503" s="6" t="s">
        <v>942</v>
      </c>
      <c r="D503" s="7" t="s">
        <v>2312</v>
      </c>
      <c r="E503" s="28" t="s">
        <v>2313</v>
      </c>
      <c r="F503" s="5" t="s">
        <v>22</v>
      </c>
      <c r="G503" s="6" t="s">
        <v>199</v>
      </c>
      <c r="H503" s="6" t="s">
        <v>37</v>
      </c>
      <c r="I503" s="6" t="s">
        <v>37</v>
      </c>
      <c r="J503" s="8" t="s">
        <v>515</v>
      </c>
      <c r="K503" s="5" t="s">
        <v>516</v>
      </c>
      <c r="L503" s="7" t="s">
        <v>241</v>
      </c>
      <c r="M503" s="9">
        <v>65010</v>
      </c>
      <c r="N503" s="5" t="s">
        <v>87</v>
      </c>
      <c r="O503" s="31">
        <v>43055.5251573264</v>
      </c>
      <c r="P503" s="32">
        <v>43056.4138140394</v>
      </c>
      <c r="Q503" s="28" t="s">
        <v>37</v>
      </c>
      <c r="R503" s="29" t="s">
        <v>2363</v>
      </c>
      <c r="S503" s="28" t="s">
        <v>204</v>
      </c>
      <c r="T503" s="28" t="s">
        <v>243</v>
      </c>
      <c r="U503" s="5" t="s">
        <v>244</v>
      </c>
      <c r="V503" s="28" t="s">
        <v>517</v>
      </c>
      <c r="W503" s="7" t="s">
        <v>2364</v>
      </c>
      <c r="X503" s="7" t="s">
        <v>37</v>
      </c>
      <c r="Y503" s="5" t="s">
        <v>209</v>
      </c>
      <c r="Z503" s="5" t="s">
        <v>37</v>
      </c>
      <c r="AA503" s="6" t="s">
        <v>37</v>
      </c>
      <c r="AB503" s="6" t="s">
        <v>37</v>
      </c>
      <c r="AC503" s="6" t="s">
        <v>37</v>
      </c>
      <c r="AD503" s="6" t="s">
        <v>37</v>
      </c>
      <c r="AE503" s="6" t="s">
        <v>37</v>
      </c>
    </row>
    <row r="504">
      <c r="A504" s="28" t="s">
        <v>2365</v>
      </c>
      <c r="B504" s="6" t="s">
        <v>2366</v>
      </c>
      <c r="C504" s="6" t="s">
        <v>942</v>
      </c>
      <c r="D504" s="7" t="s">
        <v>2312</v>
      </c>
      <c r="E504" s="28" t="s">
        <v>2313</v>
      </c>
      <c r="F504" s="5" t="s">
        <v>22</v>
      </c>
      <c r="G504" s="6" t="s">
        <v>199</v>
      </c>
      <c r="H504" s="6" t="s">
        <v>37</v>
      </c>
      <c r="I504" s="6" t="s">
        <v>37</v>
      </c>
      <c r="J504" s="8" t="s">
        <v>1266</v>
      </c>
      <c r="K504" s="5" t="s">
        <v>1267</v>
      </c>
      <c r="L504" s="7" t="s">
        <v>1268</v>
      </c>
      <c r="M504" s="9">
        <v>65020</v>
      </c>
      <c r="N504" s="5" t="s">
        <v>87</v>
      </c>
      <c r="O504" s="31">
        <v>43055.5251694097</v>
      </c>
      <c r="P504" s="32">
        <v>43056.4138149306</v>
      </c>
      <c r="Q504" s="28" t="s">
        <v>37</v>
      </c>
      <c r="R504" s="29" t="s">
        <v>2367</v>
      </c>
      <c r="S504" s="28" t="s">
        <v>204</v>
      </c>
      <c r="T504" s="28" t="s">
        <v>253</v>
      </c>
      <c r="U504" s="5" t="s">
        <v>230</v>
      </c>
      <c r="V504" s="30" t="s">
        <v>1494</v>
      </c>
      <c r="W504" s="7" t="s">
        <v>2368</v>
      </c>
      <c r="X504" s="7" t="s">
        <v>37</v>
      </c>
      <c r="Y504" s="5" t="s">
        <v>209</v>
      </c>
      <c r="Z504" s="5" t="s">
        <v>37</v>
      </c>
      <c r="AA504" s="6" t="s">
        <v>37</v>
      </c>
      <c r="AB504" s="6" t="s">
        <v>37</v>
      </c>
      <c r="AC504" s="6" t="s">
        <v>37</v>
      </c>
      <c r="AD504" s="6" t="s">
        <v>37</v>
      </c>
      <c r="AE504" s="6" t="s">
        <v>37</v>
      </c>
    </row>
    <row r="505">
      <c r="A505" s="28" t="s">
        <v>2369</v>
      </c>
      <c r="B505" s="6" t="s">
        <v>2370</v>
      </c>
      <c r="C505" s="6" t="s">
        <v>942</v>
      </c>
      <c r="D505" s="7" t="s">
        <v>2312</v>
      </c>
      <c r="E505" s="28" t="s">
        <v>2313</v>
      </c>
      <c r="F505" s="5" t="s">
        <v>22</v>
      </c>
      <c r="G505" s="6" t="s">
        <v>199</v>
      </c>
      <c r="H505" s="6" t="s">
        <v>37</v>
      </c>
      <c r="I505" s="6" t="s">
        <v>37</v>
      </c>
      <c r="J505" s="8" t="s">
        <v>684</v>
      </c>
      <c r="K505" s="5" t="s">
        <v>685</v>
      </c>
      <c r="L505" s="7" t="s">
        <v>686</v>
      </c>
      <c r="M505" s="9">
        <v>65030</v>
      </c>
      <c r="N505" s="5" t="s">
        <v>203</v>
      </c>
      <c r="O505" s="31">
        <v>43055.5251815625</v>
      </c>
      <c r="P505" s="32">
        <v>43056.4138152431</v>
      </c>
      <c r="Q505" s="28" t="s">
        <v>37</v>
      </c>
      <c r="R505" s="29" t="s">
        <v>37</v>
      </c>
      <c r="S505" s="28" t="s">
        <v>204</v>
      </c>
      <c r="T505" s="28" t="s">
        <v>253</v>
      </c>
      <c r="U505" s="5" t="s">
        <v>230</v>
      </c>
      <c r="V505" s="28" t="s">
        <v>640</v>
      </c>
      <c r="W505" s="7" t="s">
        <v>2371</v>
      </c>
      <c r="X505" s="7" t="s">
        <v>37</v>
      </c>
      <c r="Y505" s="5" t="s">
        <v>209</v>
      </c>
      <c r="Z505" s="5" t="s">
        <v>1108</v>
      </c>
      <c r="AA505" s="6" t="s">
        <v>37</v>
      </c>
      <c r="AB505" s="6" t="s">
        <v>37</v>
      </c>
      <c r="AC505" s="6" t="s">
        <v>37</v>
      </c>
      <c r="AD505" s="6" t="s">
        <v>37</v>
      </c>
      <c r="AE505" s="6" t="s">
        <v>37</v>
      </c>
    </row>
    <row r="506">
      <c r="A506" s="28" t="s">
        <v>2372</v>
      </c>
      <c r="B506" s="6" t="s">
        <v>2373</v>
      </c>
      <c r="C506" s="6" t="s">
        <v>942</v>
      </c>
      <c r="D506" s="7" t="s">
        <v>2312</v>
      </c>
      <c r="E506" s="28" t="s">
        <v>2313</v>
      </c>
      <c r="F506" s="5" t="s">
        <v>22</v>
      </c>
      <c r="G506" s="6" t="s">
        <v>199</v>
      </c>
      <c r="H506" s="6" t="s">
        <v>37</v>
      </c>
      <c r="I506" s="6" t="s">
        <v>37</v>
      </c>
      <c r="J506" s="8" t="s">
        <v>684</v>
      </c>
      <c r="K506" s="5" t="s">
        <v>685</v>
      </c>
      <c r="L506" s="7" t="s">
        <v>686</v>
      </c>
      <c r="M506" s="9">
        <v>65040</v>
      </c>
      <c r="N506" s="5" t="s">
        <v>203</v>
      </c>
      <c r="O506" s="31">
        <v>43055.5251940625</v>
      </c>
      <c r="P506" s="32">
        <v>43056.413816169</v>
      </c>
      <c r="Q506" s="28" t="s">
        <v>37</v>
      </c>
      <c r="R506" s="29" t="s">
        <v>37</v>
      </c>
      <c r="S506" s="28" t="s">
        <v>204</v>
      </c>
      <c r="T506" s="28" t="s">
        <v>253</v>
      </c>
      <c r="U506" s="5" t="s">
        <v>230</v>
      </c>
      <c r="V506" s="28" t="s">
        <v>640</v>
      </c>
      <c r="W506" s="7" t="s">
        <v>2374</v>
      </c>
      <c r="X506" s="7" t="s">
        <v>37</v>
      </c>
      <c r="Y506" s="5" t="s">
        <v>209</v>
      </c>
      <c r="Z506" s="5" t="s">
        <v>1108</v>
      </c>
      <c r="AA506" s="6" t="s">
        <v>37</v>
      </c>
      <c r="AB506" s="6" t="s">
        <v>37</v>
      </c>
      <c r="AC506" s="6" t="s">
        <v>37</v>
      </c>
      <c r="AD506" s="6" t="s">
        <v>37</v>
      </c>
      <c r="AE506" s="6" t="s">
        <v>37</v>
      </c>
    </row>
    <row r="507">
      <c r="A507" s="28" t="s">
        <v>2375</v>
      </c>
      <c r="B507" s="6" t="s">
        <v>2376</v>
      </c>
      <c r="C507" s="6" t="s">
        <v>942</v>
      </c>
      <c r="D507" s="7" t="s">
        <v>2312</v>
      </c>
      <c r="E507" s="28" t="s">
        <v>2313</v>
      </c>
      <c r="F507" s="5" t="s">
        <v>22</v>
      </c>
      <c r="G507" s="6" t="s">
        <v>199</v>
      </c>
      <c r="H507" s="6" t="s">
        <v>37</v>
      </c>
      <c r="I507" s="6" t="s">
        <v>37</v>
      </c>
      <c r="J507" s="8" t="s">
        <v>684</v>
      </c>
      <c r="K507" s="5" t="s">
        <v>685</v>
      </c>
      <c r="L507" s="7" t="s">
        <v>686</v>
      </c>
      <c r="M507" s="9">
        <v>65050</v>
      </c>
      <c r="N507" s="5" t="s">
        <v>203</v>
      </c>
      <c r="O507" s="31">
        <v>43055.5252053588</v>
      </c>
      <c r="P507" s="32">
        <v>43056.4138167477</v>
      </c>
      <c r="Q507" s="28" t="s">
        <v>37</v>
      </c>
      <c r="R507" s="29" t="s">
        <v>37</v>
      </c>
      <c r="S507" s="28" t="s">
        <v>204</v>
      </c>
      <c r="T507" s="28" t="s">
        <v>253</v>
      </c>
      <c r="U507" s="5" t="s">
        <v>230</v>
      </c>
      <c r="V507" s="30" t="s">
        <v>1494</v>
      </c>
      <c r="W507" s="7" t="s">
        <v>2377</v>
      </c>
      <c r="X507" s="7" t="s">
        <v>37</v>
      </c>
      <c r="Y507" s="5" t="s">
        <v>209</v>
      </c>
      <c r="Z507" s="5" t="s">
        <v>562</v>
      </c>
      <c r="AA507" s="6" t="s">
        <v>37</v>
      </c>
      <c r="AB507" s="6" t="s">
        <v>37</v>
      </c>
      <c r="AC507" s="6" t="s">
        <v>37</v>
      </c>
      <c r="AD507" s="6" t="s">
        <v>37</v>
      </c>
      <c r="AE507" s="6" t="s">
        <v>37</v>
      </c>
    </row>
    <row r="508">
      <c r="A508" s="28" t="s">
        <v>2378</v>
      </c>
      <c r="B508" s="6" t="s">
        <v>2379</v>
      </c>
      <c r="C508" s="6" t="s">
        <v>942</v>
      </c>
      <c r="D508" s="7" t="s">
        <v>2312</v>
      </c>
      <c r="E508" s="28" t="s">
        <v>2313</v>
      </c>
      <c r="F508" s="5" t="s">
        <v>22</v>
      </c>
      <c r="G508" s="6" t="s">
        <v>199</v>
      </c>
      <c r="H508" s="6" t="s">
        <v>37</v>
      </c>
      <c r="I508" s="6" t="s">
        <v>37</v>
      </c>
      <c r="J508" s="8" t="s">
        <v>684</v>
      </c>
      <c r="K508" s="5" t="s">
        <v>685</v>
      </c>
      <c r="L508" s="7" t="s">
        <v>686</v>
      </c>
      <c r="M508" s="9">
        <v>65060</v>
      </c>
      <c r="N508" s="5" t="s">
        <v>87</v>
      </c>
      <c r="O508" s="31">
        <v>43055.525216169</v>
      </c>
      <c r="P508" s="32">
        <v>43056.4138170139</v>
      </c>
      <c r="Q508" s="28" t="s">
        <v>37</v>
      </c>
      <c r="R508" s="29" t="s">
        <v>2380</v>
      </c>
      <c r="S508" s="28" t="s">
        <v>204</v>
      </c>
      <c r="T508" s="28" t="s">
        <v>253</v>
      </c>
      <c r="U508" s="5" t="s">
        <v>230</v>
      </c>
      <c r="V508" s="30" t="s">
        <v>499</v>
      </c>
      <c r="W508" s="7" t="s">
        <v>2381</v>
      </c>
      <c r="X508" s="7" t="s">
        <v>37</v>
      </c>
      <c r="Y508" s="5" t="s">
        <v>209</v>
      </c>
      <c r="Z508" s="5" t="s">
        <v>37</v>
      </c>
      <c r="AA508" s="6" t="s">
        <v>37</v>
      </c>
      <c r="AB508" s="6" t="s">
        <v>37</v>
      </c>
      <c r="AC508" s="6" t="s">
        <v>37</v>
      </c>
      <c r="AD508" s="6" t="s">
        <v>37</v>
      </c>
      <c r="AE508" s="6" t="s">
        <v>37</v>
      </c>
    </row>
    <row r="509">
      <c r="A509" s="28" t="s">
        <v>2382</v>
      </c>
      <c r="B509" s="6" t="s">
        <v>2383</v>
      </c>
      <c r="C509" s="6" t="s">
        <v>942</v>
      </c>
      <c r="D509" s="7" t="s">
        <v>2312</v>
      </c>
      <c r="E509" s="28" t="s">
        <v>2313</v>
      </c>
      <c r="F509" s="5" t="s">
        <v>22</v>
      </c>
      <c r="G509" s="6" t="s">
        <v>199</v>
      </c>
      <c r="H509" s="6" t="s">
        <v>37</v>
      </c>
      <c r="I509" s="6" t="s">
        <v>37</v>
      </c>
      <c r="J509" s="8" t="s">
        <v>684</v>
      </c>
      <c r="K509" s="5" t="s">
        <v>685</v>
      </c>
      <c r="L509" s="7" t="s">
        <v>686</v>
      </c>
      <c r="M509" s="9">
        <v>65070</v>
      </c>
      <c r="N509" s="5" t="s">
        <v>203</v>
      </c>
      <c r="O509" s="31">
        <v>43055.5252266551</v>
      </c>
      <c r="P509" s="32">
        <v>43056.4138174421</v>
      </c>
      <c r="Q509" s="28" t="s">
        <v>37</v>
      </c>
      <c r="R509" s="29" t="s">
        <v>37</v>
      </c>
      <c r="S509" s="28" t="s">
        <v>204</v>
      </c>
      <c r="T509" s="28" t="s">
        <v>253</v>
      </c>
      <c r="U509" s="5" t="s">
        <v>230</v>
      </c>
      <c r="V509" s="28" t="s">
        <v>640</v>
      </c>
      <c r="W509" s="7" t="s">
        <v>2384</v>
      </c>
      <c r="X509" s="7" t="s">
        <v>37</v>
      </c>
      <c r="Y509" s="5" t="s">
        <v>209</v>
      </c>
      <c r="Z509" s="5" t="s">
        <v>1108</v>
      </c>
      <c r="AA509" s="6" t="s">
        <v>37</v>
      </c>
      <c r="AB509" s="6" t="s">
        <v>37</v>
      </c>
      <c r="AC509" s="6" t="s">
        <v>37</v>
      </c>
      <c r="AD509" s="6" t="s">
        <v>37</v>
      </c>
      <c r="AE509" s="6" t="s">
        <v>37</v>
      </c>
    </row>
    <row r="510">
      <c r="A510" s="28" t="s">
        <v>2385</v>
      </c>
      <c r="B510" s="6" t="s">
        <v>2386</v>
      </c>
      <c r="C510" s="6" t="s">
        <v>942</v>
      </c>
      <c r="D510" s="7" t="s">
        <v>2312</v>
      </c>
      <c r="E510" s="28" t="s">
        <v>2313</v>
      </c>
      <c r="F510" s="5" t="s">
        <v>22</v>
      </c>
      <c r="G510" s="6" t="s">
        <v>199</v>
      </c>
      <c r="H510" s="6" t="s">
        <v>37</v>
      </c>
      <c r="I510" s="6" t="s">
        <v>37</v>
      </c>
      <c r="J510" s="8" t="s">
        <v>497</v>
      </c>
      <c r="K510" s="5" t="s">
        <v>498</v>
      </c>
      <c r="L510" s="7" t="s">
        <v>228</v>
      </c>
      <c r="M510" s="9">
        <v>65080</v>
      </c>
      <c r="N510" s="5" t="s">
        <v>323</v>
      </c>
      <c r="O510" s="31">
        <v>43055.5252370023</v>
      </c>
      <c r="P510" s="32">
        <v>43056.4138180208</v>
      </c>
      <c r="Q510" s="28" t="s">
        <v>37</v>
      </c>
      <c r="R510" s="29" t="s">
        <v>37</v>
      </c>
      <c r="S510" s="28" t="s">
        <v>204</v>
      </c>
      <c r="T510" s="28" t="s">
        <v>229</v>
      </c>
      <c r="U510" s="5" t="s">
        <v>230</v>
      </c>
      <c r="V510" s="28" t="s">
        <v>640</v>
      </c>
      <c r="W510" s="7" t="s">
        <v>2387</v>
      </c>
      <c r="X510" s="7" t="s">
        <v>37</v>
      </c>
      <c r="Y510" s="5" t="s">
        <v>209</v>
      </c>
      <c r="Z510" s="5" t="s">
        <v>37</v>
      </c>
      <c r="AA510" s="6" t="s">
        <v>37</v>
      </c>
      <c r="AB510" s="6" t="s">
        <v>37</v>
      </c>
      <c r="AC510" s="6" t="s">
        <v>37</v>
      </c>
      <c r="AD510" s="6" t="s">
        <v>37</v>
      </c>
      <c r="AE510" s="6" t="s">
        <v>37</v>
      </c>
    </row>
    <row r="511">
      <c r="A511" s="28" t="s">
        <v>2388</v>
      </c>
      <c r="B511" s="6" t="s">
        <v>2389</v>
      </c>
      <c r="C511" s="6" t="s">
        <v>942</v>
      </c>
      <c r="D511" s="7" t="s">
        <v>2312</v>
      </c>
      <c r="E511" s="28" t="s">
        <v>2313</v>
      </c>
      <c r="F511" s="5" t="s">
        <v>22</v>
      </c>
      <c r="G511" s="6" t="s">
        <v>199</v>
      </c>
      <c r="H511" s="6" t="s">
        <v>37</v>
      </c>
      <c r="I511" s="6" t="s">
        <v>37</v>
      </c>
      <c r="J511" s="8" t="s">
        <v>497</v>
      </c>
      <c r="K511" s="5" t="s">
        <v>498</v>
      </c>
      <c r="L511" s="7" t="s">
        <v>228</v>
      </c>
      <c r="M511" s="9">
        <v>65090</v>
      </c>
      <c r="N511" s="5" t="s">
        <v>323</v>
      </c>
      <c r="O511" s="31">
        <v>43055.5252470718</v>
      </c>
      <c r="P511" s="32">
        <v>43056.4138184838</v>
      </c>
      <c r="Q511" s="28" t="s">
        <v>37</v>
      </c>
      <c r="R511" s="29" t="s">
        <v>37</v>
      </c>
      <c r="S511" s="28" t="s">
        <v>204</v>
      </c>
      <c r="T511" s="28" t="s">
        <v>229</v>
      </c>
      <c r="U511" s="5" t="s">
        <v>230</v>
      </c>
      <c r="V511" s="30" t="s">
        <v>1494</v>
      </c>
      <c r="W511" s="7" t="s">
        <v>2390</v>
      </c>
      <c r="X511" s="7" t="s">
        <v>37</v>
      </c>
      <c r="Y511" s="5" t="s">
        <v>209</v>
      </c>
      <c r="Z511" s="5" t="s">
        <v>37</v>
      </c>
      <c r="AA511" s="6" t="s">
        <v>37</v>
      </c>
      <c r="AB511" s="6" t="s">
        <v>37</v>
      </c>
      <c r="AC511" s="6" t="s">
        <v>37</v>
      </c>
      <c r="AD511" s="6" t="s">
        <v>37</v>
      </c>
      <c r="AE511" s="6" t="s">
        <v>37</v>
      </c>
    </row>
    <row r="512">
      <c r="A512" s="28" t="s">
        <v>2391</v>
      </c>
      <c r="B512" s="6" t="s">
        <v>2392</v>
      </c>
      <c r="C512" s="6" t="s">
        <v>942</v>
      </c>
      <c r="D512" s="7" t="s">
        <v>2312</v>
      </c>
      <c r="E512" s="28" t="s">
        <v>2313</v>
      </c>
      <c r="F512" s="5" t="s">
        <v>22</v>
      </c>
      <c r="G512" s="6" t="s">
        <v>199</v>
      </c>
      <c r="H512" s="6" t="s">
        <v>37</v>
      </c>
      <c r="I512" s="6" t="s">
        <v>37</v>
      </c>
      <c r="J512" s="8" t="s">
        <v>559</v>
      </c>
      <c r="K512" s="5" t="s">
        <v>560</v>
      </c>
      <c r="L512" s="7" t="s">
        <v>472</v>
      </c>
      <c r="M512" s="9">
        <v>65100</v>
      </c>
      <c r="N512" s="5" t="s">
        <v>323</v>
      </c>
      <c r="O512" s="31">
        <v>43055.5252576389</v>
      </c>
      <c r="P512" s="32">
        <v>43056.4138188657</v>
      </c>
      <c r="Q512" s="28" t="s">
        <v>37</v>
      </c>
      <c r="R512" s="29" t="s">
        <v>37</v>
      </c>
      <c r="S512" s="28" t="s">
        <v>204</v>
      </c>
      <c r="T512" s="28" t="s">
        <v>473</v>
      </c>
      <c r="U512" s="5" t="s">
        <v>244</v>
      </c>
      <c r="V512" s="30" t="s">
        <v>2393</v>
      </c>
      <c r="W512" s="7" t="s">
        <v>2394</v>
      </c>
      <c r="X512" s="7" t="s">
        <v>37</v>
      </c>
      <c r="Y512" s="5" t="s">
        <v>209</v>
      </c>
      <c r="Z512" s="5" t="s">
        <v>37</v>
      </c>
      <c r="AA512" s="6" t="s">
        <v>37</v>
      </c>
      <c r="AB512" s="6" t="s">
        <v>37</v>
      </c>
      <c r="AC512" s="6" t="s">
        <v>37</v>
      </c>
      <c r="AD512" s="6" t="s">
        <v>37</v>
      </c>
      <c r="AE512" s="6" t="s">
        <v>37</v>
      </c>
    </row>
    <row r="513">
      <c r="A513" s="28" t="s">
        <v>2395</v>
      </c>
      <c r="B513" s="6" t="s">
        <v>2396</v>
      </c>
      <c r="C513" s="6" t="s">
        <v>942</v>
      </c>
      <c r="D513" s="7" t="s">
        <v>2312</v>
      </c>
      <c r="E513" s="28" t="s">
        <v>2313</v>
      </c>
      <c r="F513" s="5" t="s">
        <v>22</v>
      </c>
      <c r="G513" s="6" t="s">
        <v>199</v>
      </c>
      <c r="H513" s="6" t="s">
        <v>37</v>
      </c>
      <c r="I513" s="6" t="s">
        <v>37</v>
      </c>
      <c r="J513" s="8" t="s">
        <v>559</v>
      </c>
      <c r="K513" s="5" t="s">
        <v>560</v>
      </c>
      <c r="L513" s="7" t="s">
        <v>472</v>
      </c>
      <c r="M513" s="9">
        <v>65110</v>
      </c>
      <c r="N513" s="5" t="s">
        <v>323</v>
      </c>
      <c r="O513" s="31">
        <v>43055.5252677083</v>
      </c>
      <c r="P513" s="32">
        <v>43056.4138190972</v>
      </c>
      <c r="Q513" s="28" t="s">
        <v>37</v>
      </c>
      <c r="R513" s="29" t="s">
        <v>37</v>
      </c>
      <c r="S513" s="28" t="s">
        <v>204</v>
      </c>
      <c r="T513" s="28" t="s">
        <v>473</v>
      </c>
      <c r="U513" s="5" t="s">
        <v>244</v>
      </c>
      <c r="V513" s="30" t="s">
        <v>2393</v>
      </c>
      <c r="W513" s="7" t="s">
        <v>2397</v>
      </c>
      <c r="X513" s="7" t="s">
        <v>37</v>
      </c>
      <c r="Y513" s="5" t="s">
        <v>209</v>
      </c>
      <c r="Z513" s="5" t="s">
        <v>37</v>
      </c>
      <c r="AA513" s="6" t="s">
        <v>37</v>
      </c>
      <c r="AB513" s="6" t="s">
        <v>37</v>
      </c>
      <c r="AC513" s="6" t="s">
        <v>37</v>
      </c>
      <c r="AD513" s="6" t="s">
        <v>37</v>
      </c>
      <c r="AE513" s="6" t="s">
        <v>37</v>
      </c>
    </row>
    <row r="514">
      <c r="A514" s="28" t="s">
        <v>2398</v>
      </c>
      <c r="B514" s="6" t="s">
        <v>2399</v>
      </c>
      <c r="C514" s="6" t="s">
        <v>942</v>
      </c>
      <c r="D514" s="7" t="s">
        <v>2312</v>
      </c>
      <c r="E514" s="28" t="s">
        <v>2313</v>
      </c>
      <c r="F514" s="5" t="s">
        <v>22</v>
      </c>
      <c r="G514" s="6" t="s">
        <v>199</v>
      </c>
      <c r="H514" s="6" t="s">
        <v>37</v>
      </c>
      <c r="I514" s="6" t="s">
        <v>37</v>
      </c>
      <c r="J514" s="8" t="s">
        <v>559</v>
      </c>
      <c r="K514" s="5" t="s">
        <v>560</v>
      </c>
      <c r="L514" s="7" t="s">
        <v>472</v>
      </c>
      <c r="M514" s="9">
        <v>65120</v>
      </c>
      <c r="N514" s="5" t="s">
        <v>203</v>
      </c>
      <c r="O514" s="31">
        <v>43055.5252782755</v>
      </c>
      <c r="P514" s="32">
        <v>43056.413819294</v>
      </c>
      <c r="Q514" s="28" t="s">
        <v>37</v>
      </c>
      <c r="R514" s="29" t="s">
        <v>37</v>
      </c>
      <c r="S514" s="28" t="s">
        <v>204</v>
      </c>
      <c r="T514" s="28" t="s">
        <v>473</v>
      </c>
      <c r="U514" s="5" t="s">
        <v>244</v>
      </c>
      <c r="V514" s="30" t="s">
        <v>2393</v>
      </c>
      <c r="W514" s="7" t="s">
        <v>2400</v>
      </c>
      <c r="X514" s="7" t="s">
        <v>37</v>
      </c>
      <c r="Y514" s="5" t="s">
        <v>209</v>
      </c>
      <c r="Z514" s="5" t="s">
        <v>210</v>
      </c>
      <c r="AA514" s="6" t="s">
        <v>37</v>
      </c>
      <c r="AB514" s="6" t="s">
        <v>37</v>
      </c>
      <c r="AC514" s="6" t="s">
        <v>37</v>
      </c>
      <c r="AD514" s="6" t="s">
        <v>37</v>
      </c>
      <c r="AE514" s="6" t="s">
        <v>37</v>
      </c>
    </row>
    <row r="515">
      <c r="A515" s="28" t="s">
        <v>2401</v>
      </c>
      <c r="B515" s="6" t="s">
        <v>2402</v>
      </c>
      <c r="C515" s="6" t="s">
        <v>942</v>
      </c>
      <c r="D515" s="7" t="s">
        <v>2312</v>
      </c>
      <c r="E515" s="28" t="s">
        <v>2313</v>
      </c>
      <c r="F515" s="5" t="s">
        <v>22</v>
      </c>
      <c r="G515" s="6" t="s">
        <v>199</v>
      </c>
      <c r="H515" s="6" t="s">
        <v>37</v>
      </c>
      <c r="I515" s="6" t="s">
        <v>37</v>
      </c>
      <c r="J515" s="8" t="s">
        <v>559</v>
      </c>
      <c r="K515" s="5" t="s">
        <v>560</v>
      </c>
      <c r="L515" s="7" t="s">
        <v>472</v>
      </c>
      <c r="M515" s="9">
        <v>65130</v>
      </c>
      <c r="N515" s="5" t="s">
        <v>203</v>
      </c>
      <c r="O515" s="31">
        <v>43055.5252883912</v>
      </c>
      <c r="P515" s="32">
        <v>43056.4138196412</v>
      </c>
      <c r="Q515" s="28" t="s">
        <v>37</v>
      </c>
      <c r="R515" s="29" t="s">
        <v>37</v>
      </c>
      <c r="S515" s="28" t="s">
        <v>204</v>
      </c>
      <c r="T515" s="28" t="s">
        <v>473</v>
      </c>
      <c r="U515" s="5" t="s">
        <v>244</v>
      </c>
      <c r="V515" s="30" t="s">
        <v>2393</v>
      </c>
      <c r="W515" s="7" t="s">
        <v>2403</v>
      </c>
      <c r="X515" s="7" t="s">
        <v>37</v>
      </c>
      <c r="Y515" s="5" t="s">
        <v>209</v>
      </c>
      <c r="Z515" s="5" t="s">
        <v>210</v>
      </c>
      <c r="AA515" s="6" t="s">
        <v>37</v>
      </c>
      <c r="AB515" s="6" t="s">
        <v>37</v>
      </c>
      <c r="AC515" s="6" t="s">
        <v>37</v>
      </c>
      <c r="AD515" s="6" t="s">
        <v>37</v>
      </c>
      <c r="AE515" s="6" t="s">
        <v>37</v>
      </c>
    </row>
    <row r="516">
      <c r="A516" s="28" t="s">
        <v>2404</v>
      </c>
      <c r="B516" s="6" t="s">
        <v>2405</v>
      </c>
      <c r="C516" s="6" t="s">
        <v>942</v>
      </c>
      <c r="D516" s="7" t="s">
        <v>2312</v>
      </c>
      <c r="E516" s="28" t="s">
        <v>2313</v>
      </c>
      <c r="F516" s="5" t="s">
        <v>22</v>
      </c>
      <c r="G516" s="6" t="s">
        <v>199</v>
      </c>
      <c r="H516" s="6" t="s">
        <v>37</v>
      </c>
      <c r="I516" s="6" t="s">
        <v>37</v>
      </c>
      <c r="J516" s="8" t="s">
        <v>559</v>
      </c>
      <c r="K516" s="5" t="s">
        <v>560</v>
      </c>
      <c r="L516" s="7" t="s">
        <v>472</v>
      </c>
      <c r="M516" s="9">
        <v>65140</v>
      </c>
      <c r="N516" s="5" t="s">
        <v>203</v>
      </c>
      <c r="O516" s="31">
        <v>43055.5252984954</v>
      </c>
      <c r="P516" s="32">
        <v>43056.4138201389</v>
      </c>
      <c r="Q516" s="28" t="s">
        <v>37</v>
      </c>
      <c r="R516" s="29" t="s">
        <v>37</v>
      </c>
      <c r="S516" s="28" t="s">
        <v>204</v>
      </c>
      <c r="T516" s="28" t="s">
        <v>473</v>
      </c>
      <c r="U516" s="5" t="s">
        <v>244</v>
      </c>
      <c r="V516" s="30" t="s">
        <v>1494</v>
      </c>
      <c r="W516" s="7" t="s">
        <v>2406</v>
      </c>
      <c r="X516" s="7" t="s">
        <v>37</v>
      </c>
      <c r="Y516" s="5" t="s">
        <v>209</v>
      </c>
      <c r="Z516" s="5" t="s">
        <v>562</v>
      </c>
      <c r="AA516" s="6" t="s">
        <v>37</v>
      </c>
      <c r="AB516" s="6" t="s">
        <v>37</v>
      </c>
      <c r="AC516" s="6" t="s">
        <v>37</v>
      </c>
      <c r="AD516" s="6" t="s">
        <v>37</v>
      </c>
      <c r="AE516" s="6" t="s">
        <v>37</v>
      </c>
    </row>
    <row r="517">
      <c r="A517" s="28" t="s">
        <v>2407</v>
      </c>
      <c r="B517" s="6" t="s">
        <v>2408</v>
      </c>
      <c r="C517" s="6" t="s">
        <v>258</v>
      </c>
      <c r="D517" s="7" t="s">
        <v>682</v>
      </c>
      <c r="E517" s="28" t="s">
        <v>683</v>
      </c>
      <c r="F517" s="5" t="s">
        <v>22</v>
      </c>
      <c r="G517" s="6" t="s">
        <v>199</v>
      </c>
      <c r="H517" s="6" t="s">
        <v>37</v>
      </c>
      <c r="I517" s="6" t="s">
        <v>37</v>
      </c>
      <c r="J517" s="8" t="s">
        <v>1243</v>
      </c>
      <c r="K517" s="5" t="s">
        <v>1244</v>
      </c>
      <c r="L517" s="7" t="s">
        <v>251</v>
      </c>
      <c r="M517" s="9">
        <v>65150</v>
      </c>
      <c r="N517" s="5" t="s">
        <v>323</v>
      </c>
      <c r="O517" s="31">
        <v>43055.5283376505</v>
      </c>
      <c r="P517" s="32">
        <v>43056.3779045139</v>
      </c>
      <c r="Q517" s="28" t="s">
        <v>37</v>
      </c>
      <c r="R517" s="29" t="s">
        <v>37</v>
      </c>
      <c r="S517" s="28" t="s">
        <v>204</v>
      </c>
      <c r="T517" s="28" t="s">
        <v>253</v>
      </c>
      <c r="U517" s="5" t="s">
        <v>230</v>
      </c>
      <c r="V517" s="28" t="s">
        <v>1246</v>
      </c>
      <c r="W517" s="7" t="s">
        <v>2409</v>
      </c>
      <c r="X517" s="7" t="s">
        <v>37</v>
      </c>
      <c r="Y517" s="5" t="s">
        <v>209</v>
      </c>
      <c r="Z517" s="5" t="s">
        <v>37</v>
      </c>
      <c r="AA517" s="6" t="s">
        <v>37</v>
      </c>
      <c r="AB517" s="6" t="s">
        <v>37</v>
      </c>
      <c r="AC517" s="6" t="s">
        <v>37</v>
      </c>
      <c r="AD517" s="6" t="s">
        <v>37</v>
      </c>
      <c r="AE517" s="6" t="s">
        <v>37</v>
      </c>
    </row>
    <row r="518">
      <c r="A518" s="28" t="s">
        <v>2410</v>
      </c>
      <c r="B518" s="6" t="s">
        <v>2411</v>
      </c>
      <c r="C518" s="6" t="s">
        <v>2412</v>
      </c>
      <c r="D518" s="7" t="s">
        <v>2413</v>
      </c>
      <c r="E518" s="28" t="s">
        <v>2414</v>
      </c>
      <c r="F518" s="5" t="s">
        <v>22</v>
      </c>
      <c r="G518" s="6" t="s">
        <v>199</v>
      </c>
      <c r="H518" s="6" t="s">
        <v>37</v>
      </c>
      <c r="I518" s="6" t="s">
        <v>37</v>
      </c>
      <c r="J518" s="8" t="s">
        <v>371</v>
      </c>
      <c r="K518" s="5" t="s">
        <v>372</v>
      </c>
      <c r="L518" s="7" t="s">
        <v>263</v>
      </c>
      <c r="M518" s="9">
        <v>65160</v>
      </c>
      <c r="N518" s="5" t="s">
        <v>87</v>
      </c>
      <c r="O518" s="31">
        <v>43055.539534375</v>
      </c>
      <c r="P518" s="32">
        <v>43056.1801699421</v>
      </c>
      <c r="Q518" s="28" t="s">
        <v>37</v>
      </c>
      <c r="R518" s="29" t="s">
        <v>2415</v>
      </c>
      <c r="S518" s="28" t="s">
        <v>204</v>
      </c>
      <c r="T518" s="28" t="s">
        <v>205</v>
      </c>
      <c r="U518" s="5" t="s">
        <v>206</v>
      </c>
      <c r="V518" s="28" t="s">
        <v>254</v>
      </c>
      <c r="W518" s="7" t="s">
        <v>2416</v>
      </c>
      <c r="X518" s="7" t="s">
        <v>37</v>
      </c>
      <c r="Y518" s="5" t="s">
        <v>209</v>
      </c>
      <c r="Z518" s="5" t="s">
        <v>37</v>
      </c>
      <c r="AA518" s="6" t="s">
        <v>37</v>
      </c>
      <c r="AB518" s="6" t="s">
        <v>37</v>
      </c>
      <c r="AC518" s="6" t="s">
        <v>37</v>
      </c>
      <c r="AD518" s="6" t="s">
        <v>37</v>
      </c>
      <c r="AE518" s="6" t="s">
        <v>37</v>
      </c>
    </row>
    <row r="519">
      <c r="A519" s="28" t="s">
        <v>2417</v>
      </c>
      <c r="B519" s="6" t="s">
        <v>2418</v>
      </c>
      <c r="C519" s="6" t="s">
        <v>2412</v>
      </c>
      <c r="D519" s="7" t="s">
        <v>2413</v>
      </c>
      <c r="E519" s="28" t="s">
        <v>2414</v>
      </c>
      <c r="F519" s="5" t="s">
        <v>22</v>
      </c>
      <c r="G519" s="6" t="s">
        <v>199</v>
      </c>
      <c r="H519" s="6" t="s">
        <v>37</v>
      </c>
      <c r="I519" s="6" t="s">
        <v>37</v>
      </c>
      <c r="J519" s="8" t="s">
        <v>371</v>
      </c>
      <c r="K519" s="5" t="s">
        <v>372</v>
      </c>
      <c r="L519" s="7" t="s">
        <v>263</v>
      </c>
      <c r="M519" s="9">
        <v>65170</v>
      </c>
      <c r="N519" s="5" t="s">
        <v>87</v>
      </c>
      <c r="O519" s="31">
        <v>43055.5458625347</v>
      </c>
      <c r="P519" s="32">
        <v>43056.1823336458</v>
      </c>
      <c r="Q519" s="28" t="s">
        <v>37</v>
      </c>
      <c r="R519" s="29" t="s">
        <v>2419</v>
      </c>
      <c r="S519" s="28" t="s">
        <v>204</v>
      </c>
      <c r="T519" s="28" t="s">
        <v>205</v>
      </c>
      <c r="U519" s="5" t="s">
        <v>206</v>
      </c>
      <c r="V519" s="28" t="s">
        <v>254</v>
      </c>
      <c r="W519" s="7" t="s">
        <v>2420</v>
      </c>
      <c r="X519" s="7" t="s">
        <v>37</v>
      </c>
      <c r="Y519" s="5" t="s">
        <v>209</v>
      </c>
      <c r="Z519" s="5" t="s">
        <v>37</v>
      </c>
      <c r="AA519" s="6" t="s">
        <v>37</v>
      </c>
      <c r="AB519" s="6" t="s">
        <v>37</v>
      </c>
      <c r="AC519" s="6" t="s">
        <v>37</v>
      </c>
      <c r="AD519" s="6" t="s">
        <v>37</v>
      </c>
      <c r="AE519" s="6" t="s">
        <v>37</v>
      </c>
    </row>
    <row r="520">
      <c r="A520" s="28" t="s">
        <v>2421</v>
      </c>
      <c r="B520" s="6" t="s">
        <v>2422</v>
      </c>
      <c r="C520" s="6" t="s">
        <v>2412</v>
      </c>
      <c r="D520" s="7" t="s">
        <v>2413</v>
      </c>
      <c r="E520" s="28" t="s">
        <v>2414</v>
      </c>
      <c r="F520" s="5" t="s">
        <v>22</v>
      </c>
      <c r="G520" s="6" t="s">
        <v>199</v>
      </c>
      <c r="H520" s="6" t="s">
        <v>37</v>
      </c>
      <c r="I520" s="6" t="s">
        <v>37</v>
      </c>
      <c r="J520" s="8" t="s">
        <v>371</v>
      </c>
      <c r="K520" s="5" t="s">
        <v>372</v>
      </c>
      <c r="L520" s="7" t="s">
        <v>263</v>
      </c>
      <c r="M520" s="9">
        <v>65180</v>
      </c>
      <c r="N520" s="5" t="s">
        <v>87</v>
      </c>
      <c r="O520" s="31">
        <v>43055.5472815972</v>
      </c>
      <c r="P520" s="32">
        <v>43056.182333831</v>
      </c>
      <c r="Q520" s="28" t="s">
        <v>37</v>
      </c>
      <c r="R520" s="29" t="s">
        <v>2423</v>
      </c>
      <c r="S520" s="28" t="s">
        <v>204</v>
      </c>
      <c r="T520" s="28" t="s">
        <v>205</v>
      </c>
      <c r="U520" s="5" t="s">
        <v>206</v>
      </c>
      <c r="V520" s="28" t="s">
        <v>254</v>
      </c>
      <c r="W520" s="7" t="s">
        <v>2424</v>
      </c>
      <c r="X520" s="7" t="s">
        <v>37</v>
      </c>
      <c r="Y520" s="5" t="s">
        <v>209</v>
      </c>
      <c r="Z520" s="5" t="s">
        <v>37</v>
      </c>
      <c r="AA520" s="6" t="s">
        <v>37</v>
      </c>
      <c r="AB520" s="6" t="s">
        <v>37</v>
      </c>
      <c r="AC520" s="6" t="s">
        <v>37</v>
      </c>
      <c r="AD520" s="6" t="s">
        <v>37</v>
      </c>
      <c r="AE520" s="6" t="s">
        <v>37</v>
      </c>
    </row>
    <row r="521">
      <c r="A521" s="28" t="s">
        <v>2425</v>
      </c>
      <c r="B521" s="6" t="s">
        <v>2426</v>
      </c>
      <c r="C521" s="6" t="s">
        <v>2427</v>
      </c>
      <c r="D521" s="7" t="s">
        <v>2428</v>
      </c>
      <c r="E521" s="28" t="s">
        <v>2429</v>
      </c>
      <c r="F521" s="5" t="s">
        <v>503</v>
      </c>
      <c r="G521" s="6" t="s">
        <v>367</v>
      </c>
      <c r="H521" s="6" t="s">
        <v>37</v>
      </c>
      <c r="I521" s="6" t="s">
        <v>37</v>
      </c>
      <c r="J521" s="8" t="s">
        <v>1367</v>
      </c>
      <c r="K521" s="5" t="s">
        <v>1368</v>
      </c>
      <c r="L521" s="7" t="s">
        <v>1369</v>
      </c>
      <c r="M521" s="9">
        <v>65190</v>
      </c>
      <c r="N521" s="5" t="s">
        <v>87</v>
      </c>
      <c r="O521" s="31">
        <v>43055.5518202199</v>
      </c>
      <c r="P521" s="32">
        <v>43056.6092102199</v>
      </c>
      <c r="Q521" s="28" t="s">
        <v>37</v>
      </c>
      <c r="R521" s="29" t="s">
        <v>2430</v>
      </c>
      <c r="S521" s="28" t="s">
        <v>276</v>
      </c>
      <c r="T521" s="28" t="s">
        <v>1371</v>
      </c>
      <c r="U521" s="5" t="s">
        <v>1362</v>
      </c>
      <c r="V521" s="28" t="s">
        <v>1363</v>
      </c>
      <c r="W521" s="7" t="s">
        <v>37</v>
      </c>
      <c r="X521" s="7" t="s">
        <v>37</v>
      </c>
      <c r="Y521" s="5" t="s">
        <v>37</v>
      </c>
      <c r="Z521" s="5" t="s">
        <v>37</v>
      </c>
      <c r="AA521" s="6" t="s">
        <v>37</v>
      </c>
      <c r="AB521" s="6" t="s">
        <v>37</v>
      </c>
      <c r="AC521" s="6" t="s">
        <v>37</v>
      </c>
      <c r="AD521" s="6" t="s">
        <v>37</v>
      </c>
      <c r="AE521" s="6" t="s">
        <v>37</v>
      </c>
    </row>
    <row r="522">
      <c r="A522" s="28" t="s">
        <v>2431</v>
      </c>
      <c r="B522" s="6" t="s">
        <v>2432</v>
      </c>
      <c r="C522" s="6" t="s">
        <v>2427</v>
      </c>
      <c r="D522" s="7" t="s">
        <v>2428</v>
      </c>
      <c r="E522" s="28" t="s">
        <v>2429</v>
      </c>
      <c r="F522" s="5" t="s">
        <v>503</v>
      </c>
      <c r="G522" s="6" t="s">
        <v>367</v>
      </c>
      <c r="H522" s="6" t="s">
        <v>37</v>
      </c>
      <c r="I522" s="6" t="s">
        <v>37</v>
      </c>
      <c r="J522" s="8" t="s">
        <v>1357</v>
      </c>
      <c r="K522" s="5" t="s">
        <v>1358</v>
      </c>
      <c r="L522" s="7" t="s">
        <v>1359</v>
      </c>
      <c r="M522" s="9">
        <v>65200</v>
      </c>
      <c r="N522" s="5" t="s">
        <v>87</v>
      </c>
      <c r="O522" s="31">
        <v>43055.5536154745</v>
      </c>
      <c r="P522" s="32">
        <v>43056.6092099537</v>
      </c>
      <c r="Q522" s="28" t="s">
        <v>37</v>
      </c>
      <c r="R522" s="29" t="s">
        <v>2433</v>
      </c>
      <c r="S522" s="28" t="s">
        <v>276</v>
      </c>
      <c r="T522" s="28" t="s">
        <v>1361</v>
      </c>
      <c r="U522" s="5" t="s">
        <v>1362</v>
      </c>
      <c r="V522" s="28" t="s">
        <v>1363</v>
      </c>
      <c r="W522" s="7" t="s">
        <v>37</v>
      </c>
      <c r="X522" s="7" t="s">
        <v>37</v>
      </c>
      <c r="Y522" s="5" t="s">
        <v>37</v>
      </c>
      <c r="Z522" s="5" t="s">
        <v>37</v>
      </c>
      <c r="AA522" s="6" t="s">
        <v>37</v>
      </c>
      <c r="AB522" s="6" t="s">
        <v>37</v>
      </c>
      <c r="AC522" s="6" t="s">
        <v>37</v>
      </c>
      <c r="AD522" s="6" t="s">
        <v>37</v>
      </c>
      <c r="AE522" s="6" t="s">
        <v>37</v>
      </c>
    </row>
    <row r="523">
      <c r="A523" s="30" t="s">
        <v>2434</v>
      </c>
      <c r="B523" s="6" t="s">
        <v>2435</v>
      </c>
      <c r="C523" s="6" t="s">
        <v>236</v>
      </c>
      <c r="D523" s="7" t="s">
        <v>2413</v>
      </c>
      <c r="E523" s="28" t="s">
        <v>2414</v>
      </c>
      <c r="F523" s="5" t="s">
        <v>22</v>
      </c>
      <c r="G523" s="6" t="s">
        <v>199</v>
      </c>
      <c r="H523" s="6" t="s">
        <v>37</v>
      </c>
      <c r="I523" s="6" t="s">
        <v>37</v>
      </c>
      <c r="J523" s="8" t="s">
        <v>2436</v>
      </c>
      <c r="K523" s="5" t="s">
        <v>2437</v>
      </c>
      <c r="L523" s="7" t="s">
        <v>263</v>
      </c>
      <c r="M523" s="9">
        <v>65210</v>
      </c>
      <c r="N523" s="5" t="s">
        <v>323</v>
      </c>
      <c r="O523" s="31">
        <v>43055.5543768866</v>
      </c>
      <c r="Q523" s="28" t="s">
        <v>37</v>
      </c>
      <c r="R523" s="29" t="s">
        <v>37</v>
      </c>
      <c r="S523" s="28" t="s">
        <v>276</v>
      </c>
      <c r="T523" s="28" t="s">
        <v>205</v>
      </c>
      <c r="U523" s="5" t="s">
        <v>278</v>
      </c>
      <c r="V523" s="28" t="s">
        <v>2174</v>
      </c>
      <c r="W523" s="7" t="s">
        <v>2438</v>
      </c>
      <c r="X523" s="7" t="s">
        <v>37</v>
      </c>
      <c r="Y523" s="5" t="s">
        <v>209</v>
      </c>
      <c r="Z523" s="5" t="s">
        <v>37</v>
      </c>
      <c r="AA523" s="6" t="s">
        <v>37</v>
      </c>
      <c r="AB523" s="6" t="s">
        <v>37</v>
      </c>
      <c r="AC523" s="6" t="s">
        <v>37</v>
      </c>
      <c r="AD523" s="6" t="s">
        <v>37</v>
      </c>
      <c r="AE523" s="6" t="s">
        <v>37</v>
      </c>
    </row>
    <row r="524">
      <c r="A524" s="28" t="s">
        <v>2439</v>
      </c>
      <c r="B524" s="6" t="s">
        <v>2440</v>
      </c>
      <c r="C524" s="6" t="s">
        <v>258</v>
      </c>
      <c r="D524" s="7" t="s">
        <v>682</v>
      </c>
      <c r="E524" s="28" t="s">
        <v>683</v>
      </c>
      <c r="F524" s="5" t="s">
        <v>22</v>
      </c>
      <c r="G524" s="6" t="s">
        <v>199</v>
      </c>
      <c r="H524" s="6" t="s">
        <v>37</v>
      </c>
      <c r="I524" s="6" t="s">
        <v>37</v>
      </c>
      <c r="J524" s="8" t="s">
        <v>1243</v>
      </c>
      <c r="K524" s="5" t="s">
        <v>1244</v>
      </c>
      <c r="L524" s="7" t="s">
        <v>251</v>
      </c>
      <c r="M524" s="9">
        <v>65220</v>
      </c>
      <c r="N524" s="5" t="s">
        <v>323</v>
      </c>
      <c r="O524" s="31">
        <v>43055.5562444792</v>
      </c>
      <c r="P524" s="32">
        <v>43056.3845576389</v>
      </c>
      <c r="Q524" s="28" t="s">
        <v>37</v>
      </c>
      <c r="R524" s="29" t="s">
        <v>37</v>
      </c>
      <c r="S524" s="28" t="s">
        <v>204</v>
      </c>
      <c r="T524" s="28" t="s">
        <v>253</v>
      </c>
      <c r="U524" s="5" t="s">
        <v>230</v>
      </c>
      <c r="V524" s="28" t="s">
        <v>1246</v>
      </c>
      <c r="W524" s="7" t="s">
        <v>2441</v>
      </c>
      <c r="X524" s="7" t="s">
        <v>37</v>
      </c>
      <c r="Y524" s="5" t="s">
        <v>209</v>
      </c>
      <c r="Z524" s="5" t="s">
        <v>37</v>
      </c>
      <c r="AA524" s="6" t="s">
        <v>37</v>
      </c>
      <c r="AB524" s="6" t="s">
        <v>37</v>
      </c>
      <c r="AC524" s="6" t="s">
        <v>37</v>
      </c>
      <c r="AD524" s="6" t="s">
        <v>37</v>
      </c>
      <c r="AE524" s="6" t="s">
        <v>37</v>
      </c>
    </row>
    <row r="525">
      <c r="A525" s="28" t="s">
        <v>2442</v>
      </c>
      <c r="B525" s="6" t="s">
        <v>2443</v>
      </c>
      <c r="C525" s="6" t="s">
        <v>2444</v>
      </c>
      <c r="D525" s="7" t="s">
        <v>2413</v>
      </c>
      <c r="E525" s="28" t="s">
        <v>2414</v>
      </c>
      <c r="F525" s="5" t="s">
        <v>22</v>
      </c>
      <c r="G525" s="6" t="s">
        <v>199</v>
      </c>
      <c r="H525" s="6" t="s">
        <v>37</v>
      </c>
      <c r="I525" s="6" t="s">
        <v>37</v>
      </c>
      <c r="J525" s="8" t="s">
        <v>2436</v>
      </c>
      <c r="K525" s="5" t="s">
        <v>2437</v>
      </c>
      <c r="L525" s="7" t="s">
        <v>263</v>
      </c>
      <c r="M525" s="9">
        <v>65230</v>
      </c>
      <c r="N525" s="5" t="s">
        <v>87</v>
      </c>
      <c r="O525" s="31">
        <v>43055.5568964931</v>
      </c>
      <c r="P525" s="32">
        <v>43056.1888156597</v>
      </c>
      <c r="Q525" s="28" t="s">
        <v>37</v>
      </c>
      <c r="R525" s="29" t="s">
        <v>2445</v>
      </c>
      <c r="S525" s="28" t="s">
        <v>204</v>
      </c>
      <c r="T525" s="28" t="s">
        <v>205</v>
      </c>
      <c r="U525" s="5" t="s">
        <v>206</v>
      </c>
      <c r="V525" s="28" t="s">
        <v>2174</v>
      </c>
      <c r="W525" s="7" t="s">
        <v>2446</v>
      </c>
      <c r="X525" s="7" t="s">
        <v>37</v>
      </c>
      <c r="Y525" s="5" t="s">
        <v>209</v>
      </c>
      <c r="Z525" s="5" t="s">
        <v>37</v>
      </c>
      <c r="AA525" s="6" t="s">
        <v>37</v>
      </c>
      <c r="AB525" s="6" t="s">
        <v>37</v>
      </c>
      <c r="AC525" s="6" t="s">
        <v>37</v>
      </c>
      <c r="AD525" s="6" t="s">
        <v>37</v>
      </c>
      <c r="AE525" s="6" t="s">
        <v>37</v>
      </c>
    </row>
    <row r="526">
      <c r="A526" s="28" t="s">
        <v>2447</v>
      </c>
      <c r="B526" s="6" t="s">
        <v>2435</v>
      </c>
      <c r="C526" s="6" t="s">
        <v>2444</v>
      </c>
      <c r="D526" s="7" t="s">
        <v>2413</v>
      </c>
      <c r="E526" s="28" t="s">
        <v>2414</v>
      </c>
      <c r="F526" s="5" t="s">
        <v>22</v>
      </c>
      <c r="G526" s="6" t="s">
        <v>199</v>
      </c>
      <c r="H526" s="6" t="s">
        <v>37</v>
      </c>
      <c r="I526" s="6" t="s">
        <v>37</v>
      </c>
      <c r="J526" s="8" t="s">
        <v>2436</v>
      </c>
      <c r="K526" s="5" t="s">
        <v>2437</v>
      </c>
      <c r="L526" s="7" t="s">
        <v>263</v>
      </c>
      <c r="M526" s="9">
        <v>65240</v>
      </c>
      <c r="N526" s="5" t="s">
        <v>87</v>
      </c>
      <c r="O526" s="31">
        <v>43055.5623830671</v>
      </c>
      <c r="P526" s="32">
        <v>43056.188815706</v>
      </c>
      <c r="Q526" s="28" t="s">
        <v>37</v>
      </c>
      <c r="R526" s="29" t="s">
        <v>2448</v>
      </c>
      <c r="S526" s="28" t="s">
        <v>204</v>
      </c>
      <c r="T526" s="28" t="s">
        <v>205</v>
      </c>
      <c r="U526" s="5" t="s">
        <v>206</v>
      </c>
      <c r="V526" s="28" t="s">
        <v>2174</v>
      </c>
      <c r="W526" s="7" t="s">
        <v>2449</v>
      </c>
      <c r="X526" s="7" t="s">
        <v>37</v>
      </c>
      <c r="Y526" s="5" t="s">
        <v>209</v>
      </c>
      <c r="Z526" s="5" t="s">
        <v>37</v>
      </c>
      <c r="AA526" s="6" t="s">
        <v>37</v>
      </c>
      <c r="AB526" s="6" t="s">
        <v>37</v>
      </c>
      <c r="AC526" s="6" t="s">
        <v>37</v>
      </c>
      <c r="AD526" s="6" t="s">
        <v>37</v>
      </c>
      <c r="AE526" s="6" t="s">
        <v>37</v>
      </c>
    </row>
    <row r="527">
      <c r="A527" s="28" t="s">
        <v>2450</v>
      </c>
      <c r="B527" s="6" t="s">
        <v>2451</v>
      </c>
      <c r="C527" s="6" t="s">
        <v>258</v>
      </c>
      <c r="D527" s="7" t="s">
        <v>682</v>
      </c>
      <c r="E527" s="28" t="s">
        <v>683</v>
      </c>
      <c r="F527" s="5" t="s">
        <v>22</v>
      </c>
      <c r="G527" s="6" t="s">
        <v>199</v>
      </c>
      <c r="H527" s="6" t="s">
        <v>37</v>
      </c>
      <c r="I527" s="6" t="s">
        <v>37</v>
      </c>
      <c r="J527" s="8" t="s">
        <v>684</v>
      </c>
      <c r="K527" s="5" t="s">
        <v>685</v>
      </c>
      <c r="L527" s="7" t="s">
        <v>686</v>
      </c>
      <c r="M527" s="9">
        <v>65250</v>
      </c>
      <c r="N527" s="5" t="s">
        <v>87</v>
      </c>
      <c r="O527" s="31">
        <v>43055.5625873032</v>
      </c>
      <c r="P527" s="32">
        <v>43056.4050306366</v>
      </c>
      <c r="Q527" s="28" t="s">
        <v>37</v>
      </c>
      <c r="R527" s="29" t="s">
        <v>2452</v>
      </c>
      <c r="S527" s="28" t="s">
        <v>204</v>
      </c>
      <c r="T527" s="28" t="s">
        <v>253</v>
      </c>
      <c r="U527" s="5" t="s">
        <v>230</v>
      </c>
      <c r="V527" s="28" t="s">
        <v>517</v>
      </c>
      <c r="W527" s="7" t="s">
        <v>2453</v>
      </c>
      <c r="X527" s="7" t="s">
        <v>37</v>
      </c>
      <c r="Y527" s="5" t="s">
        <v>209</v>
      </c>
      <c r="Z527" s="5" t="s">
        <v>37</v>
      </c>
      <c r="AA527" s="6" t="s">
        <v>37</v>
      </c>
      <c r="AB527" s="6" t="s">
        <v>37</v>
      </c>
      <c r="AC527" s="6" t="s">
        <v>37</v>
      </c>
      <c r="AD527" s="6" t="s">
        <v>37</v>
      </c>
      <c r="AE527" s="6" t="s">
        <v>37</v>
      </c>
    </row>
    <row r="528">
      <c r="A528" s="28" t="s">
        <v>2454</v>
      </c>
      <c r="B528" s="6" t="s">
        <v>2455</v>
      </c>
      <c r="C528" s="6" t="s">
        <v>258</v>
      </c>
      <c r="D528" s="7" t="s">
        <v>377</v>
      </c>
      <c r="E528" s="28" t="s">
        <v>378</v>
      </c>
      <c r="F528" s="5" t="s">
        <v>366</v>
      </c>
      <c r="G528" s="6" t="s">
        <v>528</v>
      </c>
      <c r="H528" s="6" t="s">
        <v>37</v>
      </c>
      <c r="I528" s="6" t="s">
        <v>37</v>
      </c>
      <c r="J528" s="8" t="s">
        <v>91</v>
      </c>
      <c r="K528" s="5" t="s">
        <v>92</v>
      </c>
      <c r="L528" s="7" t="s">
        <v>93</v>
      </c>
      <c r="M528" s="9">
        <v>65260</v>
      </c>
      <c r="N528" s="5" t="s">
        <v>323</v>
      </c>
      <c r="O528" s="31">
        <v>43055.5674685532</v>
      </c>
      <c r="P528" s="32">
        <v>43056.7788268866</v>
      </c>
      <c r="Q528" s="28" t="s">
        <v>37</v>
      </c>
      <c r="R528" s="29" t="s">
        <v>37</v>
      </c>
      <c r="S528" s="28" t="s">
        <v>2456</v>
      </c>
      <c r="T528" s="28" t="s">
        <v>37</v>
      </c>
      <c r="U528" s="5" t="s">
        <v>37</v>
      </c>
      <c r="V528" s="28" t="s">
        <v>264</v>
      </c>
      <c r="W528" s="7" t="s">
        <v>37</v>
      </c>
      <c r="X528" s="7" t="s">
        <v>37</v>
      </c>
      <c r="Y528" s="5" t="s">
        <v>37</v>
      </c>
      <c r="Z528" s="5" t="s">
        <v>37</v>
      </c>
      <c r="AA528" s="6" t="s">
        <v>37</v>
      </c>
      <c r="AB528" s="6" t="s">
        <v>37</v>
      </c>
      <c r="AC528" s="6" t="s">
        <v>37</v>
      </c>
      <c r="AD528" s="6" t="s">
        <v>37</v>
      </c>
      <c r="AE528" s="6" t="s">
        <v>37</v>
      </c>
    </row>
    <row r="529">
      <c r="A529" s="28" t="s">
        <v>2457</v>
      </c>
      <c r="B529" s="6" t="s">
        <v>2458</v>
      </c>
      <c r="C529" s="6" t="s">
        <v>258</v>
      </c>
      <c r="D529" s="7" t="s">
        <v>682</v>
      </c>
      <c r="E529" s="28" t="s">
        <v>683</v>
      </c>
      <c r="F529" s="5" t="s">
        <v>22</v>
      </c>
      <c r="G529" s="6" t="s">
        <v>199</v>
      </c>
      <c r="H529" s="6" t="s">
        <v>37</v>
      </c>
      <c r="I529" s="6" t="s">
        <v>37</v>
      </c>
      <c r="J529" s="8" t="s">
        <v>497</v>
      </c>
      <c r="K529" s="5" t="s">
        <v>498</v>
      </c>
      <c r="L529" s="7" t="s">
        <v>228</v>
      </c>
      <c r="M529" s="9">
        <v>65270</v>
      </c>
      <c r="N529" s="5" t="s">
        <v>87</v>
      </c>
      <c r="O529" s="31">
        <v>43055.5678534375</v>
      </c>
      <c r="P529" s="32">
        <v>43056.4209084144</v>
      </c>
      <c r="Q529" s="28" t="s">
        <v>37</v>
      </c>
      <c r="R529" s="29" t="s">
        <v>2459</v>
      </c>
      <c r="S529" s="28" t="s">
        <v>204</v>
      </c>
      <c r="T529" s="28" t="s">
        <v>229</v>
      </c>
      <c r="U529" s="5" t="s">
        <v>230</v>
      </c>
      <c r="V529" s="28" t="s">
        <v>517</v>
      </c>
      <c r="W529" s="7" t="s">
        <v>2460</v>
      </c>
      <c r="X529" s="7" t="s">
        <v>37</v>
      </c>
      <c r="Y529" s="5" t="s">
        <v>209</v>
      </c>
      <c r="Z529" s="5" t="s">
        <v>37</v>
      </c>
      <c r="AA529" s="6" t="s">
        <v>37</v>
      </c>
      <c r="AB529" s="6" t="s">
        <v>37</v>
      </c>
      <c r="AC529" s="6" t="s">
        <v>37</v>
      </c>
      <c r="AD529" s="6" t="s">
        <v>37</v>
      </c>
      <c r="AE529" s="6" t="s">
        <v>37</v>
      </c>
    </row>
    <row r="530">
      <c r="A530" s="28" t="s">
        <v>2461</v>
      </c>
      <c r="B530" s="6" t="s">
        <v>2462</v>
      </c>
      <c r="C530" s="6" t="s">
        <v>2444</v>
      </c>
      <c r="D530" s="7" t="s">
        <v>2413</v>
      </c>
      <c r="E530" s="28" t="s">
        <v>2414</v>
      </c>
      <c r="F530" s="5" t="s">
        <v>22</v>
      </c>
      <c r="G530" s="6" t="s">
        <v>199</v>
      </c>
      <c r="H530" s="6" t="s">
        <v>37</v>
      </c>
      <c r="I530" s="6" t="s">
        <v>37</v>
      </c>
      <c r="J530" s="8" t="s">
        <v>2463</v>
      </c>
      <c r="K530" s="5" t="s">
        <v>2464</v>
      </c>
      <c r="L530" s="7" t="s">
        <v>409</v>
      </c>
      <c r="M530" s="9">
        <v>65280</v>
      </c>
      <c r="N530" s="5" t="s">
        <v>87</v>
      </c>
      <c r="O530" s="31">
        <v>43055.5695680208</v>
      </c>
      <c r="P530" s="32">
        <v>43056.6450982639</v>
      </c>
      <c r="Q530" s="28" t="s">
        <v>37</v>
      </c>
      <c r="R530" s="29" t="s">
        <v>2465</v>
      </c>
      <c r="S530" s="28" t="s">
        <v>204</v>
      </c>
      <c r="T530" s="28" t="s">
        <v>332</v>
      </c>
      <c r="U530" s="5" t="s">
        <v>244</v>
      </c>
      <c r="V530" s="28" t="s">
        <v>2174</v>
      </c>
      <c r="W530" s="7" t="s">
        <v>2466</v>
      </c>
      <c r="X530" s="7" t="s">
        <v>37</v>
      </c>
      <c r="Y530" s="5" t="s">
        <v>209</v>
      </c>
      <c r="Z530" s="5" t="s">
        <v>37</v>
      </c>
      <c r="AA530" s="6" t="s">
        <v>37</v>
      </c>
      <c r="AB530" s="6" t="s">
        <v>37</v>
      </c>
      <c r="AC530" s="6" t="s">
        <v>37</v>
      </c>
      <c r="AD530" s="6" t="s">
        <v>37</v>
      </c>
      <c r="AE530" s="6" t="s">
        <v>37</v>
      </c>
    </row>
    <row r="531">
      <c r="A531" s="28" t="s">
        <v>2467</v>
      </c>
      <c r="B531" s="6" t="s">
        <v>2468</v>
      </c>
      <c r="C531" s="6" t="s">
        <v>258</v>
      </c>
      <c r="D531" s="7" t="s">
        <v>377</v>
      </c>
      <c r="E531" s="28" t="s">
        <v>378</v>
      </c>
      <c r="F531" s="5" t="s">
        <v>313</v>
      </c>
      <c r="G531" s="6" t="s">
        <v>103</v>
      </c>
      <c r="H531" s="6" t="s">
        <v>37</v>
      </c>
      <c r="I531" s="6" t="s">
        <v>37</v>
      </c>
      <c r="J531" s="8" t="s">
        <v>91</v>
      </c>
      <c r="K531" s="5" t="s">
        <v>92</v>
      </c>
      <c r="L531" s="7" t="s">
        <v>93</v>
      </c>
      <c r="M531" s="9">
        <v>65290</v>
      </c>
      <c r="N531" s="5" t="s">
        <v>41</v>
      </c>
      <c r="O531" s="31">
        <v>43055.5714246528</v>
      </c>
      <c r="P531" s="32">
        <v>43070.9082523148</v>
      </c>
      <c r="Q531" s="28" t="s">
        <v>37</v>
      </c>
      <c r="R531" s="29" t="s">
        <v>37</v>
      </c>
      <c r="S531" s="28" t="s">
        <v>37</v>
      </c>
      <c r="T531" s="28" t="s">
        <v>37</v>
      </c>
      <c r="U531" s="5" t="s">
        <v>37</v>
      </c>
      <c r="V531" s="28" t="s">
        <v>264</v>
      </c>
      <c r="W531" s="7" t="s">
        <v>37</v>
      </c>
      <c r="X531" s="7" t="s">
        <v>37</v>
      </c>
      <c r="Y531" s="5" t="s">
        <v>37</v>
      </c>
      <c r="Z531" s="5" t="s">
        <v>37</v>
      </c>
      <c r="AA531" s="6" t="s">
        <v>37</v>
      </c>
      <c r="AB531" s="6" t="s">
        <v>37</v>
      </c>
      <c r="AC531" s="6" t="s">
        <v>37</v>
      </c>
      <c r="AD531" s="6" t="s">
        <v>37</v>
      </c>
      <c r="AE531" s="6" t="s">
        <v>37</v>
      </c>
    </row>
    <row r="532">
      <c r="A532" s="28" t="s">
        <v>2469</v>
      </c>
      <c r="B532" s="6" t="s">
        <v>2470</v>
      </c>
      <c r="C532" s="6" t="s">
        <v>258</v>
      </c>
      <c r="D532" s="7" t="s">
        <v>377</v>
      </c>
      <c r="E532" s="28" t="s">
        <v>378</v>
      </c>
      <c r="F532" s="5" t="s">
        <v>360</v>
      </c>
      <c r="G532" s="6" t="s">
        <v>103</v>
      </c>
      <c r="H532" s="6" t="s">
        <v>2471</v>
      </c>
      <c r="I532" s="6" t="s">
        <v>37</v>
      </c>
      <c r="J532" s="8" t="s">
        <v>91</v>
      </c>
      <c r="K532" s="5" t="s">
        <v>92</v>
      </c>
      <c r="L532" s="7" t="s">
        <v>93</v>
      </c>
      <c r="M532" s="9">
        <v>65300</v>
      </c>
      <c r="N532" s="5" t="s">
        <v>41</v>
      </c>
      <c r="O532" s="31">
        <v>43055.5714248843</v>
      </c>
      <c r="P532" s="32">
        <v>43070.9082526968</v>
      </c>
      <c r="Q532" s="28" t="s">
        <v>37</v>
      </c>
      <c r="R532" s="29" t="s">
        <v>37</v>
      </c>
      <c r="S532" s="28" t="s">
        <v>37</v>
      </c>
      <c r="T532" s="28" t="s">
        <v>37</v>
      </c>
      <c r="U532" s="5" t="s">
        <v>37</v>
      </c>
      <c r="V532" s="28" t="s">
        <v>264</v>
      </c>
      <c r="W532" s="7" t="s">
        <v>37</v>
      </c>
      <c r="X532" s="7" t="s">
        <v>37</v>
      </c>
      <c r="Y532" s="5" t="s">
        <v>37</v>
      </c>
      <c r="Z532" s="5" t="s">
        <v>37</v>
      </c>
      <c r="AA532" s="6" t="s">
        <v>37</v>
      </c>
      <c r="AB532" s="6" t="s">
        <v>37</v>
      </c>
      <c r="AC532" s="6" t="s">
        <v>37</v>
      </c>
      <c r="AD532" s="6" t="s">
        <v>37</v>
      </c>
      <c r="AE532" s="6" t="s">
        <v>37</v>
      </c>
    </row>
    <row r="533">
      <c r="A533" s="28" t="s">
        <v>2472</v>
      </c>
      <c r="B533" s="6" t="s">
        <v>2473</v>
      </c>
      <c r="C533" s="6" t="s">
        <v>258</v>
      </c>
      <c r="D533" s="7" t="s">
        <v>377</v>
      </c>
      <c r="E533" s="28" t="s">
        <v>378</v>
      </c>
      <c r="F533" s="5" t="s">
        <v>313</v>
      </c>
      <c r="G533" s="6" t="s">
        <v>103</v>
      </c>
      <c r="H533" s="6" t="s">
        <v>37</v>
      </c>
      <c r="I533" s="6" t="s">
        <v>37</v>
      </c>
      <c r="J533" s="8" t="s">
        <v>91</v>
      </c>
      <c r="K533" s="5" t="s">
        <v>92</v>
      </c>
      <c r="L533" s="7" t="s">
        <v>93</v>
      </c>
      <c r="M533" s="9">
        <v>65310</v>
      </c>
      <c r="N533" s="5" t="s">
        <v>2474</v>
      </c>
      <c r="O533" s="31">
        <v>43055.5714253125</v>
      </c>
      <c r="P533" s="32">
        <v>43080.6235131134</v>
      </c>
      <c r="Q533" s="28" t="s">
        <v>37</v>
      </c>
      <c r="R533" s="29" t="s">
        <v>37</v>
      </c>
      <c r="S533" s="28" t="s">
        <v>37</v>
      </c>
      <c r="T533" s="28" t="s">
        <v>37</v>
      </c>
      <c r="U533" s="5" t="s">
        <v>37</v>
      </c>
      <c r="V533" s="28" t="s">
        <v>607</v>
      </c>
      <c r="W533" s="7" t="s">
        <v>37</v>
      </c>
      <c r="X533" s="7" t="s">
        <v>37</v>
      </c>
      <c r="Y533" s="5" t="s">
        <v>37</v>
      </c>
      <c r="Z533" s="5" t="s">
        <v>37</v>
      </c>
      <c r="AA533" s="6" t="s">
        <v>37</v>
      </c>
      <c r="AB533" s="6" t="s">
        <v>37</v>
      </c>
      <c r="AC533" s="6" t="s">
        <v>37</v>
      </c>
      <c r="AD533" s="6" t="s">
        <v>37</v>
      </c>
      <c r="AE533" s="6" t="s">
        <v>37</v>
      </c>
    </row>
    <row r="534">
      <c r="A534" s="28" t="s">
        <v>2475</v>
      </c>
      <c r="B534" s="6" t="s">
        <v>2476</v>
      </c>
      <c r="C534" s="6" t="s">
        <v>258</v>
      </c>
      <c r="D534" s="7" t="s">
        <v>377</v>
      </c>
      <c r="E534" s="28" t="s">
        <v>378</v>
      </c>
      <c r="F534" s="5" t="s">
        <v>360</v>
      </c>
      <c r="G534" s="6" t="s">
        <v>103</v>
      </c>
      <c r="H534" s="6" t="s">
        <v>37</v>
      </c>
      <c r="I534" s="6" t="s">
        <v>37</v>
      </c>
      <c r="J534" s="8" t="s">
        <v>91</v>
      </c>
      <c r="K534" s="5" t="s">
        <v>92</v>
      </c>
      <c r="L534" s="7" t="s">
        <v>93</v>
      </c>
      <c r="M534" s="9">
        <v>65320</v>
      </c>
      <c r="N534" s="5" t="s">
        <v>2474</v>
      </c>
      <c r="O534" s="31">
        <v>43055.5714254282</v>
      </c>
      <c r="P534" s="32">
        <v>43080.6235133102</v>
      </c>
      <c r="Q534" s="28" t="s">
        <v>37</v>
      </c>
      <c r="R534" s="29" t="s">
        <v>37</v>
      </c>
      <c r="S534" s="28" t="s">
        <v>37</v>
      </c>
      <c r="T534" s="28" t="s">
        <v>37</v>
      </c>
      <c r="U534" s="5" t="s">
        <v>37</v>
      </c>
      <c r="V534" s="28" t="s">
        <v>607</v>
      </c>
      <c r="W534" s="7" t="s">
        <v>37</v>
      </c>
      <c r="X534" s="7" t="s">
        <v>37</v>
      </c>
      <c r="Y534" s="5" t="s">
        <v>37</v>
      </c>
      <c r="Z534" s="5" t="s">
        <v>37</v>
      </c>
      <c r="AA534" s="6" t="s">
        <v>37</v>
      </c>
      <c r="AB534" s="6" t="s">
        <v>37</v>
      </c>
      <c r="AC534" s="6" t="s">
        <v>37</v>
      </c>
      <c r="AD534" s="6" t="s">
        <v>37</v>
      </c>
      <c r="AE534" s="6" t="s">
        <v>37</v>
      </c>
    </row>
    <row r="535">
      <c r="A535" s="28" t="s">
        <v>2477</v>
      </c>
      <c r="B535" s="6" t="s">
        <v>2478</v>
      </c>
      <c r="C535" s="6" t="s">
        <v>258</v>
      </c>
      <c r="D535" s="7" t="s">
        <v>377</v>
      </c>
      <c r="E535" s="28" t="s">
        <v>378</v>
      </c>
      <c r="F535" s="5" t="s">
        <v>313</v>
      </c>
      <c r="G535" s="6" t="s">
        <v>103</v>
      </c>
      <c r="H535" s="6" t="s">
        <v>37</v>
      </c>
      <c r="I535" s="6" t="s">
        <v>37</v>
      </c>
      <c r="J535" s="8" t="s">
        <v>91</v>
      </c>
      <c r="K535" s="5" t="s">
        <v>92</v>
      </c>
      <c r="L535" s="7" t="s">
        <v>93</v>
      </c>
      <c r="M535" s="9">
        <v>65330</v>
      </c>
      <c r="N535" s="5" t="s">
        <v>2474</v>
      </c>
      <c r="O535" s="31">
        <v>43055.5714255787</v>
      </c>
      <c r="P535" s="32">
        <v>43080.6651836458</v>
      </c>
      <c r="Q535" s="28" t="s">
        <v>37</v>
      </c>
      <c r="R535" s="29" t="s">
        <v>37</v>
      </c>
      <c r="S535" s="28" t="s">
        <v>37</v>
      </c>
      <c r="T535" s="28" t="s">
        <v>37</v>
      </c>
      <c r="U535" s="5" t="s">
        <v>37</v>
      </c>
      <c r="V535" s="28" t="s">
        <v>1232</v>
      </c>
      <c r="W535" s="7" t="s">
        <v>37</v>
      </c>
      <c r="X535" s="7" t="s">
        <v>37</v>
      </c>
      <c r="Y535" s="5" t="s">
        <v>37</v>
      </c>
      <c r="Z535" s="5" t="s">
        <v>37</v>
      </c>
      <c r="AA535" s="6" t="s">
        <v>37</v>
      </c>
      <c r="AB535" s="6" t="s">
        <v>37</v>
      </c>
      <c r="AC535" s="6" t="s">
        <v>37</v>
      </c>
      <c r="AD535" s="6" t="s">
        <v>37</v>
      </c>
      <c r="AE535" s="6" t="s">
        <v>37</v>
      </c>
    </row>
    <row r="536">
      <c r="A536" s="28" t="s">
        <v>2479</v>
      </c>
      <c r="B536" s="6" t="s">
        <v>2480</v>
      </c>
      <c r="C536" s="6" t="s">
        <v>258</v>
      </c>
      <c r="D536" s="7" t="s">
        <v>377</v>
      </c>
      <c r="E536" s="28" t="s">
        <v>378</v>
      </c>
      <c r="F536" s="5" t="s">
        <v>360</v>
      </c>
      <c r="G536" s="6" t="s">
        <v>103</v>
      </c>
      <c r="H536" s="6" t="s">
        <v>37</v>
      </c>
      <c r="I536" s="6" t="s">
        <v>37</v>
      </c>
      <c r="J536" s="8" t="s">
        <v>91</v>
      </c>
      <c r="K536" s="5" t="s">
        <v>92</v>
      </c>
      <c r="L536" s="7" t="s">
        <v>93</v>
      </c>
      <c r="M536" s="9">
        <v>65340</v>
      </c>
      <c r="N536" s="5" t="s">
        <v>2474</v>
      </c>
      <c r="O536" s="31">
        <v>43055.5714258102</v>
      </c>
      <c r="P536" s="32">
        <v>43080.6651839931</v>
      </c>
      <c r="Q536" s="28" t="s">
        <v>37</v>
      </c>
      <c r="R536" s="29" t="s">
        <v>37</v>
      </c>
      <c r="S536" s="28" t="s">
        <v>37</v>
      </c>
      <c r="T536" s="28" t="s">
        <v>37</v>
      </c>
      <c r="U536" s="5" t="s">
        <v>37</v>
      </c>
      <c r="V536" s="28" t="s">
        <v>1232</v>
      </c>
      <c r="W536" s="7" t="s">
        <v>37</v>
      </c>
      <c r="X536" s="7" t="s">
        <v>37</v>
      </c>
      <c r="Y536" s="5" t="s">
        <v>37</v>
      </c>
      <c r="Z536" s="5" t="s">
        <v>37</v>
      </c>
      <c r="AA536" s="6" t="s">
        <v>37</v>
      </c>
      <c r="AB536" s="6" t="s">
        <v>37</v>
      </c>
      <c r="AC536" s="6" t="s">
        <v>37</v>
      </c>
      <c r="AD536" s="6" t="s">
        <v>37</v>
      </c>
      <c r="AE536" s="6" t="s">
        <v>37</v>
      </c>
    </row>
    <row r="537">
      <c r="A537" s="28" t="s">
        <v>2481</v>
      </c>
      <c r="B537" s="6" t="s">
        <v>2482</v>
      </c>
      <c r="C537" s="6" t="s">
        <v>258</v>
      </c>
      <c r="D537" s="7" t="s">
        <v>377</v>
      </c>
      <c r="E537" s="28" t="s">
        <v>378</v>
      </c>
      <c r="F537" s="5" t="s">
        <v>313</v>
      </c>
      <c r="G537" s="6" t="s">
        <v>103</v>
      </c>
      <c r="H537" s="6" t="s">
        <v>37</v>
      </c>
      <c r="I537" s="6" t="s">
        <v>37</v>
      </c>
      <c r="J537" s="8" t="s">
        <v>91</v>
      </c>
      <c r="K537" s="5" t="s">
        <v>92</v>
      </c>
      <c r="L537" s="7" t="s">
        <v>93</v>
      </c>
      <c r="M537" s="9">
        <v>65350</v>
      </c>
      <c r="N537" s="5" t="s">
        <v>2474</v>
      </c>
      <c r="O537" s="31">
        <v>43055.5714259259</v>
      </c>
      <c r="P537" s="32">
        <v>43080.7207396991</v>
      </c>
      <c r="Q537" s="28" t="s">
        <v>37</v>
      </c>
      <c r="R537" s="29" t="s">
        <v>37</v>
      </c>
      <c r="S537" s="28" t="s">
        <v>37</v>
      </c>
      <c r="T537" s="28" t="s">
        <v>37</v>
      </c>
      <c r="U537" s="5" t="s">
        <v>37</v>
      </c>
      <c r="V537" s="28" t="s">
        <v>1517</v>
      </c>
      <c r="W537" s="7" t="s">
        <v>37</v>
      </c>
      <c r="X537" s="7" t="s">
        <v>37</v>
      </c>
      <c r="Y537" s="5" t="s">
        <v>37</v>
      </c>
      <c r="Z537" s="5" t="s">
        <v>37</v>
      </c>
      <c r="AA537" s="6" t="s">
        <v>37</v>
      </c>
      <c r="AB537" s="6" t="s">
        <v>37</v>
      </c>
      <c r="AC537" s="6" t="s">
        <v>37</v>
      </c>
      <c r="AD537" s="6" t="s">
        <v>37</v>
      </c>
      <c r="AE537" s="6" t="s">
        <v>37</v>
      </c>
    </row>
    <row r="538">
      <c r="A538" s="28" t="s">
        <v>2483</v>
      </c>
      <c r="B538" s="6" t="s">
        <v>2484</v>
      </c>
      <c r="C538" s="6" t="s">
        <v>258</v>
      </c>
      <c r="D538" s="7" t="s">
        <v>377</v>
      </c>
      <c r="E538" s="28" t="s">
        <v>378</v>
      </c>
      <c r="F538" s="5" t="s">
        <v>360</v>
      </c>
      <c r="G538" s="6" t="s">
        <v>103</v>
      </c>
      <c r="H538" s="6" t="s">
        <v>37</v>
      </c>
      <c r="I538" s="6" t="s">
        <v>37</v>
      </c>
      <c r="J538" s="8" t="s">
        <v>91</v>
      </c>
      <c r="K538" s="5" t="s">
        <v>92</v>
      </c>
      <c r="L538" s="7" t="s">
        <v>93</v>
      </c>
      <c r="M538" s="9">
        <v>65360</v>
      </c>
      <c r="N538" s="5" t="s">
        <v>2474</v>
      </c>
      <c r="O538" s="31">
        <v>43055.5714260764</v>
      </c>
      <c r="P538" s="32">
        <v>43080.7207400463</v>
      </c>
      <c r="Q538" s="28" t="s">
        <v>37</v>
      </c>
      <c r="R538" s="29" t="s">
        <v>37</v>
      </c>
      <c r="S538" s="28" t="s">
        <v>37</v>
      </c>
      <c r="T538" s="28" t="s">
        <v>37</v>
      </c>
      <c r="U538" s="5" t="s">
        <v>37</v>
      </c>
      <c r="V538" s="28" t="s">
        <v>1517</v>
      </c>
      <c r="W538" s="7" t="s">
        <v>37</v>
      </c>
      <c r="X538" s="7" t="s">
        <v>37</v>
      </c>
      <c r="Y538" s="5" t="s">
        <v>37</v>
      </c>
      <c r="Z538" s="5" t="s">
        <v>37</v>
      </c>
      <c r="AA538" s="6" t="s">
        <v>37</v>
      </c>
      <c r="AB538" s="6" t="s">
        <v>37</v>
      </c>
      <c r="AC538" s="6" t="s">
        <v>37</v>
      </c>
      <c r="AD538" s="6" t="s">
        <v>37</v>
      </c>
      <c r="AE538" s="6" t="s">
        <v>37</v>
      </c>
    </row>
    <row r="539">
      <c r="A539" s="28" t="s">
        <v>2485</v>
      </c>
      <c r="B539" s="6" t="s">
        <v>2486</v>
      </c>
      <c r="C539" s="6" t="s">
        <v>258</v>
      </c>
      <c r="D539" s="7" t="s">
        <v>377</v>
      </c>
      <c r="E539" s="28" t="s">
        <v>378</v>
      </c>
      <c r="F539" s="5" t="s">
        <v>313</v>
      </c>
      <c r="G539" s="6" t="s">
        <v>103</v>
      </c>
      <c r="H539" s="6" t="s">
        <v>37</v>
      </c>
      <c r="I539" s="6" t="s">
        <v>37</v>
      </c>
      <c r="J539" s="8" t="s">
        <v>91</v>
      </c>
      <c r="K539" s="5" t="s">
        <v>92</v>
      </c>
      <c r="L539" s="7" t="s">
        <v>93</v>
      </c>
      <c r="M539" s="9">
        <v>65370</v>
      </c>
      <c r="N539" s="5" t="s">
        <v>2474</v>
      </c>
      <c r="O539" s="31">
        <v>43055.5714262384</v>
      </c>
      <c r="P539" s="32">
        <v>43080.6235135069</v>
      </c>
      <c r="Q539" s="28" t="s">
        <v>37</v>
      </c>
      <c r="R539" s="29" t="s">
        <v>37</v>
      </c>
      <c r="S539" s="28" t="s">
        <v>37</v>
      </c>
      <c r="T539" s="28" t="s">
        <v>37</v>
      </c>
      <c r="U539" s="5" t="s">
        <v>37</v>
      </c>
      <c r="V539" s="28" t="s">
        <v>380</v>
      </c>
      <c r="W539" s="7" t="s">
        <v>37</v>
      </c>
      <c r="X539" s="7" t="s">
        <v>37</v>
      </c>
      <c r="Y539" s="5" t="s">
        <v>37</v>
      </c>
      <c r="Z539" s="5" t="s">
        <v>37</v>
      </c>
      <c r="AA539" s="6" t="s">
        <v>37</v>
      </c>
      <c r="AB539" s="6" t="s">
        <v>37</v>
      </c>
      <c r="AC539" s="6" t="s">
        <v>37</v>
      </c>
      <c r="AD539" s="6" t="s">
        <v>37</v>
      </c>
      <c r="AE539" s="6" t="s">
        <v>37</v>
      </c>
    </row>
    <row r="540">
      <c r="A540" s="28" t="s">
        <v>2487</v>
      </c>
      <c r="B540" s="6" t="s">
        <v>2488</v>
      </c>
      <c r="C540" s="6" t="s">
        <v>258</v>
      </c>
      <c r="D540" s="7" t="s">
        <v>377</v>
      </c>
      <c r="E540" s="28" t="s">
        <v>378</v>
      </c>
      <c r="F540" s="5" t="s">
        <v>360</v>
      </c>
      <c r="G540" s="6" t="s">
        <v>103</v>
      </c>
      <c r="H540" s="6" t="s">
        <v>37</v>
      </c>
      <c r="I540" s="6" t="s">
        <v>37</v>
      </c>
      <c r="J540" s="8" t="s">
        <v>91</v>
      </c>
      <c r="K540" s="5" t="s">
        <v>92</v>
      </c>
      <c r="L540" s="7" t="s">
        <v>93</v>
      </c>
      <c r="M540" s="9">
        <v>65380</v>
      </c>
      <c r="N540" s="5" t="s">
        <v>2474</v>
      </c>
      <c r="O540" s="31">
        <v>43055.5714264699</v>
      </c>
      <c r="P540" s="32">
        <v>43080.6235135069</v>
      </c>
      <c r="Q540" s="28" t="s">
        <v>37</v>
      </c>
      <c r="R540" s="29" t="s">
        <v>37</v>
      </c>
      <c r="S540" s="28" t="s">
        <v>37</v>
      </c>
      <c r="T540" s="28" t="s">
        <v>37</v>
      </c>
      <c r="U540" s="5" t="s">
        <v>37</v>
      </c>
      <c r="V540" s="28" t="s">
        <v>380</v>
      </c>
      <c r="W540" s="7" t="s">
        <v>37</v>
      </c>
      <c r="X540" s="7" t="s">
        <v>37</v>
      </c>
      <c r="Y540" s="5" t="s">
        <v>37</v>
      </c>
      <c r="Z540" s="5" t="s">
        <v>37</v>
      </c>
      <c r="AA540" s="6" t="s">
        <v>37</v>
      </c>
      <c r="AB540" s="6" t="s">
        <v>37</v>
      </c>
      <c r="AC540" s="6" t="s">
        <v>37</v>
      </c>
      <c r="AD540" s="6" t="s">
        <v>37</v>
      </c>
      <c r="AE540" s="6" t="s">
        <v>37</v>
      </c>
    </row>
    <row r="541">
      <c r="A541" s="28" t="s">
        <v>2489</v>
      </c>
      <c r="B541" s="6" t="s">
        <v>2490</v>
      </c>
      <c r="C541" s="6" t="s">
        <v>258</v>
      </c>
      <c r="D541" s="7" t="s">
        <v>377</v>
      </c>
      <c r="E541" s="28" t="s">
        <v>378</v>
      </c>
      <c r="F541" s="5" t="s">
        <v>57</v>
      </c>
      <c r="G541" s="6" t="s">
        <v>103</v>
      </c>
      <c r="H541" s="6" t="s">
        <v>2491</v>
      </c>
      <c r="I541" s="6" t="s">
        <v>37</v>
      </c>
      <c r="J541" s="8" t="s">
        <v>69</v>
      </c>
      <c r="K541" s="5" t="s">
        <v>70</v>
      </c>
      <c r="L541" s="7" t="s">
        <v>71</v>
      </c>
      <c r="M541" s="9">
        <v>65390</v>
      </c>
      <c r="N541" s="5" t="s">
        <v>41</v>
      </c>
      <c r="O541" s="31">
        <v>43055.5714267014</v>
      </c>
      <c r="P541" s="32">
        <v>43056.7788269676</v>
      </c>
      <c r="Q541" s="28" t="s">
        <v>37</v>
      </c>
      <c r="R541" s="29" t="s">
        <v>37</v>
      </c>
      <c r="S541" s="28" t="s">
        <v>37</v>
      </c>
      <c r="T541" s="28" t="s">
        <v>37</v>
      </c>
      <c r="U541" s="5" t="s">
        <v>37</v>
      </c>
      <c r="V541" s="28" t="s">
        <v>37</v>
      </c>
      <c r="W541" s="7" t="s">
        <v>37</v>
      </c>
      <c r="X541" s="7" t="s">
        <v>37</v>
      </c>
      <c r="Y541" s="5" t="s">
        <v>37</v>
      </c>
      <c r="Z541" s="5" t="s">
        <v>37</v>
      </c>
      <c r="AA541" s="6" t="s">
        <v>37</v>
      </c>
      <c r="AB541" s="6" t="s">
        <v>37</v>
      </c>
      <c r="AC541" s="6" t="s">
        <v>37</v>
      </c>
      <c r="AD541" s="6" t="s">
        <v>37</v>
      </c>
      <c r="AE541" s="6" t="s">
        <v>37</v>
      </c>
    </row>
    <row r="542">
      <c r="A542" s="28" t="s">
        <v>2492</v>
      </c>
      <c r="B542" s="6" t="s">
        <v>2493</v>
      </c>
      <c r="C542" s="6" t="s">
        <v>2494</v>
      </c>
      <c r="D542" s="7" t="s">
        <v>377</v>
      </c>
      <c r="E542" s="28" t="s">
        <v>378</v>
      </c>
      <c r="F542" s="5" t="s">
        <v>57</v>
      </c>
      <c r="G542" s="6" t="s">
        <v>103</v>
      </c>
      <c r="H542" s="6" t="s">
        <v>1832</v>
      </c>
      <c r="I542" s="6" t="s">
        <v>37</v>
      </c>
      <c r="J542" s="8" t="s">
        <v>2495</v>
      </c>
      <c r="K542" s="5" t="s">
        <v>2496</v>
      </c>
      <c r="L542" s="7" t="s">
        <v>2497</v>
      </c>
      <c r="M542" s="9">
        <v>65400</v>
      </c>
      <c r="N542" s="5" t="s">
        <v>41</v>
      </c>
      <c r="O542" s="31">
        <v>43055.5714267708</v>
      </c>
      <c r="P542" s="32">
        <v>43111.4304653125</v>
      </c>
      <c r="Q542" s="28" t="s">
        <v>37</v>
      </c>
      <c r="R542" s="29" t="s">
        <v>37</v>
      </c>
      <c r="S542" s="28" t="s">
        <v>37</v>
      </c>
      <c r="T542" s="28" t="s">
        <v>37</v>
      </c>
      <c r="U542" s="5" t="s">
        <v>37</v>
      </c>
      <c r="V542" s="28" t="s">
        <v>37</v>
      </c>
      <c r="W542" s="7" t="s">
        <v>37</v>
      </c>
      <c r="X542" s="7" t="s">
        <v>37</v>
      </c>
      <c r="Y542" s="5" t="s">
        <v>37</v>
      </c>
      <c r="Z542" s="5" t="s">
        <v>37</v>
      </c>
      <c r="AA542" s="6" t="s">
        <v>37</v>
      </c>
      <c r="AB542" s="6" t="s">
        <v>37</v>
      </c>
      <c r="AC542" s="6" t="s">
        <v>37</v>
      </c>
      <c r="AD542" s="6" t="s">
        <v>37</v>
      </c>
      <c r="AE542" s="6" t="s">
        <v>37</v>
      </c>
    </row>
    <row r="543">
      <c r="A543" s="28" t="s">
        <v>2498</v>
      </c>
      <c r="B543" s="6" t="s">
        <v>2499</v>
      </c>
      <c r="C543" s="6" t="s">
        <v>336</v>
      </c>
      <c r="D543" s="7" t="s">
        <v>337</v>
      </c>
      <c r="E543" s="28" t="s">
        <v>338</v>
      </c>
      <c r="F543" s="5" t="s">
        <v>22</v>
      </c>
      <c r="G543" s="6" t="s">
        <v>199</v>
      </c>
      <c r="H543" s="6" t="s">
        <v>37</v>
      </c>
      <c r="I543" s="6" t="s">
        <v>37</v>
      </c>
      <c r="J543" s="8" t="s">
        <v>1196</v>
      </c>
      <c r="K543" s="5" t="s">
        <v>1197</v>
      </c>
      <c r="L543" s="7" t="s">
        <v>251</v>
      </c>
      <c r="M543" s="9">
        <v>65410</v>
      </c>
      <c r="N543" s="5" t="s">
        <v>203</v>
      </c>
      <c r="O543" s="31">
        <v>43055.5714490741</v>
      </c>
      <c r="P543" s="32">
        <v>43057.2112067477</v>
      </c>
      <c r="Q543" s="28" t="s">
        <v>37</v>
      </c>
      <c r="R543" s="29" t="s">
        <v>37</v>
      </c>
      <c r="S543" s="28" t="s">
        <v>204</v>
      </c>
      <c r="T543" s="28" t="s">
        <v>253</v>
      </c>
      <c r="U543" s="5" t="s">
        <v>230</v>
      </c>
      <c r="V543" s="28" t="s">
        <v>607</v>
      </c>
      <c r="W543" s="7" t="s">
        <v>2500</v>
      </c>
      <c r="X543" s="7" t="s">
        <v>37</v>
      </c>
      <c r="Y543" s="5" t="s">
        <v>209</v>
      </c>
      <c r="Z543" s="5" t="s">
        <v>1199</v>
      </c>
      <c r="AA543" s="6" t="s">
        <v>37</v>
      </c>
      <c r="AB543" s="6" t="s">
        <v>37</v>
      </c>
      <c r="AC543" s="6" t="s">
        <v>37</v>
      </c>
      <c r="AD543" s="6" t="s">
        <v>37</v>
      </c>
      <c r="AE543" s="6" t="s">
        <v>37</v>
      </c>
    </row>
    <row r="544">
      <c r="A544" s="28" t="s">
        <v>2501</v>
      </c>
      <c r="B544" s="6" t="s">
        <v>2502</v>
      </c>
      <c r="C544" s="6" t="s">
        <v>336</v>
      </c>
      <c r="D544" s="7" t="s">
        <v>337</v>
      </c>
      <c r="E544" s="28" t="s">
        <v>338</v>
      </c>
      <c r="F544" s="5" t="s">
        <v>22</v>
      </c>
      <c r="G544" s="6" t="s">
        <v>199</v>
      </c>
      <c r="H544" s="6" t="s">
        <v>37</v>
      </c>
      <c r="I544" s="6" t="s">
        <v>37</v>
      </c>
      <c r="J544" s="8" t="s">
        <v>611</v>
      </c>
      <c r="K544" s="5" t="s">
        <v>612</v>
      </c>
      <c r="L544" s="7" t="s">
        <v>228</v>
      </c>
      <c r="M544" s="9">
        <v>65420</v>
      </c>
      <c r="N544" s="5" t="s">
        <v>323</v>
      </c>
      <c r="O544" s="31">
        <v>43055.5714591088</v>
      </c>
      <c r="P544" s="32">
        <v>43057.2112068287</v>
      </c>
      <c r="Q544" s="28" t="s">
        <v>37</v>
      </c>
      <c r="R544" s="29" t="s">
        <v>37</v>
      </c>
      <c r="S544" s="28" t="s">
        <v>204</v>
      </c>
      <c r="T544" s="28" t="s">
        <v>229</v>
      </c>
      <c r="U544" s="5" t="s">
        <v>230</v>
      </c>
      <c r="V544" s="28" t="s">
        <v>607</v>
      </c>
      <c r="W544" s="7" t="s">
        <v>2503</v>
      </c>
      <c r="X544" s="7" t="s">
        <v>37</v>
      </c>
      <c r="Y544" s="5" t="s">
        <v>209</v>
      </c>
      <c r="Z544" s="5" t="s">
        <v>37</v>
      </c>
      <c r="AA544" s="6" t="s">
        <v>37</v>
      </c>
      <c r="AB544" s="6" t="s">
        <v>37</v>
      </c>
      <c r="AC544" s="6" t="s">
        <v>37</v>
      </c>
      <c r="AD544" s="6" t="s">
        <v>37</v>
      </c>
      <c r="AE544" s="6" t="s">
        <v>37</v>
      </c>
    </row>
    <row r="545">
      <c r="A545" s="28" t="s">
        <v>2504</v>
      </c>
      <c r="B545" s="6" t="s">
        <v>2505</v>
      </c>
      <c r="C545" s="6" t="s">
        <v>336</v>
      </c>
      <c r="D545" s="7" t="s">
        <v>337</v>
      </c>
      <c r="E545" s="28" t="s">
        <v>338</v>
      </c>
      <c r="F545" s="5" t="s">
        <v>22</v>
      </c>
      <c r="G545" s="6" t="s">
        <v>199</v>
      </c>
      <c r="H545" s="6" t="s">
        <v>37</v>
      </c>
      <c r="I545" s="6" t="s">
        <v>37</v>
      </c>
      <c r="J545" s="8" t="s">
        <v>249</v>
      </c>
      <c r="K545" s="5" t="s">
        <v>250</v>
      </c>
      <c r="L545" s="7" t="s">
        <v>251</v>
      </c>
      <c r="M545" s="9">
        <v>65430</v>
      </c>
      <c r="N545" s="5" t="s">
        <v>87</v>
      </c>
      <c r="O545" s="31">
        <v>43055.571468287</v>
      </c>
      <c r="P545" s="32">
        <v>43057.2124240394</v>
      </c>
      <c r="Q545" s="28" t="s">
        <v>37</v>
      </c>
      <c r="R545" s="29" t="s">
        <v>2506</v>
      </c>
      <c r="S545" s="28" t="s">
        <v>204</v>
      </c>
      <c r="T545" s="28" t="s">
        <v>253</v>
      </c>
      <c r="U545" s="5" t="s">
        <v>230</v>
      </c>
      <c r="V545" s="28" t="s">
        <v>254</v>
      </c>
      <c r="W545" s="7" t="s">
        <v>2507</v>
      </c>
      <c r="X545" s="7" t="s">
        <v>37</v>
      </c>
      <c r="Y545" s="5" t="s">
        <v>209</v>
      </c>
      <c r="Z545" s="5" t="s">
        <v>37</v>
      </c>
      <c r="AA545" s="6" t="s">
        <v>37</v>
      </c>
      <c r="AB545" s="6" t="s">
        <v>37</v>
      </c>
      <c r="AC545" s="6" t="s">
        <v>37</v>
      </c>
      <c r="AD545" s="6" t="s">
        <v>37</v>
      </c>
      <c r="AE545" s="6" t="s">
        <v>37</v>
      </c>
    </row>
    <row r="546">
      <c r="A546" s="30" t="s">
        <v>2508</v>
      </c>
      <c r="B546" s="6" t="s">
        <v>2509</v>
      </c>
      <c r="C546" s="6" t="s">
        <v>336</v>
      </c>
      <c r="D546" s="7" t="s">
        <v>337</v>
      </c>
      <c r="E546" s="28" t="s">
        <v>338</v>
      </c>
      <c r="F546" s="5" t="s">
        <v>22</v>
      </c>
      <c r="G546" s="6" t="s">
        <v>199</v>
      </c>
      <c r="H546" s="6" t="s">
        <v>37</v>
      </c>
      <c r="I546" s="6" t="s">
        <v>37</v>
      </c>
      <c r="J546" s="8" t="s">
        <v>249</v>
      </c>
      <c r="K546" s="5" t="s">
        <v>250</v>
      </c>
      <c r="L546" s="7" t="s">
        <v>251</v>
      </c>
      <c r="M546" s="9">
        <v>65440</v>
      </c>
      <c r="N546" s="5" t="s">
        <v>323</v>
      </c>
      <c r="O546" s="31">
        <v>43055.5714778935</v>
      </c>
      <c r="Q546" s="28" t="s">
        <v>37</v>
      </c>
      <c r="R546" s="29" t="s">
        <v>37</v>
      </c>
      <c r="S546" s="28" t="s">
        <v>204</v>
      </c>
      <c r="T546" s="28" t="s">
        <v>253</v>
      </c>
      <c r="U546" s="5" t="s">
        <v>230</v>
      </c>
      <c r="V546" s="28" t="s">
        <v>254</v>
      </c>
      <c r="W546" s="7" t="s">
        <v>2510</v>
      </c>
      <c r="X546" s="7" t="s">
        <v>37</v>
      </c>
      <c r="Y546" s="5" t="s">
        <v>209</v>
      </c>
      <c r="Z546" s="5" t="s">
        <v>37</v>
      </c>
      <c r="AA546" s="6" t="s">
        <v>37</v>
      </c>
      <c r="AB546" s="6" t="s">
        <v>37</v>
      </c>
      <c r="AC546" s="6" t="s">
        <v>37</v>
      </c>
      <c r="AD546" s="6" t="s">
        <v>37</v>
      </c>
      <c r="AE546" s="6" t="s">
        <v>37</v>
      </c>
    </row>
    <row r="547">
      <c r="A547" s="28" t="s">
        <v>2511</v>
      </c>
      <c r="B547" s="6" t="s">
        <v>2512</v>
      </c>
      <c r="C547" s="6" t="s">
        <v>336</v>
      </c>
      <c r="D547" s="7" t="s">
        <v>337</v>
      </c>
      <c r="E547" s="28" t="s">
        <v>338</v>
      </c>
      <c r="F547" s="5" t="s">
        <v>22</v>
      </c>
      <c r="G547" s="6" t="s">
        <v>199</v>
      </c>
      <c r="H547" s="6" t="s">
        <v>37</v>
      </c>
      <c r="I547" s="6" t="s">
        <v>37</v>
      </c>
      <c r="J547" s="8" t="s">
        <v>2513</v>
      </c>
      <c r="K547" s="5" t="s">
        <v>2514</v>
      </c>
      <c r="L547" s="7" t="s">
        <v>409</v>
      </c>
      <c r="M547" s="9">
        <v>65450</v>
      </c>
      <c r="N547" s="5" t="s">
        <v>87</v>
      </c>
      <c r="O547" s="31">
        <v>43055.5714879977</v>
      </c>
      <c r="P547" s="32">
        <v>43057.2825013542</v>
      </c>
      <c r="Q547" s="28" t="s">
        <v>37</v>
      </c>
      <c r="R547" s="29" t="s">
        <v>2515</v>
      </c>
      <c r="S547" s="28" t="s">
        <v>204</v>
      </c>
      <c r="T547" s="28" t="s">
        <v>332</v>
      </c>
      <c r="U547" s="5" t="s">
        <v>244</v>
      </c>
      <c r="V547" s="28" t="s">
        <v>474</v>
      </c>
      <c r="W547" s="7" t="s">
        <v>2516</v>
      </c>
      <c r="X547" s="7" t="s">
        <v>37</v>
      </c>
      <c r="Y547" s="5" t="s">
        <v>209</v>
      </c>
      <c r="Z547" s="5" t="s">
        <v>37</v>
      </c>
      <c r="AA547" s="6" t="s">
        <v>37</v>
      </c>
      <c r="AB547" s="6" t="s">
        <v>37</v>
      </c>
      <c r="AC547" s="6" t="s">
        <v>37</v>
      </c>
      <c r="AD547" s="6" t="s">
        <v>37</v>
      </c>
      <c r="AE547" s="6" t="s">
        <v>37</v>
      </c>
    </row>
    <row r="548">
      <c r="A548" s="28" t="s">
        <v>2517</v>
      </c>
      <c r="B548" s="6" t="s">
        <v>2518</v>
      </c>
      <c r="C548" s="6" t="s">
        <v>336</v>
      </c>
      <c r="D548" s="7" t="s">
        <v>337</v>
      </c>
      <c r="E548" s="28" t="s">
        <v>338</v>
      </c>
      <c r="F548" s="5" t="s">
        <v>22</v>
      </c>
      <c r="G548" s="6" t="s">
        <v>199</v>
      </c>
      <c r="H548" s="6" t="s">
        <v>37</v>
      </c>
      <c r="I548" s="6" t="s">
        <v>37</v>
      </c>
      <c r="J548" s="8" t="s">
        <v>2519</v>
      </c>
      <c r="K548" s="5" t="s">
        <v>2520</v>
      </c>
      <c r="L548" s="7" t="s">
        <v>228</v>
      </c>
      <c r="M548" s="9">
        <v>65460</v>
      </c>
      <c r="N548" s="5" t="s">
        <v>87</v>
      </c>
      <c r="O548" s="31">
        <v>43055.5714998843</v>
      </c>
      <c r="P548" s="32">
        <v>43057.3109187847</v>
      </c>
      <c r="Q548" s="28" t="s">
        <v>37</v>
      </c>
      <c r="R548" s="29" t="s">
        <v>2521</v>
      </c>
      <c r="S548" s="28" t="s">
        <v>204</v>
      </c>
      <c r="T548" s="28" t="s">
        <v>229</v>
      </c>
      <c r="U548" s="5" t="s">
        <v>230</v>
      </c>
      <c r="V548" s="28" t="s">
        <v>474</v>
      </c>
      <c r="W548" s="7" t="s">
        <v>2522</v>
      </c>
      <c r="X548" s="7" t="s">
        <v>37</v>
      </c>
      <c r="Y548" s="5" t="s">
        <v>209</v>
      </c>
      <c r="Z548" s="5" t="s">
        <v>37</v>
      </c>
      <c r="AA548" s="6" t="s">
        <v>37</v>
      </c>
      <c r="AB548" s="6" t="s">
        <v>37</v>
      </c>
      <c r="AC548" s="6" t="s">
        <v>37</v>
      </c>
      <c r="AD548" s="6" t="s">
        <v>37</v>
      </c>
      <c r="AE548" s="6" t="s">
        <v>37</v>
      </c>
    </row>
    <row r="549">
      <c r="A549" s="28" t="s">
        <v>2523</v>
      </c>
      <c r="B549" s="6" t="s">
        <v>2524</v>
      </c>
      <c r="C549" s="6" t="s">
        <v>258</v>
      </c>
      <c r="D549" s="7" t="s">
        <v>259</v>
      </c>
      <c r="E549" s="28" t="s">
        <v>260</v>
      </c>
      <c r="F549" s="5" t="s">
        <v>22</v>
      </c>
      <c r="G549" s="6" t="s">
        <v>199</v>
      </c>
      <c r="H549" s="6" t="s">
        <v>37</v>
      </c>
      <c r="I549" s="6" t="s">
        <v>37</v>
      </c>
      <c r="J549" s="8" t="s">
        <v>2525</v>
      </c>
      <c r="K549" s="5" t="s">
        <v>2526</v>
      </c>
      <c r="L549" s="7" t="s">
        <v>263</v>
      </c>
      <c r="M549" s="9">
        <v>65470</v>
      </c>
      <c r="N549" s="5" t="s">
        <v>323</v>
      </c>
      <c r="O549" s="31">
        <v>43055.5803411227</v>
      </c>
      <c r="P549" s="32">
        <v>43055.9442423958</v>
      </c>
      <c r="Q549" s="28" t="s">
        <v>37</v>
      </c>
      <c r="R549" s="29" t="s">
        <v>37</v>
      </c>
      <c r="S549" s="28" t="s">
        <v>204</v>
      </c>
      <c r="T549" s="28" t="s">
        <v>205</v>
      </c>
      <c r="U549" s="5" t="s">
        <v>206</v>
      </c>
      <c r="V549" s="28" t="s">
        <v>1866</v>
      </c>
      <c r="W549" s="7" t="s">
        <v>2527</v>
      </c>
      <c r="X549" s="7" t="s">
        <v>37</v>
      </c>
      <c r="Y549" s="5" t="s">
        <v>209</v>
      </c>
      <c r="Z549" s="5" t="s">
        <v>37</v>
      </c>
      <c r="AA549" s="6" t="s">
        <v>37</v>
      </c>
      <c r="AB549" s="6" t="s">
        <v>37</v>
      </c>
      <c r="AC549" s="6" t="s">
        <v>37</v>
      </c>
      <c r="AD549" s="6" t="s">
        <v>37</v>
      </c>
      <c r="AE549" s="6" t="s">
        <v>37</v>
      </c>
    </row>
    <row r="550">
      <c r="A550" s="28" t="s">
        <v>2528</v>
      </c>
      <c r="B550" s="6" t="s">
        <v>2529</v>
      </c>
      <c r="C550" s="6" t="s">
        <v>2282</v>
      </c>
      <c r="D550" s="7" t="s">
        <v>2283</v>
      </c>
      <c r="E550" s="28" t="s">
        <v>2284</v>
      </c>
      <c r="F550" s="5" t="s">
        <v>22</v>
      </c>
      <c r="G550" s="6" t="s">
        <v>199</v>
      </c>
      <c r="H550" s="6" t="s">
        <v>2529</v>
      </c>
      <c r="I550" s="6" t="s">
        <v>37</v>
      </c>
      <c r="J550" s="8" t="s">
        <v>497</v>
      </c>
      <c r="K550" s="5" t="s">
        <v>498</v>
      </c>
      <c r="L550" s="7" t="s">
        <v>228</v>
      </c>
      <c r="M550" s="9">
        <v>65480</v>
      </c>
      <c r="N550" s="5" t="s">
        <v>323</v>
      </c>
      <c r="O550" s="31">
        <v>43055.6301445602</v>
      </c>
      <c r="P550" s="32">
        <v>43055.6603601505</v>
      </c>
      <c r="Q550" s="28" t="s">
        <v>37</v>
      </c>
      <c r="R550" s="29" t="s">
        <v>37</v>
      </c>
      <c r="S550" s="28" t="s">
        <v>204</v>
      </c>
      <c r="T550" s="28" t="s">
        <v>229</v>
      </c>
      <c r="U550" s="5" t="s">
        <v>230</v>
      </c>
      <c r="V550" s="28" t="s">
        <v>640</v>
      </c>
      <c r="W550" s="7" t="s">
        <v>2530</v>
      </c>
      <c r="X550" s="7" t="s">
        <v>37</v>
      </c>
      <c r="Y550" s="5" t="s">
        <v>209</v>
      </c>
      <c r="Z550" s="5" t="s">
        <v>37</v>
      </c>
      <c r="AA550" s="6" t="s">
        <v>37</v>
      </c>
      <c r="AB550" s="6" t="s">
        <v>37</v>
      </c>
      <c r="AC550" s="6" t="s">
        <v>37</v>
      </c>
      <c r="AD550" s="6" t="s">
        <v>37</v>
      </c>
      <c r="AE550" s="6" t="s">
        <v>37</v>
      </c>
    </row>
    <row r="551">
      <c r="A551" s="28" t="s">
        <v>2531</v>
      </c>
      <c r="B551" s="6" t="s">
        <v>2532</v>
      </c>
      <c r="C551" s="6" t="s">
        <v>196</v>
      </c>
      <c r="D551" s="7" t="s">
        <v>1066</v>
      </c>
      <c r="E551" s="28" t="s">
        <v>1067</v>
      </c>
      <c r="F551" s="5" t="s">
        <v>22</v>
      </c>
      <c r="G551" s="6" t="s">
        <v>199</v>
      </c>
      <c r="H551" s="6" t="s">
        <v>37</v>
      </c>
      <c r="I551" s="6" t="s">
        <v>37</v>
      </c>
      <c r="J551" s="8" t="s">
        <v>910</v>
      </c>
      <c r="K551" s="5" t="s">
        <v>911</v>
      </c>
      <c r="L551" s="7" t="s">
        <v>399</v>
      </c>
      <c r="M551" s="9">
        <v>65490</v>
      </c>
      <c r="N551" s="5" t="s">
        <v>87</v>
      </c>
      <c r="O551" s="31">
        <v>43055.6543459491</v>
      </c>
      <c r="P551" s="32">
        <v>43056.4986389236</v>
      </c>
      <c r="Q551" s="28" t="s">
        <v>37</v>
      </c>
      <c r="R551" s="29" t="s">
        <v>2533</v>
      </c>
      <c r="S551" s="28" t="s">
        <v>204</v>
      </c>
      <c r="T551" s="28" t="s">
        <v>400</v>
      </c>
      <c r="U551" s="5" t="s">
        <v>401</v>
      </c>
      <c r="V551" s="28" t="s">
        <v>207</v>
      </c>
      <c r="W551" s="7" t="s">
        <v>2534</v>
      </c>
      <c r="X551" s="7" t="s">
        <v>37</v>
      </c>
      <c r="Y551" s="5" t="s">
        <v>209</v>
      </c>
      <c r="Z551" s="5" t="s">
        <v>37</v>
      </c>
      <c r="AA551" s="6" t="s">
        <v>37</v>
      </c>
      <c r="AB551" s="6" t="s">
        <v>37</v>
      </c>
      <c r="AC551" s="6" t="s">
        <v>37</v>
      </c>
      <c r="AD551" s="6" t="s">
        <v>37</v>
      </c>
      <c r="AE551" s="6" t="s">
        <v>37</v>
      </c>
    </row>
    <row r="552">
      <c r="A552" s="28" t="s">
        <v>2535</v>
      </c>
      <c r="B552" s="6" t="s">
        <v>2536</v>
      </c>
      <c r="C552" s="6" t="s">
        <v>2282</v>
      </c>
      <c r="D552" s="7" t="s">
        <v>2283</v>
      </c>
      <c r="E552" s="28" t="s">
        <v>2284</v>
      </c>
      <c r="F552" s="5" t="s">
        <v>22</v>
      </c>
      <c r="G552" s="6" t="s">
        <v>199</v>
      </c>
      <c r="H552" s="6" t="s">
        <v>2536</v>
      </c>
      <c r="I552" s="6" t="s">
        <v>37</v>
      </c>
      <c r="J552" s="8" t="s">
        <v>330</v>
      </c>
      <c r="K552" s="5" t="s">
        <v>329</v>
      </c>
      <c r="L552" s="7" t="s">
        <v>331</v>
      </c>
      <c r="M552" s="9">
        <v>65500</v>
      </c>
      <c r="N552" s="5" t="s">
        <v>323</v>
      </c>
      <c r="O552" s="31">
        <v>43055.6553589468</v>
      </c>
      <c r="P552" s="32">
        <v>43055.6603602199</v>
      </c>
      <c r="Q552" s="28" t="s">
        <v>37</v>
      </c>
      <c r="R552" s="29" t="s">
        <v>37</v>
      </c>
      <c r="S552" s="28" t="s">
        <v>204</v>
      </c>
      <c r="T552" s="28" t="s">
        <v>332</v>
      </c>
      <c r="U552" s="5" t="s">
        <v>244</v>
      </c>
      <c r="V552" s="28" t="s">
        <v>640</v>
      </c>
      <c r="W552" s="7" t="s">
        <v>2537</v>
      </c>
      <c r="X552" s="7" t="s">
        <v>37</v>
      </c>
      <c r="Y552" s="5" t="s">
        <v>209</v>
      </c>
      <c r="Z552" s="5" t="s">
        <v>37</v>
      </c>
      <c r="AA552" s="6" t="s">
        <v>37</v>
      </c>
      <c r="AB552" s="6" t="s">
        <v>37</v>
      </c>
      <c r="AC552" s="6" t="s">
        <v>37</v>
      </c>
      <c r="AD552" s="6" t="s">
        <v>37</v>
      </c>
      <c r="AE552" s="6" t="s">
        <v>37</v>
      </c>
    </row>
    <row r="553">
      <c r="A553" s="28" t="s">
        <v>2538</v>
      </c>
      <c r="B553" s="6" t="s">
        <v>2539</v>
      </c>
      <c r="C553" s="6" t="s">
        <v>2540</v>
      </c>
      <c r="D553" s="7" t="s">
        <v>2541</v>
      </c>
      <c r="E553" s="28" t="s">
        <v>2542</v>
      </c>
      <c r="F553" s="5" t="s">
        <v>189</v>
      </c>
      <c r="G553" s="6" t="s">
        <v>464</v>
      </c>
      <c r="H553" s="6" t="s">
        <v>2543</v>
      </c>
      <c r="I553" s="6" t="s">
        <v>37</v>
      </c>
      <c r="J553" s="8" t="s">
        <v>2544</v>
      </c>
      <c r="K553" s="5" t="s">
        <v>2545</v>
      </c>
      <c r="L553" s="7" t="s">
        <v>193</v>
      </c>
      <c r="M553" s="9">
        <v>65510</v>
      </c>
      <c r="N553" s="5" t="s">
        <v>41</v>
      </c>
      <c r="O553" s="31">
        <v>43055.691790625</v>
      </c>
      <c r="P553" s="32">
        <v>43056.7524908565</v>
      </c>
      <c r="Q553" s="28" t="s">
        <v>37</v>
      </c>
      <c r="R553" s="29" t="s">
        <v>37</v>
      </c>
      <c r="S553" s="28" t="s">
        <v>37</v>
      </c>
      <c r="T553" s="28" t="s">
        <v>37</v>
      </c>
      <c r="U553" s="5" t="s">
        <v>37</v>
      </c>
      <c r="V553" s="28" t="s">
        <v>37</v>
      </c>
      <c r="W553" s="7" t="s">
        <v>37</v>
      </c>
      <c r="X553" s="7" t="s">
        <v>37</v>
      </c>
      <c r="Y553" s="5" t="s">
        <v>37</v>
      </c>
      <c r="Z553" s="5" t="s">
        <v>37</v>
      </c>
      <c r="AA553" s="6" t="s">
        <v>37</v>
      </c>
      <c r="AB553" s="6" t="s">
        <v>37</v>
      </c>
      <c r="AC553" s="6" t="s">
        <v>37</v>
      </c>
      <c r="AD553" s="6" t="s">
        <v>37</v>
      </c>
      <c r="AE553" s="6" t="s">
        <v>37</v>
      </c>
    </row>
    <row r="554">
      <c r="A554" s="28" t="s">
        <v>2546</v>
      </c>
      <c r="B554" s="6" t="s">
        <v>2547</v>
      </c>
      <c r="C554" s="6" t="s">
        <v>2548</v>
      </c>
      <c r="D554" s="7" t="s">
        <v>2549</v>
      </c>
      <c r="E554" s="28" t="s">
        <v>2550</v>
      </c>
      <c r="F554" s="5" t="s">
        <v>22</v>
      </c>
      <c r="G554" s="6" t="s">
        <v>199</v>
      </c>
      <c r="H554" s="6" t="s">
        <v>37</v>
      </c>
      <c r="I554" s="6" t="s">
        <v>37</v>
      </c>
      <c r="J554" s="8" t="s">
        <v>288</v>
      </c>
      <c r="K554" s="5" t="s">
        <v>289</v>
      </c>
      <c r="L554" s="7" t="s">
        <v>263</v>
      </c>
      <c r="M554" s="9">
        <v>65520</v>
      </c>
      <c r="N554" s="5" t="s">
        <v>323</v>
      </c>
      <c r="O554" s="31">
        <v>43055.6954389699</v>
      </c>
      <c r="P554" s="32">
        <v>43057.1629103356</v>
      </c>
      <c r="Q554" s="28" t="s">
        <v>37</v>
      </c>
      <c r="R554" s="29" t="s">
        <v>37</v>
      </c>
      <c r="S554" s="28" t="s">
        <v>204</v>
      </c>
      <c r="T554" s="28" t="s">
        <v>205</v>
      </c>
      <c r="U554" s="5" t="s">
        <v>206</v>
      </c>
      <c r="V554" s="28" t="s">
        <v>279</v>
      </c>
      <c r="W554" s="7" t="s">
        <v>2551</v>
      </c>
      <c r="X554" s="7" t="s">
        <v>37</v>
      </c>
      <c r="Y554" s="5" t="s">
        <v>209</v>
      </c>
      <c r="Z554" s="5" t="s">
        <v>37</v>
      </c>
      <c r="AA554" s="6" t="s">
        <v>37</v>
      </c>
      <c r="AB554" s="6" t="s">
        <v>37</v>
      </c>
      <c r="AC554" s="6" t="s">
        <v>37</v>
      </c>
      <c r="AD554" s="6" t="s">
        <v>37</v>
      </c>
      <c r="AE554" s="6" t="s">
        <v>37</v>
      </c>
    </row>
    <row r="555">
      <c r="A555" s="28" t="s">
        <v>2552</v>
      </c>
      <c r="B555" s="6" t="s">
        <v>2553</v>
      </c>
      <c r="C555" s="6" t="s">
        <v>2554</v>
      </c>
      <c r="D555" s="7" t="s">
        <v>2555</v>
      </c>
      <c r="E555" s="28" t="s">
        <v>2556</v>
      </c>
      <c r="F555" s="5" t="s">
        <v>22</v>
      </c>
      <c r="G555" s="6" t="s">
        <v>199</v>
      </c>
      <c r="H555" s="6" t="s">
        <v>37</v>
      </c>
      <c r="I555" s="6" t="s">
        <v>37</v>
      </c>
      <c r="J555" s="8" t="s">
        <v>1266</v>
      </c>
      <c r="K555" s="5" t="s">
        <v>1267</v>
      </c>
      <c r="L555" s="7" t="s">
        <v>1268</v>
      </c>
      <c r="M555" s="9">
        <v>65530</v>
      </c>
      <c r="N555" s="5" t="s">
        <v>203</v>
      </c>
      <c r="O555" s="31">
        <v>43055.7070475347</v>
      </c>
      <c r="P555" s="32">
        <v>43056.5730992708</v>
      </c>
      <c r="Q555" s="28" t="s">
        <v>37</v>
      </c>
      <c r="R555" s="29" t="s">
        <v>37</v>
      </c>
      <c r="S555" s="28" t="s">
        <v>204</v>
      </c>
      <c r="T555" s="28" t="s">
        <v>253</v>
      </c>
      <c r="U555" s="5" t="s">
        <v>230</v>
      </c>
      <c r="V555" s="28" t="s">
        <v>570</v>
      </c>
      <c r="W555" s="7" t="s">
        <v>2557</v>
      </c>
      <c r="X555" s="7" t="s">
        <v>37</v>
      </c>
      <c r="Y555" s="5" t="s">
        <v>209</v>
      </c>
      <c r="Z555" s="5" t="s">
        <v>572</v>
      </c>
      <c r="AA555" s="6" t="s">
        <v>37</v>
      </c>
      <c r="AB555" s="6" t="s">
        <v>37</v>
      </c>
      <c r="AC555" s="6" t="s">
        <v>37</v>
      </c>
      <c r="AD555" s="6" t="s">
        <v>37</v>
      </c>
      <c r="AE555" s="6" t="s">
        <v>37</v>
      </c>
    </row>
    <row r="556">
      <c r="A556" s="28" t="s">
        <v>2558</v>
      </c>
      <c r="B556" s="6" t="s">
        <v>2559</v>
      </c>
      <c r="C556" s="6" t="s">
        <v>2554</v>
      </c>
      <c r="D556" s="7" t="s">
        <v>2555</v>
      </c>
      <c r="E556" s="28" t="s">
        <v>2556</v>
      </c>
      <c r="F556" s="5" t="s">
        <v>22</v>
      </c>
      <c r="G556" s="6" t="s">
        <v>199</v>
      </c>
      <c r="H556" s="6" t="s">
        <v>37</v>
      </c>
      <c r="I556" s="6" t="s">
        <v>37</v>
      </c>
      <c r="J556" s="8" t="s">
        <v>684</v>
      </c>
      <c r="K556" s="5" t="s">
        <v>685</v>
      </c>
      <c r="L556" s="7" t="s">
        <v>686</v>
      </c>
      <c r="M556" s="9">
        <v>65540</v>
      </c>
      <c r="N556" s="5" t="s">
        <v>323</v>
      </c>
      <c r="O556" s="31">
        <v>43055.7070581366</v>
      </c>
      <c r="P556" s="32">
        <v>43056.5730995718</v>
      </c>
      <c r="Q556" s="28" t="s">
        <v>37</v>
      </c>
      <c r="R556" s="29" t="s">
        <v>37</v>
      </c>
      <c r="S556" s="28" t="s">
        <v>204</v>
      </c>
      <c r="T556" s="28" t="s">
        <v>253</v>
      </c>
      <c r="U556" s="5" t="s">
        <v>230</v>
      </c>
      <c r="V556" s="28" t="s">
        <v>565</v>
      </c>
      <c r="W556" s="7" t="s">
        <v>2560</v>
      </c>
      <c r="X556" s="7" t="s">
        <v>37</v>
      </c>
      <c r="Y556" s="5" t="s">
        <v>209</v>
      </c>
      <c r="Z556" s="5" t="s">
        <v>37</v>
      </c>
      <c r="AA556" s="6" t="s">
        <v>37</v>
      </c>
      <c r="AB556" s="6" t="s">
        <v>37</v>
      </c>
      <c r="AC556" s="6" t="s">
        <v>37</v>
      </c>
      <c r="AD556" s="6" t="s">
        <v>37</v>
      </c>
      <c r="AE556" s="6" t="s">
        <v>37</v>
      </c>
    </row>
    <row r="557">
      <c r="A557" s="28" t="s">
        <v>2561</v>
      </c>
      <c r="B557" s="6" t="s">
        <v>2562</v>
      </c>
      <c r="C557" s="6" t="s">
        <v>2554</v>
      </c>
      <c r="D557" s="7" t="s">
        <v>2555</v>
      </c>
      <c r="E557" s="28" t="s">
        <v>2556</v>
      </c>
      <c r="F557" s="5" t="s">
        <v>22</v>
      </c>
      <c r="G557" s="6" t="s">
        <v>199</v>
      </c>
      <c r="H557" s="6" t="s">
        <v>37</v>
      </c>
      <c r="I557" s="6" t="s">
        <v>37</v>
      </c>
      <c r="J557" s="8" t="s">
        <v>684</v>
      </c>
      <c r="K557" s="5" t="s">
        <v>685</v>
      </c>
      <c r="L557" s="7" t="s">
        <v>686</v>
      </c>
      <c r="M557" s="9">
        <v>65550</v>
      </c>
      <c r="N557" s="5" t="s">
        <v>203</v>
      </c>
      <c r="O557" s="31">
        <v>43055.7070682523</v>
      </c>
      <c r="P557" s="32">
        <v>43056.5730998495</v>
      </c>
      <c r="Q557" s="28" t="s">
        <v>37</v>
      </c>
      <c r="R557" s="29" t="s">
        <v>37</v>
      </c>
      <c r="S557" s="28" t="s">
        <v>204</v>
      </c>
      <c r="T557" s="28" t="s">
        <v>253</v>
      </c>
      <c r="U557" s="5" t="s">
        <v>230</v>
      </c>
      <c r="V557" s="30" t="s">
        <v>2075</v>
      </c>
      <c r="W557" s="7" t="s">
        <v>2563</v>
      </c>
      <c r="X557" s="7" t="s">
        <v>37</v>
      </c>
      <c r="Y557" s="5" t="s">
        <v>209</v>
      </c>
      <c r="Z557" s="5" t="s">
        <v>1108</v>
      </c>
      <c r="AA557" s="6" t="s">
        <v>37</v>
      </c>
      <c r="AB557" s="6" t="s">
        <v>37</v>
      </c>
      <c r="AC557" s="6" t="s">
        <v>37</v>
      </c>
      <c r="AD557" s="6" t="s">
        <v>37</v>
      </c>
      <c r="AE557" s="6" t="s">
        <v>37</v>
      </c>
    </row>
    <row r="558">
      <c r="A558" s="30" t="s">
        <v>2564</v>
      </c>
      <c r="B558" s="6" t="s">
        <v>2565</v>
      </c>
      <c r="C558" s="6" t="s">
        <v>2554</v>
      </c>
      <c r="D558" s="7" t="s">
        <v>2555</v>
      </c>
      <c r="E558" s="28" t="s">
        <v>2556</v>
      </c>
      <c r="F558" s="5" t="s">
        <v>22</v>
      </c>
      <c r="G558" s="6" t="s">
        <v>199</v>
      </c>
      <c r="H558" s="6" t="s">
        <v>37</v>
      </c>
      <c r="I558" s="6" t="s">
        <v>37</v>
      </c>
      <c r="J558" s="8" t="s">
        <v>497</v>
      </c>
      <c r="K558" s="5" t="s">
        <v>498</v>
      </c>
      <c r="L558" s="7" t="s">
        <v>228</v>
      </c>
      <c r="M558" s="9">
        <v>65560</v>
      </c>
      <c r="N558" s="5" t="s">
        <v>323</v>
      </c>
      <c r="O558" s="31">
        <v>43055.7070781597</v>
      </c>
      <c r="Q558" s="28" t="s">
        <v>37</v>
      </c>
      <c r="R558" s="29" t="s">
        <v>37</v>
      </c>
      <c r="S558" s="28" t="s">
        <v>204</v>
      </c>
      <c r="T558" s="28" t="s">
        <v>253</v>
      </c>
      <c r="U558" s="5" t="s">
        <v>230</v>
      </c>
      <c r="V558" s="30" t="s">
        <v>2075</v>
      </c>
      <c r="W558" s="7" t="s">
        <v>2566</v>
      </c>
      <c r="X558" s="7" t="s">
        <v>37</v>
      </c>
      <c r="Y558" s="5" t="s">
        <v>209</v>
      </c>
      <c r="Z558" s="5" t="s">
        <v>37</v>
      </c>
      <c r="AA558" s="6" t="s">
        <v>37</v>
      </c>
      <c r="AB558" s="6" t="s">
        <v>37</v>
      </c>
      <c r="AC558" s="6" t="s">
        <v>37</v>
      </c>
      <c r="AD558" s="6" t="s">
        <v>37</v>
      </c>
      <c r="AE558" s="6" t="s">
        <v>37</v>
      </c>
    </row>
    <row r="559">
      <c r="A559" s="28" t="s">
        <v>2567</v>
      </c>
      <c r="B559" s="6" t="s">
        <v>2568</v>
      </c>
      <c r="C559" s="6" t="s">
        <v>2554</v>
      </c>
      <c r="D559" s="7" t="s">
        <v>2555</v>
      </c>
      <c r="E559" s="28" t="s">
        <v>2556</v>
      </c>
      <c r="F559" s="5" t="s">
        <v>22</v>
      </c>
      <c r="G559" s="6" t="s">
        <v>199</v>
      </c>
      <c r="H559" s="6" t="s">
        <v>37</v>
      </c>
      <c r="I559" s="6" t="s">
        <v>37</v>
      </c>
      <c r="J559" s="8" t="s">
        <v>2358</v>
      </c>
      <c r="K559" s="5" t="s">
        <v>2359</v>
      </c>
      <c r="L559" s="7" t="s">
        <v>241</v>
      </c>
      <c r="M559" s="9">
        <v>65570</v>
      </c>
      <c r="N559" s="5" t="s">
        <v>203</v>
      </c>
      <c r="O559" s="31">
        <v>43055.7070886574</v>
      </c>
      <c r="P559" s="32">
        <v>43056.5731</v>
      </c>
      <c r="Q559" s="28" t="s">
        <v>37</v>
      </c>
      <c r="R559" s="29" t="s">
        <v>37</v>
      </c>
      <c r="S559" s="28" t="s">
        <v>379</v>
      </c>
      <c r="T559" s="28" t="s">
        <v>243</v>
      </c>
      <c r="U559" s="5" t="s">
        <v>244</v>
      </c>
      <c r="V559" s="28" t="s">
        <v>1061</v>
      </c>
      <c r="W559" s="7" t="s">
        <v>2569</v>
      </c>
      <c r="X559" s="7" t="s">
        <v>37</v>
      </c>
      <c r="Y559" s="5" t="s">
        <v>209</v>
      </c>
      <c r="Z559" s="5" t="s">
        <v>1483</v>
      </c>
      <c r="AA559" s="6" t="s">
        <v>37</v>
      </c>
      <c r="AB559" s="6" t="s">
        <v>37</v>
      </c>
      <c r="AC559" s="6" t="s">
        <v>37</v>
      </c>
      <c r="AD559" s="6" t="s">
        <v>37</v>
      </c>
      <c r="AE559" s="6" t="s">
        <v>37</v>
      </c>
    </row>
    <row r="560">
      <c r="A560" s="28" t="s">
        <v>2570</v>
      </c>
      <c r="B560" s="6" t="s">
        <v>2571</v>
      </c>
      <c r="C560" s="6" t="s">
        <v>2554</v>
      </c>
      <c r="D560" s="7" t="s">
        <v>2555</v>
      </c>
      <c r="E560" s="28" t="s">
        <v>2556</v>
      </c>
      <c r="F560" s="5" t="s">
        <v>22</v>
      </c>
      <c r="G560" s="6" t="s">
        <v>199</v>
      </c>
      <c r="H560" s="6" t="s">
        <v>37</v>
      </c>
      <c r="I560" s="6" t="s">
        <v>37</v>
      </c>
      <c r="J560" s="8" t="s">
        <v>2314</v>
      </c>
      <c r="K560" s="5" t="s">
        <v>2315</v>
      </c>
      <c r="L560" s="7" t="s">
        <v>241</v>
      </c>
      <c r="M560" s="9">
        <v>65580</v>
      </c>
      <c r="N560" s="5" t="s">
        <v>323</v>
      </c>
      <c r="O560" s="31">
        <v>43055.707100544</v>
      </c>
      <c r="P560" s="32">
        <v>43056.5731002315</v>
      </c>
      <c r="Q560" s="28" t="s">
        <v>37</v>
      </c>
      <c r="R560" s="29" t="s">
        <v>37</v>
      </c>
      <c r="S560" s="28" t="s">
        <v>204</v>
      </c>
      <c r="T560" s="28" t="s">
        <v>243</v>
      </c>
      <c r="U560" s="5" t="s">
        <v>244</v>
      </c>
      <c r="V560" s="28" t="s">
        <v>607</v>
      </c>
      <c r="W560" s="7" t="s">
        <v>2572</v>
      </c>
      <c r="X560" s="7" t="s">
        <v>37</v>
      </c>
      <c r="Y560" s="5" t="s">
        <v>209</v>
      </c>
      <c r="Z560" s="5" t="s">
        <v>37</v>
      </c>
      <c r="AA560" s="6" t="s">
        <v>37</v>
      </c>
      <c r="AB560" s="6" t="s">
        <v>37</v>
      </c>
      <c r="AC560" s="6" t="s">
        <v>37</v>
      </c>
      <c r="AD560" s="6" t="s">
        <v>37</v>
      </c>
      <c r="AE560" s="6" t="s">
        <v>37</v>
      </c>
    </row>
    <row r="561">
      <c r="A561" s="28" t="s">
        <v>2573</v>
      </c>
      <c r="B561" s="6" t="s">
        <v>2574</v>
      </c>
      <c r="C561" s="6" t="s">
        <v>2554</v>
      </c>
      <c r="D561" s="7" t="s">
        <v>2555</v>
      </c>
      <c r="E561" s="28" t="s">
        <v>2556</v>
      </c>
      <c r="F561" s="5" t="s">
        <v>22</v>
      </c>
      <c r="G561" s="6" t="s">
        <v>199</v>
      </c>
      <c r="H561" s="6" t="s">
        <v>37</v>
      </c>
      <c r="I561" s="6" t="s">
        <v>37</v>
      </c>
      <c r="J561" s="8" t="s">
        <v>684</v>
      </c>
      <c r="K561" s="5" t="s">
        <v>685</v>
      </c>
      <c r="L561" s="7" t="s">
        <v>686</v>
      </c>
      <c r="M561" s="9">
        <v>65590</v>
      </c>
      <c r="N561" s="5" t="s">
        <v>203</v>
      </c>
      <c r="O561" s="31">
        <v>43055.7071105324</v>
      </c>
      <c r="P561" s="32">
        <v>43056.5731003125</v>
      </c>
      <c r="Q561" s="28" t="s">
        <v>37</v>
      </c>
      <c r="R561" s="29" t="s">
        <v>37</v>
      </c>
      <c r="S561" s="28" t="s">
        <v>204</v>
      </c>
      <c r="T561" s="28" t="s">
        <v>253</v>
      </c>
      <c r="U561" s="5" t="s">
        <v>230</v>
      </c>
      <c r="V561" s="30" t="s">
        <v>2575</v>
      </c>
      <c r="W561" s="7" t="s">
        <v>2576</v>
      </c>
      <c r="X561" s="7" t="s">
        <v>37</v>
      </c>
      <c r="Y561" s="5" t="s">
        <v>209</v>
      </c>
      <c r="Z561" s="5" t="s">
        <v>572</v>
      </c>
      <c r="AA561" s="6" t="s">
        <v>37</v>
      </c>
      <c r="AB561" s="6" t="s">
        <v>37</v>
      </c>
      <c r="AC561" s="6" t="s">
        <v>37</v>
      </c>
      <c r="AD561" s="6" t="s">
        <v>37</v>
      </c>
      <c r="AE561" s="6" t="s">
        <v>37</v>
      </c>
    </row>
    <row r="562">
      <c r="A562" s="28" t="s">
        <v>2577</v>
      </c>
      <c r="B562" s="6" t="s">
        <v>2578</v>
      </c>
      <c r="C562" s="6" t="s">
        <v>2579</v>
      </c>
      <c r="D562" s="7" t="s">
        <v>2549</v>
      </c>
      <c r="E562" s="28" t="s">
        <v>2550</v>
      </c>
      <c r="F562" s="5" t="s">
        <v>22</v>
      </c>
      <c r="G562" s="6" t="s">
        <v>199</v>
      </c>
      <c r="H562" s="6" t="s">
        <v>37</v>
      </c>
      <c r="I562" s="6" t="s">
        <v>37</v>
      </c>
      <c r="J562" s="8" t="s">
        <v>779</v>
      </c>
      <c r="K562" s="5" t="s">
        <v>780</v>
      </c>
      <c r="L562" s="7" t="s">
        <v>409</v>
      </c>
      <c r="M562" s="9">
        <v>65600</v>
      </c>
      <c r="N562" s="5" t="s">
        <v>203</v>
      </c>
      <c r="O562" s="31">
        <v>43055.7083267014</v>
      </c>
      <c r="P562" s="32">
        <v>43057.1629107639</v>
      </c>
      <c r="Q562" s="28" t="s">
        <v>37</v>
      </c>
      <c r="R562" s="29" t="s">
        <v>37</v>
      </c>
      <c r="S562" s="28" t="s">
        <v>204</v>
      </c>
      <c r="T562" s="28" t="s">
        <v>332</v>
      </c>
      <c r="U562" s="5" t="s">
        <v>244</v>
      </c>
      <c r="V562" s="28" t="s">
        <v>279</v>
      </c>
      <c r="W562" s="7" t="s">
        <v>2580</v>
      </c>
      <c r="X562" s="7" t="s">
        <v>37</v>
      </c>
      <c r="Y562" s="5" t="s">
        <v>209</v>
      </c>
      <c r="Z562" s="5" t="s">
        <v>626</v>
      </c>
      <c r="AA562" s="6" t="s">
        <v>37</v>
      </c>
      <c r="AB562" s="6" t="s">
        <v>37</v>
      </c>
      <c r="AC562" s="6" t="s">
        <v>37</v>
      </c>
      <c r="AD562" s="6" t="s">
        <v>37</v>
      </c>
      <c r="AE562" s="6" t="s">
        <v>37</v>
      </c>
    </row>
    <row r="563">
      <c r="A563" s="28" t="s">
        <v>2581</v>
      </c>
      <c r="B563" s="6" t="s">
        <v>2565</v>
      </c>
      <c r="C563" s="6" t="s">
        <v>196</v>
      </c>
      <c r="D563" s="7" t="s">
        <v>2555</v>
      </c>
      <c r="E563" s="28" t="s">
        <v>2556</v>
      </c>
      <c r="F563" s="5" t="s">
        <v>22</v>
      </c>
      <c r="G563" s="6" t="s">
        <v>199</v>
      </c>
      <c r="H563" s="6" t="s">
        <v>37</v>
      </c>
      <c r="I563" s="6" t="s">
        <v>37</v>
      </c>
      <c r="J563" s="8" t="s">
        <v>497</v>
      </c>
      <c r="K563" s="5" t="s">
        <v>498</v>
      </c>
      <c r="L563" s="7" t="s">
        <v>228</v>
      </c>
      <c r="M563" s="9">
        <v>65610</v>
      </c>
      <c r="N563" s="5" t="s">
        <v>203</v>
      </c>
      <c r="O563" s="31">
        <v>43055.7145626157</v>
      </c>
      <c r="P563" s="32">
        <v>43056.5731004282</v>
      </c>
      <c r="Q563" s="28" t="s">
        <v>37</v>
      </c>
      <c r="R563" s="29" t="s">
        <v>37</v>
      </c>
      <c r="S563" s="28" t="s">
        <v>204</v>
      </c>
      <c r="T563" s="28" t="s">
        <v>229</v>
      </c>
      <c r="U563" s="5" t="s">
        <v>230</v>
      </c>
      <c r="V563" s="30" t="s">
        <v>2075</v>
      </c>
      <c r="W563" s="7" t="s">
        <v>2582</v>
      </c>
      <c r="X563" s="7" t="s">
        <v>37</v>
      </c>
      <c r="Y563" s="5" t="s">
        <v>209</v>
      </c>
      <c r="Z563" s="5" t="s">
        <v>1108</v>
      </c>
      <c r="AA563" s="6" t="s">
        <v>37</v>
      </c>
      <c r="AB563" s="6" t="s">
        <v>37</v>
      </c>
      <c r="AC563" s="6" t="s">
        <v>37</v>
      </c>
      <c r="AD563" s="6" t="s">
        <v>37</v>
      </c>
      <c r="AE563" s="6" t="s">
        <v>37</v>
      </c>
    </row>
    <row r="564">
      <c r="A564" s="28" t="s">
        <v>2583</v>
      </c>
      <c r="B564" s="6" t="s">
        <v>2584</v>
      </c>
      <c r="C564" s="6" t="s">
        <v>258</v>
      </c>
      <c r="D564" s="7" t="s">
        <v>259</v>
      </c>
      <c r="E564" s="28" t="s">
        <v>260</v>
      </c>
      <c r="F564" s="5" t="s">
        <v>22</v>
      </c>
      <c r="G564" s="6" t="s">
        <v>199</v>
      </c>
      <c r="H564" s="6" t="s">
        <v>37</v>
      </c>
      <c r="I564" s="6" t="s">
        <v>37</v>
      </c>
      <c r="J564" s="8" t="s">
        <v>2525</v>
      </c>
      <c r="K564" s="5" t="s">
        <v>2526</v>
      </c>
      <c r="L564" s="7" t="s">
        <v>263</v>
      </c>
      <c r="M564" s="9">
        <v>65620</v>
      </c>
      <c r="N564" s="5" t="s">
        <v>323</v>
      </c>
      <c r="O564" s="31">
        <v>43055.7169651273</v>
      </c>
      <c r="P564" s="32">
        <v>43055.9488775463</v>
      </c>
      <c r="Q564" s="28" t="s">
        <v>37</v>
      </c>
      <c r="R564" s="29" t="s">
        <v>37</v>
      </c>
      <c r="S564" s="28" t="s">
        <v>204</v>
      </c>
      <c r="T564" s="28" t="s">
        <v>205</v>
      </c>
      <c r="U564" s="5" t="s">
        <v>206</v>
      </c>
      <c r="V564" s="28" t="s">
        <v>1866</v>
      </c>
      <c r="W564" s="7" t="s">
        <v>2585</v>
      </c>
      <c r="X564" s="7" t="s">
        <v>37</v>
      </c>
      <c r="Y564" s="5" t="s">
        <v>209</v>
      </c>
      <c r="Z564" s="5" t="s">
        <v>37</v>
      </c>
      <c r="AA564" s="6" t="s">
        <v>37</v>
      </c>
      <c r="AB564" s="6" t="s">
        <v>37</v>
      </c>
      <c r="AC564" s="6" t="s">
        <v>37</v>
      </c>
      <c r="AD564" s="6" t="s">
        <v>37</v>
      </c>
      <c r="AE564" s="6" t="s">
        <v>37</v>
      </c>
    </row>
    <row r="565">
      <c r="A565" s="28" t="s">
        <v>2586</v>
      </c>
      <c r="B565" s="6" t="s">
        <v>2587</v>
      </c>
      <c r="C565" s="6" t="s">
        <v>258</v>
      </c>
      <c r="D565" s="7" t="s">
        <v>259</v>
      </c>
      <c r="E565" s="28" t="s">
        <v>260</v>
      </c>
      <c r="F565" s="5" t="s">
        <v>22</v>
      </c>
      <c r="G565" s="6" t="s">
        <v>199</v>
      </c>
      <c r="H565" s="6" t="s">
        <v>37</v>
      </c>
      <c r="I565" s="6" t="s">
        <v>37</v>
      </c>
      <c r="J565" s="8" t="s">
        <v>2525</v>
      </c>
      <c r="K565" s="5" t="s">
        <v>2526</v>
      </c>
      <c r="L565" s="7" t="s">
        <v>263</v>
      </c>
      <c r="M565" s="9">
        <v>65630</v>
      </c>
      <c r="N565" s="5" t="s">
        <v>323</v>
      </c>
      <c r="O565" s="31">
        <v>43055.7198942477</v>
      </c>
      <c r="P565" s="32">
        <v>43055.9500602662</v>
      </c>
      <c r="Q565" s="28" t="s">
        <v>37</v>
      </c>
      <c r="R565" s="29" t="s">
        <v>37</v>
      </c>
      <c r="S565" s="28" t="s">
        <v>204</v>
      </c>
      <c r="T565" s="28" t="s">
        <v>205</v>
      </c>
      <c r="U565" s="5" t="s">
        <v>206</v>
      </c>
      <c r="V565" s="28" t="s">
        <v>1866</v>
      </c>
      <c r="W565" s="7" t="s">
        <v>2588</v>
      </c>
      <c r="X565" s="7" t="s">
        <v>37</v>
      </c>
      <c r="Y565" s="5" t="s">
        <v>209</v>
      </c>
      <c r="Z565" s="5" t="s">
        <v>37</v>
      </c>
      <c r="AA565" s="6" t="s">
        <v>37</v>
      </c>
      <c r="AB565" s="6" t="s">
        <v>37</v>
      </c>
      <c r="AC565" s="6" t="s">
        <v>37</v>
      </c>
      <c r="AD565" s="6" t="s">
        <v>37</v>
      </c>
      <c r="AE565" s="6" t="s">
        <v>37</v>
      </c>
    </row>
    <row r="566">
      <c r="A566" s="28" t="s">
        <v>2589</v>
      </c>
      <c r="B566" s="6" t="s">
        <v>1307</v>
      </c>
      <c r="C566" s="6" t="s">
        <v>1253</v>
      </c>
      <c r="D566" s="7" t="s">
        <v>1254</v>
      </c>
      <c r="E566" s="28" t="s">
        <v>1255</v>
      </c>
      <c r="F566" s="5" t="s">
        <v>22</v>
      </c>
      <c r="G566" s="6" t="s">
        <v>199</v>
      </c>
      <c r="H566" s="6" t="s">
        <v>37</v>
      </c>
      <c r="I566" s="6" t="s">
        <v>37</v>
      </c>
      <c r="J566" s="8" t="s">
        <v>1059</v>
      </c>
      <c r="K566" s="5" t="s">
        <v>1060</v>
      </c>
      <c r="L566" s="7" t="s">
        <v>251</v>
      </c>
      <c r="M566" s="9">
        <v>65640</v>
      </c>
      <c r="N566" s="5" t="s">
        <v>87</v>
      </c>
      <c r="O566" s="31">
        <v>43055.7199170139</v>
      </c>
      <c r="P566" s="32">
        <v>43056.4599240741</v>
      </c>
      <c r="Q566" s="28" t="s">
        <v>37</v>
      </c>
      <c r="R566" s="29" t="s">
        <v>2590</v>
      </c>
      <c r="S566" s="28" t="s">
        <v>379</v>
      </c>
      <c r="T566" s="28" t="s">
        <v>253</v>
      </c>
      <c r="U566" s="5" t="s">
        <v>230</v>
      </c>
      <c r="V566" s="28" t="s">
        <v>1061</v>
      </c>
      <c r="W566" s="7" t="s">
        <v>2591</v>
      </c>
      <c r="X566" s="7" t="s">
        <v>37</v>
      </c>
      <c r="Y566" s="5" t="s">
        <v>209</v>
      </c>
      <c r="Z566" s="5" t="s">
        <v>37</v>
      </c>
      <c r="AA566" s="6" t="s">
        <v>37</v>
      </c>
      <c r="AB566" s="6" t="s">
        <v>37</v>
      </c>
      <c r="AC566" s="6" t="s">
        <v>37</v>
      </c>
      <c r="AD566" s="6" t="s">
        <v>37</v>
      </c>
      <c r="AE566" s="6" t="s">
        <v>37</v>
      </c>
    </row>
    <row r="567">
      <c r="A567" s="28" t="s">
        <v>2592</v>
      </c>
      <c r="B567" s="6" t="s">
        <v>2593</v>
      </c>
      <c r="C567" s="6" t="s">
        <v>258</v>
      </c>
      <c r="D567" s="7" t="s">
        <v>259</v>
      </c>
      <c r="E567" s="28" t="s">
        <v>260</v>
      </c>
      <c r="F567" s="5" t="s">
        <v>22</v>
      </c>
      <c r="G567" s="6" t="s">
        <v>199</v>
      </c>
      <c r="H567" s="6" t="s">
        <v>37</v>
      </c>
      <c r="I567" s="6" t="s">
        <v>37</v>
      </c>
      <c r="J567" s="8" t="s">
        <v>1863</v>
      </c>
      <c r="K567" s="5" t="s">
        <v>1864</v>
      </c>
      <c r="L567" s="7" t="s">
        <v>409</v>
      </c>
      <c r="M567" s="9">
        <v>65650</v>
      </c>
      <c r="N567" s="5" t="s">
        <v>323</v>
      </c>
      <c r="O567" s="31">
        <v>43055.7242109606</v>
      </c>
      <c r="P567" s="32">
        <v>43055.9514954861</v>
      </c>
      <c r="Q567" s="28" t="s">
        <v>37</v>
      </c>
      <c r="R567" s="29" t="s">
        <v>37</v>
      </c>
      <c r="S567" s="28" t="s">
        <v>204</v>
      </c>
      <c r="T567" s="28" t="s">
        <v>332</v>
      </c>
      <c r="U567" s="5" t="s">
        <v>244</v>
      </c>
      <c r="V567" s="28" t="s">
        <v>1866</v>
      </c>
      <c r="W567" s="7" t="s">
        <v>2594</v>
      </c>
      <c r="X567" s="7" t="s">
        <v>37</v>
      </c>
      <c r="Y567" s="5" t="s">
        <v>209</v>
      </c>
      <c r="Z567" s="5" t="s">
        <v>37</v>
      </c>
      <c r="AA567" s="6" t="s">
        <v>37</v>
      </c>
      <c r="AB567" s="6" t="s">
        <v>37</v>
      </c>
      <c r="AC567" s="6" t="s">
        <v>37</v>
      </c>
      <c r="AD567" s="6" t="s">
        <v>37</v>
      </c>
      <c r="AE567" s="6" t="s">
        <v>37</v>
      </c>
    </row>
    <row r="568">
      <c r="A568" s="28" t="s">
        <v>2595</v>
      </c>
      <c r="B568" s="6" t="s">
        <v>2596</v>
      </c>
      <c r="C568" s="6" t="s">
        <v>2548</v>
      </c>
      <c r="D568" s="7" t="s">
        <v>2549</v>
      </c>
      <c r="E568" s="28" t="s">
        <v>2550</v>
      </c>
      <c r="F568" s="5" t="s">
        <v>22</v>
      </c>
      <c r="G568" s="6" t="s">
        <v>199</v>
      </c>
      <c r="H568" s="6" t="s">
        <v>37</v>
      </c>
      <c r="I568" s="6" t="s">
        <v>37</v>
      </c>
      <c r="J568" s="8" t="s">
        <v>200</v>
      </c>
      <c r="K568" s="5" t="s">
        <v>201</v>
      </c>
      <c r="L568" s="7" t="s">
        <v>202</v>
      </c>
      <c r="M568" s="9">
        <v>65660</v>
      </c>
      <c r="N568" s="5" t="s">
        <v>87</v>
      </c>
      <c r="O568" s="31">
        <v>43055.7349125347</v>
      </c>
      <c r="P568" s="32">
        <v>43057.1629108449</v>
      </c>
      <c r="Q568" s="28" t="s">
        <v>37</v>
      </c>
      <c r="R568" s="29" t="s">
        <v>2597</v>
      </c>
      <c r="S568" s="28" t="s">
        <v>204</v>
      </c>
      <c r="T568" s="28" t="s">
        <v>205</v>
      </c>
      <c r="U568" s="5" t="s">
        <v>206</v>
      </c>
      <c r="V568" s="28" t="s">
        <v>207</v>
      </c>
      <c r="W568" s="7" t="s">
        <v>2598</v>
      </c>
      <c r="X568" s="7" t="s">
        <v>37</v>
      </c>
      <c r="Y568" s="5" t="s">
        <v>209</v>
      </c>
      <c r="Z568" s="5" t="s">
        <v>37</v>
      </c>
      <c r="AA568" s="6" t="s">
        <v>37</v>
      </c>
      <c r="AB568" s="6" t="s">
        <v>37</v>
      </c>
      <c r="AC568" s="6" t="s">
        <v>37</v>
      </c>
      <c r="AD568" s="6" t="s">
        <v>37</v>
      </c>
      <c r="AE568" s="6" t="s">
        <v>37</v>
      </c>
    </row>
    <row r="569">
      <c r="A569" s="28" t="s">
        <v>2599</v>
      </c>
      <c r="B569" s="6" t="s">
        <v>2600</v>
      </c>
      <c r="C569" s="6" t="s">
        <v>2601</v>
      </c>
      <c r="D569" s="7" t="s">
        <v>2549</v>
      </c>
      <c r="E569" s="28" t="s">
        <v>2550</v>
      </c>
      <c r="F569" s="5" t="s">
        <v>22</v>
      </c>
      <c r="G569" s="6" t="s">
        <v>199</v>
      </c>
      <c r="H569" s="6" t="s">
        <v>37</v>
      </c>
      <c r="I569" s="6" t="s">
        <v>37</v>
      </c>
      <c r="J569" s="8" t="s">
        <v>971</v>
      </c>
      <c r="K569" s="5" t="s">
        <v>972</v>
      </c>
      <c r="L569" s="7" t="s">
        <v>973</v>
      </c>
      <c r="M569" s="9">
        <v>65670</v>
      </c>
      <c r="N569" s="5" t="s">
        <v>87</v>
      </c>
      <c r="O569" s="31">
        <v>43055.7377158912</v>
      </c>
      <c r="P569" s="32">
        <v>43057.1629112268</v>
      </c>
      <c r="Q569" s="28" t="s">
        <v>37</v>
      </c>
      <c r="R569" s="29" t="s">
        <v>2602</v>
      </c>
      <c r="S569" s="28" t="s">
        <v>204</v>
      </c>
      <c r="T569" s="28" t="s">
        <v>205</v>
      </c>
      <c r="U569" s="5" t="s">
        <v>206</v>
      </c>
      <c r="V569" s="30" t="s">
        <v>499</v>
      </c>
      <c r="W569" s="7" t="s">
        <v>2603</v>
      </c>
      <c r="X569" s="7" t="s">
        <v>37</v>
      </c>
      <c r="Y569" s="5" t="s">
        <v>209</v>
      </c>
      <c r="Z569" s="5" t="s">
        <v>37</v>
      </c>
      <c r="AA569" s="6" t="s">
        <v>37</v>
      </c>
      <c r="AB569" s="6" t="s">
        <v>37</v>
      </c>
      <c r="AC569" s="6" t="s">
        <v>37</v>
      </c>
      <c r="AD569" s="6" t="s">
        <v>37</v>
      </c>
      <c r="AE569" s="6" t="s">
        <v>37</v>
      </c>
    </row>
    <row r="570">
      <c r="A570" s="28" t="s">
        <v>2604</v>
      </c>
      <c r="B570" s="6" t="s">
        <v>2605</v>
      </c>
      <c r="C570" s="6" t="s">
        <v>1097</v>
      </c>
      <c r="D570" s="7" t="s">
        <v>1098</v>
      </c>
      <c r="E570" s="28" t="s">
        <v>1099</v>
      </c>
      <c r="F570" s="5" t="s">
        <v>22</v>
      </c>
      <c r="G570" s="6" t="s">
        <v>199</v>
      </c>
      <c r="H570" s="6" t="s">
        <v>37</v>
      </c>
      <c r="I570" s="6" t="s">
        <v>37</v>
      </c>
      <c r="J570" s="8" t="s">
        <v>1844</v>
      </c>
      <c r="K570" s="5" t="s">
        <v>1845</v>
      </c>
      <c r="L570" s="7" t="s">
        <v>251</v>
      </c>
      <c r="M570" s="9">
        <v>65680</v>
      </c>
      <c r="N570" s="5" t="s">
        <v>203</v>
      </c>
      <c r="O570" s="31">
        <v>43055.7790390393</v>
      </c>
      <c r="P570" s="32">
        <v>43056.7505945255</v>
      </c>
      <c r="Q570" s="28" t="s">
        <v>37</v>
      </c>
      <c r="R570" s="29" t="s">
        <v>37</v>
      </c>
      <c r="S570" s="28" t="s">
        <v>379</v>
      </c>
      <c r="T570" s="28" t="s">
        <v>253</v>
      </c>
      <c r="U570" s="5" t="s">
        <v>230</v>
      </c>
      <c r="V570" s="28" t="s">
        <v>1103</v>
      </c>
      <c r="W570" s="7" t="s">
        <v>2606</v>
      </c>
      <c r="X570" s="7" t="s">
        <v>37</v>
      </c>
      <c r="Y570" s="5" t="s">
        <v>209</v>
      </c>
      <c r="Z570" s="5" t="s">
        <v>1114</v>
      </c>
      <c r="AA570" s="6" t="s">
        <v>37</v>
      </c>
      <c r="AB570" s="6" t="s">
        <v>37</v>
      </c>
      <c r="AC570" s="6" t="s">
        <v>37</v>
      </c>
      <c r="AD570" s="6" t="s">
        <v>37</v>
      </c>
      <c r="AE570" s="6" t="s">
        <v>37</v>
      </c>
    </row>
    <row r="571">
      <c r="A571" s="28" t="s">
        <v>2607</v>
      </c>
      <c r="B571" s="6" t="s">
        <v>2608</v>
      </c>
      <c r="C571" s="6" t="s">
        <v>2609</v>
      </c>
      <c r="D571" s="7" t="s">
        <v>2610</v>
      </c>
      <c r="E571" s="28" t="s">
        <v>2611</v>
      </c>
      <c r="F571" s="5" t="s">
        <v>22</v>
      </c>
      <c r="G571" s="6" t="s">
        <v>199</v>
      </c>
      <c r="H571" s="6" t="s">
        <v>37</v>
      </c>
      <c r="I571" s="6" t="s">
        <v>37</v>
      </c>
      <c r="J571" s="8" t="s">
        <v>539</v>
      </c>
      <c r="K571" s="5" t="s">
        <v>540</v>
      </c>
      <c r="L571" s="7" t="s">
        <v>541</v>
      </c>
      <c r="M571" s="9">
        <v>65690</v>
      </c>
      <c r="N571" s="5" t="s">
        <v>203</v>
      </c>
      <c r="O571" s="31">
        <v>43055.8314053588</v>
      </c>
      <c r="P571" s="32">
        <v>43055.961399919</v>
      </c>
      <c r="Q571" s="28" t="s">
        <v>37</v>
      </c>
      <c r="R571" s="29" t="s">
        <v>37</v>
      </c>
      <c r="S571" s="28" t="s">
        <v>204</v>
      </c>
      <c r="T571" s="28" t="s">
        <v>542</v>
      </c>
      <c r="U571" s="5" t="s">
        <v>206</v>
      </c>
      <c r="V571" s="28" t="s">
        <v>530</v>
      </c>
      <c r="W571" s="7" t="s">
        <v>758</v>
      </c>
      <c r="X571" s="7" t="s">
        <v>37</v>
      </c>
      <c r="Y571" s="5" t="s">
        <v>209</v>
      </c>
      <c r="Z571" s="5" t="s">
        <v>544</v>
      </c>
      <c r="AA571" s="6" t="s">
        <v>37</v>
      </c>
      <c r="AB571" s="6" t="s">
        <v>37</v>
      </c>
      <c r="AC571" s="6" t="s">
        <v>37</v>
      </c>
      <c r="AD571" s="6" t="s">
        <v>37</v>
      </c>
      <c r="AE571" s="6" t="s">
        <v>37</v>
      </c>
    </row>
    <row r="572">
      <c r="A572" s="28" t="s">
        <v>2612</v>
      </c>
      <c r="B572" s="6" t="s">
        <v>2613</v>
      </c>
      <c r="C572" s="6" t="s">
        <v>2609</v>
      </c>
      <c r="D572" s="7" t="s">
        <v>2610</v>
      </c>
      <c r="E572" s="28" t="s">
        <v>2611</v>
      </c>
      <c r="F572" s="5" t="s">
        <v>22</v>
      </c>
      <c r="G572" s="6" t="s">
        <v>199</v>
      </c>
      <c r="H572" s="6" t="s">
        <v>37</v>
      </c>
      <c r="I572" s="6" t="s">
        <v>37</v>
      </c>
      <c r="J572" s="8" t="s">
        <v>539</v>
      </c>
      <c r="K572" s="5" t="s">
        <v>540</v>
      </c>
      <c r="L572" s="7" t="s">
        <v>541</v>
      </c>
      <c r="M572" s="9">
        <v>65700</v>
      </c>
      <c r="N572" s="5" t="s">
        <v>203</v>
      </c>
      <c r="O572" s="31">
        <v>43055.8337796644</v>
      </c>
      <c r="P572" s="32">
        <v>43055.9614002662</v>
      </c>
      <c r="Q572" s="28" t="s">
        <v>37</v>
      </c>
      <c r="R572" s="29" t="s">
        <v>37</v>
      </c>
      <c r="S572" s="28" t="s">
        <v>204</v>
      </c>
      <c r="T572" s="28" t="s">
        <v>542</v>
      </c>
      <c r="U572" s="5" t="s">
        <v>206</v>
      </c>
      <c r="V572" s="28" t="s">
        <v>530</v>
      </c>
      <c r="W572" s="7" t="s">
        <v>2614</v>
      </c>
      <c r="X572" s="7" t="s">
        <v>37</v>
      </c>
      <c r="Y572" s="5" t="s">
        <v>209</v>
      </c>
      <c r="Z572" s="5" t="s">
        <v>544</v>
      </c>
      <c r="AA572" s="6" t="s">
        <v>37</v>
      </c>
      <c r="AB572" s="6" t="s">
        <v>37</v>
      </c>
      <c r="AC572" s="6" t="s">
        <v>37</v>
      </c>
      <c r="AD572" s="6" t="s">
        <v>37</v>
      </c>
      <c r="AE572" s="6" t="s">
        <v>37</v>
      </c>
    </row>
    <row r="573">
      <c r="A573" s="28" t="s">
        <v>2615</v>
      </c>
      <c r="B573" s="6" t="s">
        <v>2616</v>
      </c>
      <c r="C573" s="6" t="s">
        <v>2617</v>
      </c>
      <c r="D573" s="7" t="s">
        <v>1424</v>
      </c>
      <c r="E573" s="28" t="s">
        <v>1425</v>
      </c>
      <c r="F573" s="5" t="s">
        <v>22</v>
      </c>
      <c r="G573" s="6" t="s">
        <v>199</v>
      </c>
      <c r="H573" s="6" t="s">
        <v>37</v>
      </c>
      <c r="I573" s="6" t="s">
        <v>37</v>
      </c>
      <c r="J573" s="8" t="s">
        <v>330</v>
      </c>
      <c r="K573" s="5" t="s">
        <v>329</v>
      </c>
      <c r="L573" s="7" t="s">
        <v>331</v>
      </c>
      <c r="M573" s="9">
        <v>65710</v>
      </c>
      <c r="N573" s="5" t="s">
        <v>87</v>
      </c>
      <c r="O573" s="31">
        <v>43055.8394573264</v>
      </c>
      <c r="P573" s="32">
        <v>43057.0512077546</v>
      </c>
      <c r="Q573" s="28" t="s">
        <v>37</v>
      </c>
      <c r="R573" s="29" t="s">
        <v>2618</v>
      </c>
      <c r="S573" s="28" t="s">
        <v>204</v>
      </c>
      <c r="T573" s="28" t="s">
        <v>332</v>
      </c>
      <c r="U573" s="5" t="s">
        <v>244</v>
      </c>
      <c r="V573" s="28" t="s">
        <v>207</v>
      </c>
      <c r="W573" s="7" t="s">
        <v>2619</v>
      </c>
      <c r="X573" s="7" t="s">
        <v>37</v>
      </c>
      <c r="Y573" s="5" t="s">
        <v>209</v>
      </c>
      <c r="Z573" s="5" t="s">
        <v>37</v>
      </c>
      <c r="AA573" s="6" t="s">
        <v>37</v>
      </c>
      <c r="AB573" s="6" t="s">
        <v>37</v>
      </c>
      <c r="AC573" s="6" t="s">
        <v>37</v>
      </c>
      <c r="AD573" s="6" t="s">
        <v>37</v>
      </c>
      <c r="AE573" s="6" t="s">
        <v>37</v>
      </c>
    </row>
    <row r="574">
      <c r="A574" s="28" t="s">
        <v>2620</v>
      </c>
      <c r="B574" s="6" t="s">
        <v>2621</v>
      </c>
      <c r="C574" s="6" t="s">
        <v>1462</v>
      </c>
      <c r="D574" s="7" t="s">
        <v>1424</v>
      </c>
      <c r="E574" s="28" t="s">
        <v>1425</v>
      </c>
      <c r="F574" s="5" t="s">
        <v>22</v>
      </c>
      <c r="G574" s="6" t="s">
        <v>199</v>
      </c>
      <c r="H574" s="6" t="s">
        <v>37</v>
      </c>
      <c r="I574" s="6" t="s">
        <v>37</v>
      </c>
      <c r="J574" s="8" t="s">
        <v>497</v>
      </c>
      <c r="K574" s="5" t="s">
        <v>498</v>
      </c>
      <c r="L574" s="7" t="s">
        <v>228</v>
      </c>
      <c r="M574" s="9">
        <v>65720</v>
      </c>
      <c r="N574" s="5" t="s">
        <v>87</v>
      </c>
      <c r="O574" s="31">
        <v>43055.8394679398</v>
      </c>
      <c r="P574" s="32">
        <v>43057.0512078356</v>
      </c>
      <c r="Q574" s="28" t="s">
        <v>37</v>
      </c>
      <c r="R574" s="29" t="s">
        <v>2622</v>
      </c>
      <c r="S574" s="28" t="s">
        <v>204</v>
      </c>
      <c r="T574" s="28" t="s">
        <v>229</v>
      </c>
      <c r="U574" s="5" t="s">
        <v>230</v>
      </c>
      <c r="V574" s="28" t="s">
        <v>640</v>
      </c>
      <c r="W574" s="7" t="s">
        <v>2623</v>
      </c>
      <c r="X574" s="7" t="s">
        <v>37</v>
      </c>
      <c r="Y574" s="5" t="s">
        <v>209</v>
      </c>
      <c r="Z574" s="5" t="s">
        <v>37</v>
      </c>
      <c r="AA574" s="6" t="s">
        <v>37</v>
      </c>
      <c r="AB574" s="6" t="s">
        <v>37</v>
      </c>
      <c r="AC574" s="6" t="s">
        <v>37</v>
      </c>
      <c r="AD574" s="6" t="s">
        <v>37</v>
      </c>
      <c r="AE574" s="6" t="s">
        <v>37</v>
      </c>
    </row>
    <row r="575">
      <c r="A575" s="28" t="s">
        <v>2624</v>
      </c>
      <c r="B575" s="6" t="s">
        <v>2625</v>
      </c>
      <c r="C575" s="6" t="s">
        <v>1423</v>
      </c>
      <c r="D575" s="7" t="s">
        <v>1424</v>
      </c>
      <c r="E575" s="28" t="s">
        <v>1425</v>
      </c>
      <c r="F575" s="5" t="s">
        <v>366</v>
      </c>
      <c r="G575" s="6" t="s">
        <v>528</v>
      </c>
      <c r="H575" s="6" t="s">
        <v>37</v>
      </c>
      <c r="I575" s="6" t="s">
        <v>37</v>
      </c>
      <c r="J575" s="8" t="s">
        <v>91</v>
      </c>
      <c r="K575" s="5" t="s">
        <v>92</v>
      </c>
      <c r="L575" s="7" t="s">
        <v>93</v>
      </c>
      <c r="M575" s="9">
        <v>65730</v>
      </c>
      <c r="N575" s="5" t="s">
        <v>41</v>
      </c>
      <c r="O575" s="31">
        <v>43055.8461199074</v>
      </c>
      <c r="P575" s="32">
        <v>43070.908253044</v>
      </c>
      <c r="Q575" s="28" t="s">
        <v>37</v>
      </c>
      <c r="R575" s="29" t="s">
        <v>37</v>
      </c>
      <c r="S575" s="28" t="s">
        <v>204</v>
      </c>
      <c r="T575" s="28" t="s">
        <v>37</v>
      </c>
      <c r="U575" s="5" t="s">
        <v>37</v>
      </c>
      <c r="V575" s="28" t="s">
        <v>1426</v>
      </c>
      <c r="W575" s="7" t="s">
        <v>37</v>
      </c>
      <c r="X575" s="7" t="s">
        <v>37</v>
      </c>
      <c r="Y575" s="5" t="s">
        <v>37</v>
      </c>
      <c r="Z575" s="5" t="s">
        <v>37</v>
      </c>
      <c r="AA575" s="6" t="s">
        <v>37</v>
      </c>
      <c r="AB575" s="6" t="s">
        <v>37</v>
      </c>
      <c r="AC575" s="6" t="s">
        <v>37</v>
      </c>
      <c r="AD575" s="6" t="s">
        <v>37</v>
      </c>
      <c r="AE575" s="6" t="s">
        <v>37</v>
      </c>
    </row>
    <row r="576">
      <c r="A576" s="28" t="s">
        <v>2626</v>
      </c>
      <c r="B576" s="6" t="s">
        <v>2627</v>
      </c>
      <c r="C576" s="6" t="s">
        <v>2628</v>
      </c>
      <c r="D576" s="7" t="s">
        <v>2610</v>
      </c>
      <c r="E576" s="28" t="s">
        <v>2611</v>
      </c>
      <c r="F576" s="5" t="s">
        <v>22</v>
      </c>
      <c r="G576" s="6" t="s">
        <v>199</v>
      </c>
      <c r="H576" s="6" t="s">
        <v>37</v>
      </c>
      <c r="I576" s="6" t="s">
        <v>37</v>
      </c>
      <c r="J576" s="8" t="s">
        <v>539</v>
      </c>
      <c r="K576" s="5" t="s">
        <v>540</v>
      </c>
      <c r="L576" s="7" t="s">
        <v>541</v>
      </c>
      <c r="M576" s="9">
        <v>65740</v>
      </c>
      <c r="N576" s="5" t="s">
        <v>203</v>
      </c>
      <c r="O576" s="31">
        <v>43055.847740162</v>
      </c>
      <c r="P576" s="32">
        <v>43055.9614003472</v>
      </c>
      <c r="Q576" s="28" t="s">
        <v>37</v>
      </c>
      <c r="R576" s="29" t="s">
        <v>37</v>
      </c>
      <c r="S576" s="28" t="s">
        <v>204</v>
      </c>
      <c r="T576" s="28" t="s">
        <v>542</v>
      </c>
      <c r="U576" s="5" t="s">
        <v>206</v>
      </c>
      <c r="V576" s="28" t="s">
        <v>530</v>
      </c>
      <c r="W576" s="7" t="s">
        <v>2629</v>
      </c>
      <c r="X576" s="7" t="s">
        <v>37</v>
      </c>
      <c r="Y576" s="5" t="s">
        <v>209</v>
      </c>
      <c r="Z576" s="5" t="s">
        <v>544</v>
      </c>
      <c r="AA576" s="6" t="s">
        <v>37</v>
      </c>
      <c r="AB576" s="6" t="s">
        <v>37</v>
      </c>
      <c r="AC576" s="6" t="s">
        <v>37</v>
      </c>
      <c r="AD576" s="6" t="s">
        <v>37</v>
      </c>
      <c r="AE576" s="6" t="s">
        <v>37</v>
      </c>
    </row>
    <row r="577">
      <c r="A577" s="28" t="s">
        <v>2630</v>
      </c>
      <c r="B577" s="6" t="s">
        <v>2631</v>
      </c>
      <c r="C577" s="6" t="s">
        <v>2548</v>
      </c>
      <c r="D577" s="7" t="s">
        <v>2549</v>
      </c>
      <c r="E577" s="28" t="s">
        <v>2550</v>
      </c>
      <c r="F577" s="5" t="s">
        <v>22</v>
      </c>
      <c r="G577" s="6" t="s">
        <v>199</v>
      </c>
      <c r="H577" s="6" t="s">
        <v>37</v>
      </c>
      <c r="I577" s="6" t="s">
        <v>37</v>
      </c>
      <c r="J577" s="8" t="s">
        <v>798</v>
      </c>
      <c r="K577" s="5" t="s">
        <v>799</v>
      </c>
      <c r="L577" s="7" t="s">
        <v>800</v>
      </c>
      <c r="M577" s="9">
        <v>65750</v>
      </c>
      <c r="N577" s="5" t="s">
        <v>203</v>
      </c>
      <c r="O577" s="31">
        <v>43055.8568905903</v>
      </c>
      <c r="P577" s="32">
        <v>43057.1629113079</v>
      </c>
      <c r="Q577" s="28" t="s">
        <v>37</v>
      </c>
      <c r="R577" s="29" t="s">
        <v>37</v>
      </c>
      <c r="S577" s="28" t="s">
        <v>204</v>
      </c>
      <c r="T577" s="28" t="s">
        <v>243</v>
      </c>
      <c r="U577" s="5" t="s">
        <v>244</v>
      </c>
      <c r="V577" s="28" t="s">
        <v>207</v>
      </c>
      <c r="W577" s="7" t="s">
        <v>2632</v>
      </c>
      <c r="X577" s="7" t="s">
        <v>37</v>
      </c>
      <c r="Y577" s="5" t="s">
        <v>209</v>
      </c>
      <c r="Z577" s="5" t="s">
        <v>210</v>
      </c>
      <c r="AA577" s="6" t="s">
        <v>37</v>
      </c>
      <c r="AB577" s="6" t="s">
        <v>37</v>
      </c>
      <c r="AC577" s="6" t="s">
        <v>37</v>
      </c>
      <c r="AD577" s="6" t="s">
        <v>37</v>
      </c>
      <c r="AE577" s="6" t="s">
        <v>37</v>
      </c>
    </row>
    <row r="578">
      <c r="A578" s="28" t="s">
        <v>2633</v>
      </c>
      <c r="B578" s="6" t="s">
        <v>2634</v>
      </c>
      <c r="C578" s="6" t="s">
        <v>2609</v>
      </c>
      <c r="D578" s="7" t="s">
        <v>2610</v>
      </c>
      <c r="E578" s="28" t="s">
        <v>2611</v>
      </c>
      <c r="F578" s="5" t="s">
        <v>22</v>
      </c>
      <c r="G578" s="6" t="s">
        <v>199</v>
      </c>
      <c r="H578" s="6" t="s">
        <v>37</v>
      </c>
      <c r="I578" s="6" t="s">
        <v>37</v>
      </c>
      <c r="J578" s="8" t="s">
        <v>539</v>
      </c>
      <c r="K578" s="5" t="s">
        <v>540</v>
      </c>
      <c r="L578" s="7" t="s">
        <v>541</v>
      </c>
      <c r="M578" s="9">
        <v>65760</v>
      </c>
      <c r="N578" s="5" t="s">
        <v>203</v>
      </c>
      <c r="O578" s="31">
        <v>43055.8662399306</v>
      </c>
      <c r="P578" s="32">
        <v>43055.9614010069</v>
      </c>
      <c r="Q578" s="28" t="s">
        <v>37</v>
      </c>
      <c r="R578" s="29" t="s">
        <v>37</v>
      </c>
      <c r="S578" s="28" t="s">
        <v>204</v>
      </c>
      <c r="T578" s="28" t="s">
        <v>542</v>
      </c>
      <c r="U578" s="5" t="s">
        <v>206</v>
      </c>
      <c r="V578" s="28" t="s">
        <v>530</v>
      </c>
      <c r="W578" s="7" t="s">
        <v>2635</v>
      </c>
      <c r="X578" s="7" t="s">
        <v>37</v>
      </c>
      <c r="Y578" s="5" t="s">
        <v>209</v>
      </c>
      <c r="Z578" s="5" t="s">
        <v>544</v>
      </c>
      <c r="AA578" s="6" t="s">
        <v>37</v>
      </c>
      <c r="AB578" s="6" t="s">
        <v>37</v>
      </c>
      <c r="AC578" s="6" t="s">
        <v>37</v>
      </c>
      <c r="AD578" s="6" t="s">
        <v>37</v>
      </c>
      <c r="AE578" s="6" t="s">
        <v>37</v>
      </c>
    </row>
    <row r="579">
      <c r="A579" s="28" t="s">
        <v>2636</v>
      </c>
      <c r="B579" s="6" t="s">
        <v>2637</v>
      </c>
      <c r="C579" s="6" t="s">
        <v>2548</v>
      </c>
      <c r="D579" s="7" t="s">
        <v>2549</v>
      </c>
      <c r="E579" s="28" t="s">
        <v>2550</v>
      </c>
      <c r="F579" s="5" t="s">
        <v>189</v>
      </c>
      <c r="G579" s="6" t="s">
        <v>37</v>
      </c>
      <c r="H579" s="6" t="s">
        <v>2638</v>
      </c>
      <c r="I579" s="6" t="s">
        <v>37</v>
      </c>
      <c r="J579" s="8" t="s">
        <v>2544</v>
      </c>
      <c r="K579" s="5" t="s">
        <v>2545</v>
      </c>
      <c r="L579" s="7" t="s">
        <v>193</v>
      </c>
      <c r="M579" s="9">
        <v>65770</v>
      </c>
      <c r="N579" s="5" t="s">
        <v>87</v>
      </c>
      <c r="O579" s="31">
        <v>43055.8724708333</v>
      </c>
      <c r="P579" s="32">
        <v>43057.1629114931</v>
      </c>
      <c r="Q579" s="28" t="s">
        <v>37</v>
      </c>
      <c r="R579" s="29" t="s">
        <v>2639</v>
      </c>
      <c r="S579" s="28" t="s">
        <v>37</v>
      </c>
      <c r="T579" s="28" t="s">
        <v>37</v>
      </c>
      <c r="U579" s="5" t="s">
        <v>37</v>
      </c>
      <c r="V579" s="28" t="s">
        <v>380</v>
      </c>
      <c r="W579" s="7" t="s">
        <v>37</v>
      </c>
      <c r="X579" s="7" t="s">
        <v>37</v>
      </c>
      <c r="Y579" s="5" t="s">
        <v>37</v>
      </c>
      <c r="Z579" s="5" t="s">
        <v>37</v>
      </c>
      <c r="AA579" s="6" t="s">
        <v>37</v>
      </c>
      <c r="AB579" s="6" t="s">
        <v>37</v>
      </c>
      <c r="AC579" s="6" t="s">
        <v>37</v>
      </c>
      <c r="AD579" s="6" t="s">
        <v>37</v>
      </c>
      <c r="AE579" s="6" t="s">
        <v>37</v>
      </c>
    </row>
    <row r="580">
      <c r="A580" s="28" t="s">
        <v>2640</v>
      </c>
      <c r="B580" s="6" t="s">
        <v>2641</v>
      </c>
      <c r="C580" s="6" t="s">
        <v>2548</v>
      </c>
      <c r="D580" s="7" t="s">
        <v>2549</v>
      </c>
      <c r="E580" s="28" t="s">
        <v>2550</v>
      </c>
      <c r="F580" s="5" t="s">
        <v>503</v>
      </c>
      <c r="G580" s="6" t="s">
        <v>367</v>
      </c>
      <c r="H580" s="6" t="s">
        <v>2642</v>
      </c>
      <c r="I580" s="6" t="s">
        <v>37</v>
      </c>
      <c r="J580" s="8" t="s">
        <v>2643</v>
      </c>
      <c r="K580" s="5" t="s">
        <v>2644</v>
      </c>
      <c r="L580" s="7" t="s">
        <v>2008</v>
      </c>
      <c r="M580" s="9">
        <v>65780</v>
      </c>
      <c r="N580" s="5" t="s">
        <v>87</v>
      </c>
      <c r="O580" s="31">
        <v>43055.8745413194</v>
      </c>
      <c r="P580" s="32">
        <v>43057.1629116898</v>
      </c>
      <c r="Q580" s="28" t="s">
        <v>37</v>
      </c>
      <c r="R580" s="29" t="s">
        <v>2645</v>
      </c>
      <c r="S580" s="28" t="s">
        <v>379</v>
      </c>
      <c r="T580" s="28" t="s">
        <v>2646</v>
      </c>
      <c r="U580" s="5" t="s">
        <v>509</v>
      </c>
      <c r="V580" s="28" t="s">
        <v>380</v>
      </c>
      <c r="W580" s="7" t="s">
        <v>37</v>
      </c>
      <c r="X580" s="7" t="s">
        <v>37</v>
      </c>
      <c r="Y580" s="5" t="s">
        <v>37</v>
      </c>
      <c r="Z580" s="5" t="s">
        <v>37</v>
      </c>
      <c r="AA580" s="6" t="s">
        <v>37</v>
      </c>
      <c r="AB580" s="6" t="s">
        <v>37</v>
      </c>
      <c r="AC580" s="6" t="s">
        <v>37</v>
      </c>
      <c r="AD580" s="6" t="s">
        <v>37</v>
      </c>
      <c r="AE580" s="6" t="s">
        <v>37</v>
      </c>
    </row>
    <row r="581">
      <c r="A581" s="28" t="s">
        <v>2647</v>
      </c>
      <c r="B581" s="6" t="s">
        <v>2648</v>
      </c>
      <c r="C581" s="6" t="s">
        <v>2609</v>
      </c>
      <c r="D581" s="7" t="s">
        <v>2610</v>
      </c>
      <c r="E581" s="28" t="s">
        <v>2611</v>
      </c>
      <c r="F581" s="5" t="s">
        <v>22</v>
      </c>
      <c r="G581" s="6" t="s">
        <v>199</v>
      </c>
      <c r="H581" s="6" t="s">
        <v>37</v>
      </c>
      <c r="I581" s="6" t="s">
        <v>37</v>
      </c>
      <c r="J581" s="8" t="s">
        <v>2649</v>
      </c>
      <c r="K581" s="5" t="s">
        <v>2650</v>
      </c>
      <c r="L581" s="7" t="s">
        <v>541</v>
      </c>
      <c r="M581" s="9">
        <v>65790</v>
      </c>
      <c r="N581" s="5" t="s">
        <v>87</v>
      </c>
      <c r="O581" s="31">
        <v>43055.9194524653</v>
      </c>
      <c r="P581" s="32">
        <v>43055.9613998495</v>
      </c>
      <c r="Q581" s="28" t="s">
        <v>37</v>
      </c>
      <c r="R581" s="29" t="s">
        <v>2651</v>
      </c>
      <c r="S581" s="28" t="s">
        <v>204</v>
      </c>
      <c r="T581" s="28" t="s">
        <v>542</v>
      </c>
      <c r="U581" s="5" t="s">
        <v>206</v>
      </c>
      <c r="V581" s="28" t="s">
        <v>2652</v>
      </c>
      <c r="W581" s="7" t="s">
        <v>2653</v>
      </c>
      <c r="X581" s="7" t="s">
        <v>37</v>
      </c>
      <c r="Y581" s="5" t="s">
        <v>209</v>
      </c>
      <c r="Z581" s="5" t="s">
        <v>37</v>
      </c>
      <c r="AA581" s="6" t="s">
        <v>37</v>
      </c>
      <c r="AB581" s="6" t="s">
        <v>37</v>
      </c>
      <c r="AC581" s="6" t="s">
        <v>37</v>
      </c>
      <c r="AD581" s="6" t="s">
        <v>37</v>
      </c>
      <c r="AE581" s="6" t="s">
        <v>37</v>
      </c>
    </row>
    <row r="582">
      <c r="A582" s="28" t="s">
        <v>2654</v>
      </c>
      <c r="B582" s="6" t="s">
        <v>2655</v>
      </c>
      <c r="C582" s="6" t="s">
        <v>2656</v>
      </c>
      <c r="D582" s="7" t="s">
        <v>513</v>
      </c>
      <c r="E582" s="28" t="s">
        <v>514</v>
      </c>
      <c r="F582" s="5" t="s">
        <v>22</v>
      </c>
      <c r="G582" s="6" t="s">
        <v>199</v>
      </c>
      <c r="H582" s="6" t="s">
        <v>37</v>
      </c>
      <c r="I582" s="6" t="s">
        <v>37</v>
      </c>
      <c r="J582" s="8" t="s">
        <v>261</v>
      </c>
      <c r="K582" s="5" t="s">
        <v>262</v>
      </c>
      <c r="L582" s="7" t="s">
        <v>263</v>
      </c>
      <c r="M582" s="9">
        <v>65800</v>
      </c>
      <c r="N582" s="5" t="s">
        <v>203</v>
      </c>
      <c r="O582" s="31">
        <v>43055.9593379977</v>
      </c>
      <c r="P582" s="32">
        <v>43056.0297826042</v>
      </c>
      <c r="Q582" s="28" t="s">
        <v>37</v>
      </c>
      <c r="R582" s="29" t="s">
        <v>37</v>
      </c>
      <c r="S582" s="28" t="s">
        <v>204</v>
      </c>
      <c r="T582" s="28" t="s">
        <v>205</v>
      </c>
      <c r="U582" s="5" t="s">
        <v>206</v>
      </c>
      <c r="V582" s="28" t="s">
        <v>264</v>
      </c>
      <c r="W582" s="7" t="s">
        <v>2657</v>
      </c>
      <c r="X582" s="7" t="s">
        <v>37</v>
      </c>
      <c r="Y582" s="5" t="s">
        <v>209</v>
      </c>
      <c r="Z582" s="5" t="s">
        <v>266</v>
      </c>
      <c r="AA582" s="6" t="s">
        <v>37</v>
      </c>
      <c r="AB582" s="6" t="s">
        <v>37</v>
      </c>
      <c r="AC582" s="6" t="s">
        <v>37</v>
      </c>
      <c r="AD582" s="6" t="s">
        <v>37</v>
      </c>
      <c r="AE582" s="6" t="s">
        <v>37</v>
      </c>
    </row>
    <row r="583">
      <c r="A583" s="28" t="s">
        <v>2658</v>
      </c>
      <c r="B583" s="6" t="s">
        <v>2659</v>
      </c>
      <c r="C583" s="6" t="s">
        <v>2656</v>
      </c>
      <c r="D583" s="7" t="s">
        <v>513</v>
      </c>
      <c r="E583" s="28" t="s">
        <v>514</v>
      </c>
      <c r="F583" s="5" t="s">
        <v>22</v>
      </c>
      <c r="G583" s="6" t="s">
        <v>199</v>
      </c>
      <c r="H583" s="6" t="s">
        <v>37</v>
      </c>
      <c r="I583" s="6" t="s">
        <v>37</v>
      </c>
      <c r="J583" s="8" t="s">
        <v>261</v>
      </c>
      <c r="K583" s="5" t="s">
        <v>262</v>
      </c>
      <c r="L583" s="7" t="s">
        <v>263</v>
      </c>
      <c r="M583" s="9">
        <v>65810</v>
      </c>
      <c r="N583" s="5" t="s">
        <v>203</v>
      </c>
      <c r="O583" s="31">
        <v>43055.9670543634</v>
      </c>
      <c r="P583" s="32">
        <v>43056.0297825579</v>
      </c>
      <c r="Q583" s="28" t="s">
        <v>37</v>
      </c>
      <c r="R583" s="29" t="s">
        <v>37</v>
      </c>
      <c r="S583" s="28" t="s">
        <v>204</v>
      </c>
      <c r="T583" s="28" t="s">
        <v>205</v>
      </c>
      <c r="U583" s="5" t="s">
        <v>206</v>
      </c>
      <c r="V583" s="28" t="s">
        <v>264</v>
      </c>
      <c r="W583" s="7" t="s">
        <v>2660</v>
      </c>
      <c r="X583" s="7" t="s">
        <v>37</v>
      </c>
      <c r="Y583" s="5" t="s">
        <v>209</v>
      </c>
      <c r="Z583" s="5" t="s">
        <v>266</v>
      </c>
      <c r="AA583" s="6" t="s">
        <v>37</v>
      </c>
      <c r="AB583" s="6" t="s">
        <v>37</v>
      </c>
      <c r="AC583" s="6" t="s">
        <v>37</v>
      </c>
      <c r="AD583" s="6" t="s">
        <v>37</v>
      </c>
      <c r="AE583" s="6" t="s">
        <v>37</v>
      </c>
    </row>
    <row r="584">
      <c r="A584" s="28" t="s">
        <v>2661</v>
      </c>
      <c r="B584" s="6" t="s">
        <v>2662</v>
      </c>
      <c r="C584" s="6" t="s">
        <v>258</v>
      </c>
      <c r="D584" s="7" t="s">
        <v>259</v>
      </c>
      <c r="E584" s="28" t="s">
        <v>260</v>
      </c>
      <c r="F584" s="5" t="s">
        <v>22</v>
      </c>
      <c r="G584" s="6" t="s">
        <v>199</v>
      </c>
      <c r="H584" s="6" t="s">
        <v>37</v>
      </c>
      <c r="I584" s="6" t="s">
        <v>37</v>
      </c>
      <c r="J584" s="8" t="s">
        <v>2663</v>
      </c>
      <c r="K584" s="5" t="s">
        <v>2664</v>
      </c>
      <c r="L584" s="7" t="s">
        <v>241</v>
      </c>
      <c r="M584" s="9">
        <v>65820</v>
      </c>
      <c r="N584" s="5" t="s">
        <v>323</v>
      </c>
      <c r="O584" s="31">
        <v>43055.9751304051</v>
      </c>
      <c r="P584" s="32">
        <v>43056.6556817477</v>
      </c>
      <c r="Q584" s="28" t="s">
        <v>37</v>
      </c>
      <c r="R584" s="29" t="s">
        <v>37</v>
      </c>
      <c r="S584" s="28" t="s">
        <v>204</v>
      </c>
      <c r="T584" s="28" t="s">
        <v>243</v>
      </c>
      <c r="U584" s="5" t="s">
        <v>244</v>
      </c>
      <c r="V584" s="28" t="s">
        <v>380</v>
      </c>
      <c r="W584" s="7" t="s">
        <v>2665</v>
      </c>
      <c r="X584" s="7" t="s">
        <v>37</v>
      </c>
      <c r="Y584" s="5" t="s">
        <v>209</v>
      </c>
      <c r="Z584" s="5" t="s">
        <v>37</v>
      </c>
      <c r="AA584" s="6" t="s">
        <v>37</v>
      </c>
      <c r="AB584" s="6" t="s">
        <v>37</v>
      </c>
      <c r="AC584" s="6" t="s">
        <v>37</v>
      </c>
      <c r="AD584" s="6" t="s">
        <v>37</v>
      </c>
      <c r="AE584" s="6" t="s">
        <v>37</v>
      </c>
    </row>
    <row r="585">
      <c r="A585" s="28" t="s">
        <v>2666</v>
      </c>
      <c r="B585" s="6" t="s">
        <v>2667</v>
      </c>
      <c r="C585" s="6" t="s">
        <v>2668</v>
      </c>
      <c r="D585" s="7" t="s">
        <v>513</v>
      </c>
      <c r="E585" s="28" t="s">
        <v>514</v>
      </c>
      <c r="F585" s="5" t="s">
        <v>189</v>
      </c>
      <c r="G585" s="6" t="s">
        <v>528</v>
      </c>
      <c r="H585" s="6" t="s">
        <v>2669</v>
      </c>
      <c r="I585" s="6" t="s">
        <v>37</v>
      </c>
      <c r="J585" s="8" t="s">
        <v>2670</v>
      </c>
      <c r="K585" s="5" t="s">
        <v>2671</v>
      </c>
      <c r="L585" s="7" t="s">
        <v>193</v>
      </c>
      <c r="M585" s="9">
        <v>65830</v>
      </c>
      <c r="N585" s="5" t="s">
        <v>41</v>
      </c>
      <c r="O585" s="31">
        <v>43055.9756766204</v>
      </c>
      <c r="P585" s="32">
        <v>43056.0297823727</v>
      </c>
      <c r="Q585" s="28" t="s">
        <v>37</v>
      </c>
      <c r="R585" s="29" t="s">
        <v>37</v>
      </c>
      <c r="S585" s="28" t="s">
        <v>37</v>
      </c>
      <c r="T585" s="28" t="s">
        <v>37</v>
      </c>
      <c r="U585" s="5" t="s">
        <v>37</v>
      </c>
      <c r="V585" s="28" t="s">
        <v>37</v>
      </c>
      <c r="W585" s="7" t="s">
        <v>37</v>
      </c>
      <c r="X585" s="7" t="s">
        <v>37</v>
      </c>
      <c r="Y585" s="5" t="s">
        <v>37</v>
      </c>
      <c r="Z585" s="5" t="s">
        <v>37</v>
      </c>
      <c r="AA585" s="6" t="s">
        <v>37</v>
      </c>
      <c r="AB585" s="6" t="s">
        <v>37</v>
      </c>
      <c r="AC585" s="6" t="s">
        <v>37</v>
      </c>
      <c r="AD585" s="6" t="s">
        <v>37</v>
      </c>
      <c r="AE585" s="6" t="s">
        <v>37</v>
      </c>
    </row>
    <row r="586">
      <c r="A586" s="28" t="s">
        <v>2672</v>
      </c>
      <c r="B586" s="6" t="s">
        <v>2673</v>
      </c>
      <c r="C586" s="6" t="s">
        <v>2668</v>
      </c>
      <c r="D586" s="7" t="s">
        <v>513</v>
      </c>
      <c r="E586" s="28" t="s">
        <v>514</v>
      </c>
      <c r="F586" s="5" t="s">
        <v>22</v>
      </c>
      <c r="G586" s="6" t="s">
        <v>199</v>
      </c>
      <c r="H586" s="6" t="s">
        <v>37</v>
      </c>
      <c r="I586" s="6" t="s">
        <v>37</v>
      </c>
      <c r="J586" s="8" t="s">
        <v>863</v>
      </c>
      <c r="K586" s="5" t="s">
        <v>864</v>
      </c>
      <c r="L586" s="7" t="s">
        <v>452</v>
      </c>
      <c r="M586" s="9">
        <v>65840</v>
      </c>
      <c r="N586" s="5" t="s">
        <v>87</v>
      </c>
      <c r="O586" s="31">
        <v>43055.9803451042</v>
      </c>
      <c r="P586" s="32">
        <v>43056.0297824421</v>
      </c>
      <c r="Q586" s="28" t="s">
        <v>37</v>
      </c>
      <c r="R586" s="29" t="s">
        <v>2674</v>
      </c>
      <c r="S586" s="28" t="s">
        <v>204</v>
      </c>
      <c r="T586" s="28" t="s">
        <v>453</v>
      </c>
      <c r="U586" s="5" t="s">
        <v>401</v>
      </c>
      <c r="V586" s="28" t="s">
        <v>816</v>
      </c>
      <c r="W586" s="7" t="s">
        <v>2675</v>
      </c>
      <c r="X586" s="7" t="s">
        <v>37</v>
      </c>
      <c r="Y586" s="5" t="s">
        <v>209</v>
      </c>
      <c r="Z586" s="5" t="s">
        <v>37</v>
      </c>
      <c r="AA586" s="6" t="s">
        <v>37</v>
      </c>
      <c r="AB586" s="6" t="s">
        <v>37</v>
      </c>
      <c r="AC586" s="6" t="s">
        <v>37</v>
      </c>
      <c r="AD586" s="6" t="s">
        <v>37</v>
      </c>
      <c r="AE586" s="6" t="s">
        <v>37</v>
      </c>
    </row>
    <row r="587">
      <c r="A587" s="28" t="s">
        <v>2676</v>
      </c>
      <c r="B587" s="6" t="s">
        <v>2677</v>
      </c>
      <c r="C587" s="6" t="s">
        <v>2668</v>
      </c>
      <c r="D587" s="7" t="s">
        <v>513</v>
      </c>
      <c r="E587" s="28" t="s">
        <v>514</v>
      </c>
      <c r="F587" s="5" t="s">
        <v>22</v>
      </c>
      <c r="G587" s="6" t="s">
        <v>199</v>
      </c>
      <c r="H587" s="6" t="s">
        <v>37</v>
      </c>
      <c r="I587" s="6" t="s">
        <v>37</v>
      </c>
      <c r="J587" s="8" t="s">
        <v>863</v>
      </c>
      <c r="K587" s="5" t="s">
        <v>864</v>
      </c>
      <c r="L587" s="7" t="s">
        <v>452</v>
      </c>
      <c r="M587" s="9">
        <v>65850</v>
      </c>
      <c r="N587" s="5" t="s">
        <v>87</v>
      </c>
      <c r="O587" s="31">
        <v>43055.9846796644</v>
      </c>
      <c r="P587" s="32">
        <v>43056.0297824884</v>
      </c>
      <c r="Q587" s="28" t="s">
        <v>37</v>
      </c>
      <c r="R587" s="29" t="s">
        <v>2678</v>
      </c>
      <c r="S587" s="28" t="s">
        <v>204</v>
      </c>
      <c r="T587" s="28" t="s">
        <v>453</v>
      </c>
      <c r="U587" s="5" t="s">
        <v>401</v>
      </c>
      <c r="V587" s="28" t="s">
        <v>816</v>
      </c>
      <c r="W587" s="7" t="s">
        <v>2679</v>
      </c>
      <c r="X587" s="7" t="s">
        <v>37</v>
      </c>
      <c r="Y587" s="5" t="s">
        <v>209</v>
      </c>
      <c r="Z587" s="5" t="s">
        <v>37</v>
      </c>
      <c r="AA587" s="6" t="s">
        <v>37</v>
      </c>
      <c r="AB587" s="6" t="s">
        <v>37</v>
      </c>
      <c r="AC587" s="6" t="s">
        <v>37</v>
      </c>
      <c r="AD587" s="6" t="s">
        <v>37</v>
      </c>
      <c r="AE587" s="6" t="s">
        <v>37</v>
      </c>
    </row>
    <row r="588">
      <c r="A588" s="28" t="s">
        <v>2680</v>
      </c>
      <c r="B588" s="6" t="s">
        <v>2681</v>
      </c>
      <c r="C588" s="6" t="s">
        <v>512</v>
      </c>
      <c r="D588" s="7" t="s">
        <v>513</v>
      </c>
      <c r="E588" s="28" t="s">
        <v>514</v>
      </c>
      <c r="F588" s="5" t="s">
        <v>22</v>
      </c>
      <c r="G588" s="6" t="s">
        <v>199</v>
      </c>
      <c r="H588" s="6" t="s">
        <v>37</v>
      </c>
      <c r="I588" s="6" t="s">
        <v>37</v>
      </c>
      <c r="J588" s="8" t="s">
        <v>371</v>
      </c>
      <c r="K588" s="5" t="s">
        <v>372</v>
      </c>
      <c r="L588" s="7" t="s">
        <v>263</v>
      </c>
      <c r="M588" s="9">
        <v>65860</v>
      </c>
      <c r="N588" s="5" t="s">
        <v>323</v>
      </c>
      <c r="O588" s="31">
        <v>43055.989881169</v>
      </c>
      <c r="P588" s="32">
        <v>43056.0297823264</v>
      </c>
      <c r="Q588" s="28" t="s">
        <v>37</v>
      </c>
      <c r="R588" s="29" t="s">
        <v>37</v>
      </c>
      <c r="S588" s="28" t="s">
        <v>204</v>
      </c>
      <c r="T588" s="28" t="s">
        <v>205</v>
      </c>
      <c r="U588" s="5" t="s">
        <v>206</v>
      </c>
      <c r="V588" s="28" t="s">
        <v>254</v>
      </c>
      <c r="W588" s="7" t="s">
        <v>2682</v>
      </c>
      <c r="X588" s="7" t="s">
        <v>37</v>
      </c>
      <c r="Y588" s="5" t="s">
        <v>209</v>
      </c>
      <c r="Z588" s="5" t="s">
        <v>37</v>
      </c>
      <c r="AA588" s="6" t="s">
        <v>37</v>
      </c>
      <c r="AB588" s="6" t="s">
        <v>37</v>
      </c>
      <c r="AC588" s="6" t="s">
        <v>37</v>
      </c>
      <c r="AD588" s="6" t="s">
        <v>37</v>
      </c>
      <c r="AE588" s="6" t="s">
        <v>37</v>
      </c>
    </row>
    <row r="589">
      <c r="A589" s="28" t="s">
        <v>2683</v>
      </c>
      <c r="B589" s="6" t="s">
        <v>2684</v>
      </c>
      <c r="C589" s="6" t="s">
        <v>512</v>
      </c>
      <c r="D589" s="7" t="s">
        <v>513</v>
      </c>
      <c r="E589" s="28" t="s">
        <v>514</v>
      </c>
      <c r="F589" s="5" t="s">
        <v>189</v>
      </c>
      <c r="G589" s="6" t="s">
        <v>464</v>
      </c>
      <c r="H589" s="6" t="s">
        <v>2685</v>
      </c>
      <c r="I589" s="6" t="s">
        <v>37</v>
      </c>
      <c r="J589" s="8" t="s">
        <v>691</v>
      </c>
      <c r="K589" s="5" t="s">
        <v>692</v>
      </c>
      <c r="L589" s="7" t="s">
        <v>193</v>
      </c>
      <c r="M589" s="9">
        <v>65870</v>
      </c>
      <c r="N589" s="5" t="s">
        <v>323</v>
      </c>
      <c r="O589" s="31">
        <v>43056.0040518171</v>
      </c>
      <c r="P589" s="32">
        <v>43056.0297820602</v>
      </c>
      <c r="Q589" s="28" t="s">
        <v>37</v>
      </c>
      <c r="R589" s="29" t="s">
        <v>37</v>
      </c>
      <c r="S589" s="28" t="s">
        <v>37</v>
      </c>
      <c r="T589" s="28" t="s">
        <v>37</v>
      </c>
      <c r="U589" s="5" t="s">
        <v>37</v>
      </c>
      <c r="V589" s="28" t="s">
        <v>37</v>
      </c>
      <c r="W589" s="7" t="s">
        <v>37</v>
      </c>
      <c r="X589" s="7" t="s">
        <v>37</v>
      </c>
      <c r="Y589" s="5" t="s">
        <v>37</v>
      </c>
      <c r="Z589" s="5" t="s">
        <v>37</v>
      </c>
      <c r="AA589" s="6" t="s">
        <v>37</v>
      </c>
      <c r="AB589" s="6" t="s">
        <v>37</v>
      </c>
      <c r="AC589" s="6" t="s">
        <v>37</v>
      </c>
      <c r="AD589" s="6" t="s">
        <v>37</v>
      </c>
      <c r="AE589" s="6" t="s">
        <v>37</v>
      </c>
    </row>
    <row r="590">
      <c r="A590" s="28" t="s">
        <v>2686</v>
      </c>
      <c r="B590" s="6" t="s">
        <v>2687</v>
      </c>
      <c r="C590" s="6" t="s">
        <v>2548</v>
      </c>
      <c r="D590" s="7" t="s">
        <v>2549</v>
      </c>
      <c r="E590" s="28" t="s">
        <v>2550</v>
      </c>
      <c r="F590" s="5" t="s">
        <v>189</v>
      </c>
      <c r="G590" s="6" t="s">
        <v>37</v>
      </c>
      <c r="H590" s="6" t="s">
        <v>2688</v>
      </c>
      <c r="I590" s="6" t="s">
        <v>37</v>
      </c>
      <c r="J590" s="8" t="s">
        <v>2670</v>
      </c>
      <c r="K590" s="5" t="s">
        <v>2671</v>
      </c>
      <c r="L590" s="7" t="s">
        <v>193</v>
      </c>
      <c r="M590" s="9">
        <v>65880</v>
      </c>
      <c r="N590" s="5" t="s">
        <v>87</v>
      </c>
      <c r="O590" s="31">
        <v>43056.0050947917</v>
      </c>
      <c r="P590" s="32">
        <v>43057.1629118403</v>
      </c>
      <c r="Q590" s="28" t="s">
        <v>37</v>
      </c>
      <c r="R590" s="29" t="s">
        <v>2689</v>
      </c>
      <c r="S590" s="28" t="s">
        <v>37</v>
      </c>
      <c r="T590" s="28" t="s">
        <v>37</v>
      </c>
      <c r="U590" s="5" t="s">
        <v>37</v>
      </c>
      <c r="V590" s="28" t="s">
        <v>37</v>
      </c>
      <c r="W590" s="7" t="s">
        <v>37</v>
      </c>
      <c r="X590" s="7" t="s">
        <v>37</v>
      </c>
      <c r="Y590" s="5" t="s">
        <v>37</v>
      </c>
      <c r="Z590" s="5" t="s">
        <v>37</v>
      </c>
      <c r="AA590" s="6" t="s">
        <v>37</v>
      </c>
      <c r="AB590" s="6" t="s">
        <v>37</v>
      </c>
      <c r="AC590" s="6" t="s">
        <v>37</v>
      </c>
      <c r="AD590" s="6" t="s">
        <v>37</v>
      </c>
      <c r="AE590" s="6" t="s">
        <v>37</v>
      </c>
    </row>
    <row r="591">
      <c r="A591" s="28" t="s">
        <v>2690</v>
      </c>
      <c r="B591" s="6" t="s">
        <v>2691</v>
      </c>
      <c r="C591" s="6" t="s">
        <v>512</v>
      </c>
      <c r="D591" s="7" t="s">
        <v>513</v>
      </c>
      <c r="E591" s="28" t="s">
        <v>514</v>
      </c>
      <c r="F591" s="5" t="s">
        <v>189</v>
      </c>
      <c r="G591" s="6" t="s">
        <v>528</v>
      </c>
      <c r="H591" s="6" t="s">
        <v>2692</v>
      </c>
      <c r="I591" s="6" t="s">
        <v>37</v>
      </c>
      <c r="J591" s="8" t="s">
        <v>691</v>
      </c>
      <c r="K591" s="5" t="s">
        <v>692</v>
      </c>
      <c r="L591" s="7" t="s">
        <v>193</v>
      </c>
      <c r="M591" s="9">
        <v>65890</v>
      </c>
      <c r="N591" s="5" t="s">
        <v>323</v>
      </c>
      <c r="O591" s="31">
        <v>43056.0182550926</v>
      </c>
      <c r="P591" s="32">
        <v>43056.0297822107</v>
      </c>
      <c r="Q591" s="28" t="s">
        <v>37</v>
      </c>
      <c r="R591" s="29" t="s">
        <v>37</v>
      </c>
      <c r="S591" s="28" t="s">
        <v>37</v>
      </c>
      <c r="T591" s="28" t="s">
        <v>37</v>
      </c>
      <c r="U591" s="5" t="s">
        <v>37</v>
      </c>
      <c r="V591" s="28" t="s">
        <v>37</v>
      </c>
      <c r="W591" s="7" t="s">
        <v>37</v>
      </c>
      <c r="X591" s="7" t="s">
        <v>37</v>
      </c>
      <c r="Y591" s="5" t="s">
        <v>37</v>
      </c>
      <c r="Z591" s="5" t="s">
        <v>37</v>
      </c>
      <c r="AA591" s="6" t="s">
        <v>37</v>
      </c>
      <c r="AB591" s="6" t="s">
        <v>37</v>
      </c>
      <c r="AC591" s="6" t="s">
        <v>37</v>
      </c>
      <c r="AD591" s="6" t="s">
        <v>37</v>
      </c>
      <c r="AE591" s="6" t="s">
        <v>37</v>
      </c>
    </row>
    <row r="592">
      <c r="A592" s="28" t="s">
        <v>2693</v>
      </c>
      <c r="B592" s="6" t="s">
        <v>2694</v>
      </c>
      <c r="C592" s="6" t="s">
        <v>2548</v>
      </c>
      <c r="D592" s="7" t="s">
        <v>2549</v>
      </c>
      <c r="E592" s="28" t="s">
        <v>2550</v>
      </c>
      <c r="F592" s="5" t="s">
        <v>22</v>
      </c>
      <c r="G592" s="6" t="s">
        <v>199</v>
      </c>
      <c r="H592" s="6" t="s">
        <v>37</v>
      </c>
      <c r="I592" s="6" t="s">
        <v>37</v>
      </c>
      <c r="J592" s="8" t="s">
        <v>2695</v>
      </c>
      <c r="K592" s="5" t="s">
        <v>2696</v>
      </c>
      <c r="L592" s="7" t="s">
        <v>2697</v>
      </c>
      <c r="M592" s="9">
        <v>65900</v>
      </c>
      <c r="N592" s="5" t="s">
        <v>203</v>
      </c>
      <c r="O592" s="31">
        <v>43056.0345185995</v>
      </c>
      <c r="P592" s="32">
        <v>43057.1629119213</v>
      </c>
      <c r="Q592" s="28" t="s">
        <v>37</v>
      </c>
      <c r="R592" s="29" t="s">
        <v>37</v>
      </c>
      <c r="S592" s="28" t="s">
        <v>204</v>
      </c>
      <c r="T592" s="28" t="s">
        <v>205</v>
      </c>
      <c r="U592" s="5" t="s">
        <v>206</v>
      </c>
      <c r="V592" s="28" t="s">
        <v>570</v>
      </c>
      <c r="W592" s="7" t="s">
        <v>2698</v>
      </c>
      <c r="X592" s="7" t="s">
        <v>37</v>
      </c>
      <c r="Y592" s="5" t="s">
        <v>209</v>
      </c>
      <c r="Z592" s="5" t="s">
        <v>572</v>
      </c>
      <c r="AA592" s="6" t="s">
        <v>37</v>
      </c>
      <c r="AB592" s="6" t="s">
        <v>37</v>
      </c>
      <c r="AC592" s="6" t="s">
        <v>37</v>
      </c>
      <c r="AD592" s="6" t="s">
        <v>37</v>
      </c>
      <c r="AE592" s="6" t="s">
        <v>37</v>
      </c>
    </row>
    <row r="593">
      <c r="A593" s="28" t="s">
        <v>2699</v>
      </c>
      <c r="B593" s="6" t="s">
        <v>2700</v>
      </c>
      <c r="C593" s="6" t="s">
        <v>2701</v>
      </c>
      <c r="D593" s="7" t="s">
        <v>2549</v>
      </c>
      <c r="E593" s="28" t="s">
        <v>2550</v>
      </c>
      <c r="F593" s="5" t="s">
        <v>22</v>
      </c>
      <c r="G593" s="6" t="s">
        <v>199</v>
      </c>
      <c r="H593" s="6" t="s">
        <v>799</v>
      </c>
      <c r="I593" s="6" t="s">
        <v>37</v>
      </c>
      <c r="J593" s="8" t="s">
        <v>791</v>
      </c>
      <c r="K593" s="5" t="s">
        <v>792</v>
      </c>
      <c r="L593" s="7" t="s">
        <v>793</v>
      </c>
      <c r="M593" s="9">
        <v>65910</v>
      </c>
      <c r="N593" s="5" t="s">
        <v>87</v>
      </c>
      <c r="O593" s="31">
        <v>43056.0461746181</v>
      </c>
      <c r="P593" s="32">
        <v>43057.1629120023</v>
      </c>
      <c r="Q593" s="28" t="s">
        <v>37</v>
      </c>
      <c r="R593" s="29" t="s">
        <v>2702</v>
      </c>
      <c r="S593" s="28" t="s">
        <v>204</v>
      </c>
      <c r="T593" s="28" t="s">
        <v>243</v>
      </c>
      <c r="U593" s="5" t="s">
        <v>244</v>
      </c>
      <c r="V593" s="28" t="s">
        <v>207</v>
      </c>
      <c r="W593" s="7" t="s">
        <v>2703</v>
      </c>
      <c r="X593" s="7" t="s">
        <v>37</v>
      </c>
      <c r="Y593" s="5" t="s">
        <v>209</v>
      </c>
      <c r="Z593" s="5" t="s">
        <v>37</v>
      </c>
      <c r="AA593" s="6" t="s">
        <v>37</v>
      </c>
      <c r="AB593" s="6" t="s">
        <v>37</v>
      </c>
      <c r="AC593" s="6" t="s">
        <v>37</v>
      </c>
      <c r="AD593" s="6" t="s">
        <v>37</v>
      </c>
      <c r="AE593" s="6" t="s">
        <v>37</v>
      </c>
    </row>
    <row r="594">
      <c r="A594" s="28" t="s">
        <v>2704</v>
      </c>
      <c r="B594" s="6" t="s">
        <v>2705</v>
      </c>
      <c r="C594" s="6" t="s">
        <v>2548</v>
      </c>
      <c r="D594" s="7" t="s">
        <v>2549</v>
      </c>
      <c r="E594" s="28" t="s">
        <v>2550</v>
      </c>
      <c r="F594" s="5" t="s">
        <v>22</v>
      </c>
      <c r="G594" s="6" t="s">
        <v>199</v>
      </c>
      <c r="H594" s="6" t="s">
        <v>37</v>
      </c>
      <c r="I594" s="6" t="s">
        <v>37</v>
      </c>
      <c r="J594" s="8" t="s">
        <v>288</v>
      </c>
      <c r="K594" s="5" t="s">
        <v>289</v>
      </c>
      <c r="L594" s="7" t="s">
        <v>263</v>
      </c>
      <c r="M594" s="9">
        <v>65920</v>
      </c>
      <c r="N594" s="5" t="s">
        <v>203</v>
      </c>
      <c r="O594" s="31">
        <v>43056.0508913194</v>
      </c>
      <c r="P594" s="32">
        <v>43057.1629122338</v>
      </c>
      <c r="Q594" s="28" t="s">
        <v>37</v>
      </c>
      <c r="R594" s="29" t="s">
        <v>37</v>
      </c>
      <c r="S594" s="28" t="s">
        <v>204</v>
      </c>
      <c r="T594" s="28" t="s">
        <v>205</v>
      </c>
      <c r="U594" s="5" t="s">
        <v>206</v>
      </c>
      <c r="V594" s="28" t="s">
        <v>279</v>
      </c>
      <c r="W594" s="7" t="s">
        <v>2706</v>
      </c>
      <c r="X594" s="7" t="s">
        <v>37</v>
      </c>
      <c r="Y594" s="5" t="s">
        <v>209</v>
      </c>
      <c r="Z594" s="5" t="s">
        <v>299</v>
      </c>
      <c r="AA594" s="6" t="s">
        <v>37</v>
      </c>
      <c r="AB594" s="6" t="s">
        <v>37</v>
      </c>
      <c r="AC594" s="6" t="s">
        <v>37</v>
      </c>
      <c r="AD594" s="6" t="s">
        <v>37</v>
      </c>
      <c r="AE594" s="6" t="s">
        <v>37</v>
      </c>
    </row>
    <row r="595">
      <c r="A595" s="28" t="s">
        <v>2707</v>
      </c>
      <c r="B595" s="6" t="s">
        <v>2708</v>
      </c>
      <c r="C595" s="6" t="s">
        <v>2709</v>
      </c>
      <c r="D595" s="7" t="s">
        <v>1572</v>
      </c>
      <c r="E595" s="28" t="s">
        <v>1573</v>
      </c>
      <c r="F595" s="5" t="s">
        <v>22</v>
      </c>
      <c r="G595" s="6" t="s">
        <v>199</v>
      </c>
      <c r="H595" s="6" t="s">
        <v>37</v>
      </c>
      <c r="I595" s="6" t="s">
        <v>37</v>
      </c>
      <c r="J595" s="8" t="s">
        <v>371</v>
      </c>
      <c r="K595" s="5" t="s">
        <v>372</v>
      </c>
      <c r="L595" s="7" t="s">
        <v>263</v>
      </c>
      <c r="M595" s="9">
        <v>65930</v>
      </c>
      <c r="N595" s="5" t="s">
        <v>87</v>
      </c>
      <c r="O595" s="31">
        <v>43056.0553401968</v>
      </c>
      <c r="P595" s="32">
        <v>43059.5582081366</v>
      </c>
      <c r="Q595" s="28" t="s">
        <v>37</v>
      </c>
      <c r="R595" s="29" t="s">
        <v>2710</v>
      </c>
      <c r="S595" s="28" t="s">
        <v>204</v>
      </c>
      <c r="T595" s="28" t="s">
        <v>205</v>
      </c>
      <c r="U595" s="5" t="s">
        <v>206</v>
      </c>
      <c r="V595" s="28" t="s">
        <v>254</v>
      </c>
      <c r="W595" s="7" t="s">
        <v>2711</v>
      </c>
      <c r="X595" s="7" t="s">
        <v>37</v>
      </c>
      <c r="Y595" s="5" t="s">
        <v>209</v>
      </c>
      <c r="Z595" s="5" t="s">
        <v>37</v>
      </c>
      <c r="AA595" s="6" t="s">
        <v>37</v>
      </c>
      <c r="AB595" s="6" t="s">
        <v>37</v>
      </c>
      <c r="AC595" s="6" t="s">
        <v>37</v>
      </c>
      <c r="AD595" s="6" t="s">
        <v>37</v>
      </c>
      <c r="AE595" s="6" t="s">
        <v>37</v>
      </c>
    </row>
    <row r="596">
      <c r="A596" s="28" t="s">
        <v>2712</v>
      </c>
      <c r="B596" s="6" t="s">
        <v>2713</v>
      </c>
      <c r="C596" s="6" t="s">
        <v>2548</v>
      </c>
      <c r="D596" s="7" t="s">
        <v>2549</v>
      </c>
      <c r="E596" s="28" t="s">
        <v>2550</v>
      </c>
      <c r="F596" s="5" t="s">
        <v>22</v>
      </c>
      <c r="G596" s="6" t="s">
        <v>199</v>
      </c>
      <c r="H596" s="6" t="s">
        <v>37</v>
      </c>
      <c r="I596" s="6" t="s">
        <v>37</v>
      </c>
      <c r="J596" s="8" t="s">
        <v>288</v>
      </c>
      <c r="K596" s="5" t="s">
        <v>289</v>
      </c>
      <c r="L596" s="7" t="s">
        <v>263</v>
      </c>
      <c r="M596" s="9">
        <v>65940</v>
      </c>
      <c r="N596" s="5" t="s">
        <v>323</v>
      </c>
      <c r="O596" s="31">
        <v>43056.0585059838</v>
      </c>
      <c r="P596" s="32">
        <v>43057.1629123032</v>
      </c>
      <c r="Q596" s="28" t="s">
        <v>37</v>
      </c>
      <c r="R596" s="29" t="s">
        <v>37</v>
      </c>
      <c r="S596" s="28" t="s">
        <v>204</v>
      </c>
      <c r="T596" s="28" t="s">
        <v>205</v>
      </c>
      <c r="U596" s="5" t="s">
        <v>206</v>
      </c>
      <c r="V596" s="28" t="s">
        <v>279</v>
      </c>
      <c r="W596" s="7" t="s">
        <v>2714</v>
      </c>
      <c r="X596" s="7" t="s">
        <v>37</v>
      </c>
      <c r="Y596" s="5" t="s">
        <v>209</v>
      </c>
      <c r="Z596" s="5" t="s">
        <v>37</v>
      </c>
      <c r="AA596" s="6" t="s">
        <v>37</v>
      </c>
      <c r="AB596" s="6" t="s">
        <v>37</v>
      </c>
      <c r="AC596" s="6" t="s">
        <v>37</v>
      </c>
      <c r="AD596" s="6" t="s">
        <v>37</v>
      </c>
      <c r="AE596" s="6" t="s">
        <v>37</v>
      </c>
    </row>
    <row r="597">
      <c r="A597" s="28" t="s">
        <v>2715</v>
      </c>
      <c r="B597" s="6" t="s">
        <v>2716</v>
      </c>
      <c r="C597" s="6" t="s">
        <v>2717</v>
      </c>
      <c r="D597" s="7" t="s">
        <v>2718</v>
      </c>
      <c r="E597" s="28" t="s">
        <v>2719</v>
      </c>
      <c r="F597" s="5" t="s">
        <v>22</v>
      </c>
      <c r="G597" s="6" t="s">
        <v>199</v>
      </c>
      <c r="H597" s="6" t="s">
        <v>37</v>
      </c>
      <c r="I597" s="6" t="s">
        <v>37</v>
      </c>
      <c r="J597" s="8" t="s">
        <v>863</v>
      </c>
      <c r="K597" s="5" t="s">
        <v>864</v>
      </c>
      <c r="L597" s="7" t="s">
        <v>452</v>
      </c>
      <c r="M597" s="9">
        <v>65950</v>
      </c>
      <c r="N597" s="5" t="s">
        <v>323</v>
      </c>
      <c r="O597" s="31">
        <v>43056.0603850347</v>
      </c>
      <c r="P597" s="32">
        <v>43056.3486021644</v>
      </c>
      <c r="Q597" s="28" t="s">
        <v>37</v>
      </c>
      <c r="R597" s="29" t="s">
        <v>37</v>
      </c>
      <c r="S597" s="28" t="s">
        <v>204</v>
      </c>
      <c r="T597" s="28" t="s">
        <v>453</v>
      </c>
      <c r="U597" s="5" t="s">
        <v>401</v>
      </c>
      <c r="V597" s="28" t="s">
        <v>816</v>
      </c>
      <c r="W597" s="7" t="s">
        <v>2720</v>
      </c>
      <c r="X597" s="7" t="s">
        <v>37</v>
      </c>
      <c r="Y597" s="5" t="s">
        <v>209</v>
      </c>
      <c r="Z597" s="5" t="s">
        <v>37</v>
      </c>
      <c r="AA597" s="6" t="s">
        <v>37</v>
      </c>
      <c r="AB597" s="6" t="s">
        <v>37</v>
      </c>
      <c r="AC597" s="6" t="s">
        <v>37</v>
      </c>
      <c r="AD597" s="6" t="s">
        <v>37</v>
      </c>
      <c r="AE597" s="6" t="s">
        <v>37</v>
      </c>
    </row>
    <row r="598">
      <c r="A598" s="28" t="s">
        <v>2721</v>
      </c>
      <c r="B598" s="6" t="s">
        <v>2722</v>
      </c>
      <c r="C598" s="6" t="s">
        <v>2723</v>
      </c>
      <c r="D598" s="7" t="s">
        <v>1572</v>
      </c>
      <c r="E598" s="28" t="s">
        <v>1573</v>
      </c>
      <c r="F598" s="5" t="s">
        <v>22</v>
      </c>
      <c r="G598" s="6" t="s">
        <v>199</v>
      </c>
      <c r="H598" s="6" t="s">
        <v>37</v>
      </c>
      <c r="I598" s="6" t="s">
        <v>37</v>
      </c>
      <c r="J598" s="8" t="s">
        <v>371</v>
      </c>
      <c r="K598" s="5" t="s">
        <v>372</v>
      </c>
      <c r="L598" s="7" t="s">
        <v>263</v>
      </c>
      <c r="M598" s="9">
        <v>65960</v>
      </c>
      <c r="N598" s="5" t="s">
        <v>87</v>
      </c>
      <c r="O598" s="31">
        <v>43056.062697419</v>
      </c>
      <c r="P598" s="32">
        <v>43059.5582081829</v>
      </c>
      <c r="Q598" s="28" t="s">
        <v>37</v>
      </c>
      <c r="R598" s="29" t="s">
        <v>2724</v>
      </c>
      <c r="S598" s="28" t="s">
        <v>204</v>
      </c>
      <c r="T598" s="28" t="s">
        <v>205</v>
      </c>
      <c r="U598" s="5" t="s">
        <v>206</v>
      </c>
      <c r="V598" s="28" t="s">
        <v>254</v>
      </c>
      <c r="W598" s="7" t="s">
        <v>2725</v>
      </c>
      <c r="X598" s="7" t="s">
        <v>37</v>
      </c>
      <c r="Y598" s="5" t="s">
        <v>209</v>
      </c>
      <c r="Z598" s="5" t="s">
        <v>37</v>
      </c>
      <c r="AA598" s="6" t="s">
        <v>37</v>
      </c>
      <c r="AB598" s="6" t="s">
        <v>37</v>
      </c>
      <c r="AC598" s="6" t="s">
        <v>37</v>
      </c>
      <c r="AD598" s="6" t="s">
        <v>37</v>
      </c>
      <c r="AE598" s="6" t="s">
        <v>37</v>
      </c>
    </row>
    <row r="599">
      <c r="A599" s="28" t="s">
        <v>2726</v>
      </c>
      <c r="B599" s="6" t="s">
        <v>2727</v>
      </c>
      <c r="C599" s="6" t="s">
        <v>2728</v>
      </c>
      <c r="D599" s="7" t="s">
        <v>2729</v>
      </c>
      <c r="E599" s="28" t="s">
        <v>2730</v>
      </c>
      <c r="F599" s="5" t="s">
        <v>313</v>
      </c>
      <c r="G599" s="6" t="s">
        <v>37</v>
      </c>
      <c r="H599" s="6" t="s">
        <v>37</v>
      </c>
      <c r="I599" s="6" t="s">
        <v>37</v>
      </c>
      <c r="J599" s="8" t="s">
        <v>91</v>
      </c>
      <c r="K599" s="5" t="s">
        <v>92</v>
      </c>
      <c r="L599" s="7" t="s">
        <v>93</v>
      </c>
      <c r="M599" s="9">
        <v>65970</v>
      </c>
      <c r="N599" s="5" t="s">
        <v>41</v>
      </c>
      <c r="O599" s="31">
        <v>43056.0628052083</v>
      </c>
      <c r="P599" s="32">
        <v>43070.908253044</v>
      </c>
      <c r="Q599" s="28" t="s">
        <v>37</v>
      </c>
      <c r="R599" s="29" t="s">
        <v>37</v>
      </c>
      <c r="S599" s="28" t="s">
        <v>37</v>
      </c>
      <c r="T599" s="28" t="s">
        <v>37</v>
      </c>
      <c r="U599" s="5" t="s">
        <v>37</v>
      </c>
      <c r="V599" s="28" t="s">
        <v>1033</v>
      </c>
      <c r="W599" s="7" t="s">
        <v>37</v>
      </c>
      <c r="X599" s="7" t="s">
        <v>37</v>
      </c>
      <c r="Y599" s="5" t="s">
        <v>37</v>
      </c>
      <c r="Z599" s="5" t="s">
        <v>37</v>
      </c>
      <c r="AA599" s="6" t="s">
        <v>37</v>
      </c>
      <c r="AB599" s="6" t="s">
        <v>37</v>
      </c>
      <c r="AC599" s="6" t="s">
        <v>37</v>
      </c>
      <c r="AD599" s="6" t="s">
        <v>37</v>
      </c>
      <c r="AE599" s="6" t="s">
        <v>37</v>
      </c>
    </row>
    <row r="600">
      <c r="A600" s="28" t="s">
        <v>2731</v>
      </c>
      <c r="B600" s="6" t="s">
        <v>2732</v>
      </c>
      <c r="C600" s="6" t="s">
        <v>2728</v>
      </c>
      <c r="D600" s="7" t="s">
        <v>2729</v>
      </c>
      <c r="E600" s="28" t="s">
        <v>2730</v>
      </c>
      <c r="F600" s="5" t="s">
        <v>360</v>
      </c>
      <c r="G600" s="6" t="s">
        <v>37</v>
      </c>
      <c r="H600" s="6" t="s">
        <v>37</v>
      </c>
      <c r="I600" s="6" t="s">
        <v>37</v>
      </c>
      <c r="J600" s="8" t="s">
        <v>91</v>
      </c>
      <c r="K600" s="5" t="s">
        <v>92</v>
      </c>
      <c r="L600" s="7" t="s">
        <v>93</v>
      </c>
      <c r="M600" s="9">
        <v>65980</v>
      </c>
      <c r="N600" s="5" t="s">
        <v>87</v>
      </c>
      <c r="O600" s="31">
        <v>43056.0643170139</v>
      </c>
      <c r="P600" s="32">
        <v>43070.9082532407</v>
      </c>
      <c r="Q600" s="28" t="s">
        <v>37</v>
      </c>
      <c r="R600" s="29" t="s">
        <v>2733</v>
      </c>
      <c r="S600" s="28" t="s">
        <v>37</v>
      </c>
      <c r="T600" s="28" t="s">
        <v>37</v>
      </c>
      <c r="U600" s="5" t="s">
        <v>37</v>
      </c>
      <c r="V600" s="28" t="s">
        <v>1033</v>
      </c>
      <c r="W600" s="7" t="s">
        <v>37</v>
      </c>
      <c r="X600" s="7" t="s">
        <v>37</v>
      </c>
      <c r="Y600" s="5" t="s">
        <v>37</v>
      </c>
      <c r="Z600" s="5" t="s">
        <v>37</v>
      </c>
      <c r="AA600" s="6" t="s">
        <v>37</v>
      </c>
      <c r="AB600" s="6" t="s">
        <v>37</v>
      </c>
      <c r="AC600" s="6" t="s">
        <v>37</v>
      </c>
      <c r="AD600" s="6" t="s">
        <v>37</v>
      </c>
      <c r="AE600" s="6" t="s">
        <v>37</v>
      </c>
    </row>
    <row r="601">
      <c r="A601" s="28" t="s">
        <v>2734</v>
      </c>
      <c r="B601" s="6" t="s">
        <v>2735</v>
      </c>
      <c r="C601" s="6" t="s">
        <v>2728</v>
      </c>
      <c r="D601" s="7" t="s">
        <v>2729</v>
      </c>
      <c r="E601" s="28" t="s">
        <v>2730</v>
      </c>
      <c r="F601" s="5" t="s">
        <v>189</v>
      </c>
      <c r="G601" s="6" t="s">
        <v>528</v>
      </c>
      <c r="H601" s="6" t="s">
        <v>37</v>
      </c>
      <c r="I601" s="6" t="s">
        <v>37</v>
      </c>
      <c r="J601" s="8" t="s">
        <v>2544</v>
      </c>
      <c r="K601" s="5" t="s">
        <v>2545</v>
      </c>
      <c r="L601" s="7" t="s">
        <v>193</v>
      </c>
      <c r="M601" s="9">
        <v>65990</v>
      </c>
      <c r="N601" s="5" t="s">
        <v>87</v>
      </c>
      <c r="O601" s="31">
        <v>43056.0668785069</v>
      </c>
      <c r="P601" s="32">
        <v>43057.1666022338</v>
      </c>
      <c r="Q601" s="28" t="s">
        <v>37</v>
      </c>
      <c r="R601" s="29" t="s">
        <v>2736</v>
      </c>
      <c r="S601" s="28" t="s">
        <v>37</v>
      </c>
      <c r="T601" s="28" t="s">
        <v>37</v>
      </c>
      <c r="U601" s="5" t="s">
        <v>37</v>
      </c>
      <c r="V601" s="28" t="s">
        <v>380</v>
      </c>
      <c r="W601" s="7" t="s">
        <v>37</v>
      </c>
      <c r="X601" s="7" t="s">
        <v>37</v>
      </c>
      <c r="Y601" s="5" t="s">
        <v>37</v>
      </c>
      <c r="Z601" s="5" t="s">
        <v>37</v>
      </c>
      <c r="AA601" s="6" t="s">
        <v>37</v>
      </c>
      <c r="AB601" s="6" t="s">
        <v>37</v>
      </c>
      <c r="AC601" s="6" t="s">
        <v>37</v>
      </c>
      <c r="AD601" s="6" t="s">
        <v>37</v>
      </c>
      <c r="AE601" s="6" t="s">
        <v>37</v>
      </c>
    </row>
    <row r="602">
      <c r="A602" s="28" t="s">
        <v>2737</v>
      </c>
      <c r="B602" s="6" t="s">
        <v>2738</v>
      </c>
      <c r="C602" s="6" t="s">
        <v>2723</v>
      </c>
      <c r="D602" s="7" t="s">
        <v>1572</v>
      </c>
      <c r="E602" s="28" t="s">
        <v>1573</v>
      </c>
      <c r="F602" s="5" t="s">
        <v>22</v>
      </c>
      <c r="G602" s="6" t="s">
        <v>199</v>
      </c>
      <c r="H602" s="6" t="s">
        <v>37</v>
      </c>
      <c r="I602" s="6" t="s">
        <v>37</v>
      </c>
      <c r="J602" s="8" t="s">
        <v>371</v>
      </c>
      <c r="K602" s="5" t="s">
        <v>372</v>
      </c>
      <c r="L602" s="7" t="s">
        <v>263</v>
      </c>
      <c r="M602" s="9">
        <v>66000</v>
      </c>
      <c r="N602" s="5" t="s">
        <v>87</v>
      </c>
      <c r="O602" s="31">
        <v>43056.067118669</v>
      </c>
      <c r="P602" s="32">
        <v>43059.5582082523</v>
      </c>
      <c r="Q602" s="28" t="s">
        <v>37</v>
      </c>
      <c r="R602" s="29" t="s">
        <v>2739</v>
      </c>
      <c r="S602" s="28" t="s">
        <v>204</v>
      </c>
      <c r="T602" s="28" t="s">
        <v>205</v>
      </c>
      <c r="U602" s="5" t="s">
        <v>206</v>
      </c>
      <c r="V602" s="28" t="s">
        <v>254</v>
      </c>
      <c r="W602" s="7" t="s">
        <v>2740</v>
      </c>
      <c r="X602" s="7" t="s">
        <v>37</v>
      </c>
      <c r="Y602" s="5" t="s">
        <v>209</v>
      </c>
      <c r="Z602" s="5" t="s">
        <v>37</v>
      </c>
      <c r="AA602" s="6" t="s">
        <v>37</v>
      </c>
      <c r="AB602" s="6" t="s">
        <v>37</v>
      </c>
      <c r="AC602" s="6" t="s">
        <v>37</v>
      </c>
      <c r="AD602" s="6" t="s">
        <v>37</v>
      </c>
      <c r="AE602" s="6" t="s">
        <v>37</v>
      </c>
    </row>
    <row r="603">
      <c r="A603" s="28" t="s">
        <v>2741</v>
      </c>
      <c r="B603" s="6" t="s">
        <v>2742</v>
      </c>
      <c r="C603" s="6" t="s">
        <v>1571</v>
      </c>
      <c r="D603" s="7" t="s">
        <v>1572</v>
      </c>
      <c r="E603" s="28" t="s">
        <v>1573</v>
      </c>
      <c r="F603" s="5" t="s">
        <v>22</v>
      </c>
      <c r="G603" s="6" t="s">
        <v>199</v>
      </c>
      <c r="H603" s="6" t="s">
        <v>37</v>
      </c>
      <c r="I603" s="6" t="s">
        <v>37</v>
      </c>
      <c r="J603" s="8" t="s">
        <v>371</v>
      </c>
      <c r="K603" s="5" t="s">
        <v>372</v>
      </c>
      <c r="L603" s="7" t="s">
        <v>263</v>
      </c>
      <c r="M603" s="9">
        <v>66010</v>
      </c>
      <c r="N603" s="5" t="s">
        <v>87</v>
      </c>
      <c r="O603" s="31">
        <v>43056.0689546296</v>
      </c>
      <c r="P603" s="32">
        <v>43059.5582083333</v>
      </c>
      <c r="Q603" s="28" t="s">
        <v>37</v>
      </c>
      <c r="R603" s="29" t="s">
        <v>2743</v>
      </c>
      <c r="S603" s="28" t="s">
        <v>204</v>
      </c>
      <c r="T603" s="28" t="s">
        <v>205</v>
      </c>
      <c r="U603" s="5" t="s">
        <v>206</v>
      </c>
      <c r="V603" s="28" t="s">
        <v>254</v>
      </c>
      <c r="W603" s="7" t="s">
        <v>2744</v>
      </c>
      <c r="X603" s="7" t="s">
        <v>37</v>
      </c>
      <c r="Y603" s="5" t="s">
        <v>209</v>
      </c>
      <c r="Z603" s="5" t="s">
        <v>37</v>
      </c>
      <c r="AA603" s="6" t="s">
        <v>37</v>
      </c>
      <c r="AB603" s="6" t="s">
        <v>37</v>
      </c>
      <c r="AC603" s="6" t="s">
        <v>37</v>
      </c>
      <c r="AD603" s="6" t="s">
        <v>37</v>
      </c>
      <c r="AE603" s="6" t="s">
        <v>37</v>
      </c>
    </row>
    <row r="604">
      <c r="A604" s="28" t="s">
        <v>2745</v>
      </c>
      <c r="B604" s="6" t="s">
        <v>2746</v>
      </c>
      <c r="C604" s="6" t="s">
        <v>1571</v>
      </c>
      <c r="D604" s="7" t="s">
        <v>1572</v>
      </c>
      <c r="E604" s="28" t="s">
        <v>1573</v>
      </c>
      <c r="F604" s="5" t="s">
        <v>22</v>
      </c>
      <c r="G604" s="6" t="s">
        <v>199</v>
      </c>
      <c r="H604" s="6" t="s">
        <v>37</v>
      </c>
      <c r="I604" s="6" t="s">
        <v>37</v>
      </c>
      <c r="J604" s="8" t="s">
        <v>371</v>
      </c>
      <c r="K604" s="5" t="s">
        <v>372</v>
      </c>
      <c r="L604" s="7" t="s">
        <v>263</v>
      </c>
      <c r="M604" s="9">
        <v>66020</v>
      </c>
      <c r="N604" s="5" t="s">
        <v>87</v>
      </c>
      <c r="O604" s="31">
        <v>43056.0713423264</v>
      </c>
      <c r="P604" s="32">
        <v>43059.5582084144</v>
      </c>
      <c r="Q604" s="28" t="s">
        <v>37</v>
      </c>
      <c r="R604" s="29" t="s">
        <v>2747</v>
      </c>
      <c r="S604" s="28" t="s">
        <v>204</v>
      </c>
      <c r="T604" s="28" t="s">
        <v>205</v>
      </c>
      <c r="U604" s="5" t="s">
        <v>206</v>
      </c>
      <c r="V604" s="28" t="s">
        <v>254</v>
      </c>
      <c r="W604" s="7" t="s">
        <v>2748</v>
      </c>
      <c r="X604" s="7" t="s">
        <v>37</v>
      </c>
      <c r="Y604" s="5" t="s">
        <v>209</v>
      </c>
      <c r="Z604" s="5" t="s">
        <v>37</v>
      </c>
      <c r="AA604" s="6" t="s">
        <v>37</v>
      </c>
      <c r="AB604" s="6" t="s">
        <v>37</v>
      </c>
      <c r="AC604" s="6" t="s">
        <v>37</v>
      </c>
      <c r="AD604" s="6" t="s">
        <v>37</v>
      </c>
      <c r="AE604" s="6" t="s">
        <v>37</v>
      </c>
    </row>
    <row r="605">
      <c r="A605" s="28" t="s">
        <v>2749</v>
      </c>
      <c r="B605" s="6" t="s">
        <v>2750</v>
      </c>
      <c r="C605" s="6" t="s">
        <v>2728</v>
      </c>
      <c r="D605" s="7" t="s">
        <v>2729</v>
      </c>
      <c r="E605" s="28" t="s">
        <v>2730</v>
      </c>
      <c r="F605" s="5" t="s">
        <v>22</v>
      </c>
      <c r="G605" s="6" t="s">
        <v>199</v>
      </c>
      <c r="H605" s="6" t="s">
        <v>37</v>
      </c>
      <c r="I605" s="6" t="s">
        <v>37</v>
      </c>
      <c r="J605" s="8" t="s">
        <v>2751</v>
      </c>
      <c r="K605" s="5" t="s">
        <v>2752</v>
      </c>
      <c r="L605" s="7" t="s">
        <v>228</v>
      </c>
      <c r="M605" s="9">
        <v>66030</v>
      </c>
      <c r="N605" s="5" t="s">
        <v>87</v>
      </c>
      <c r="O605" s="31">
        <v>43056.0714407407</v>
      </c>
      <c r="P605" s="32">
        <v>43069.929084294</v>
      </c>
      <c r="Q605" s="28" t="s">
        <v>37</v>
      </c>
      <c r="R605" s="29" t="s">
        <v>2753</v>
      </c>
      <c r="S605" s="28" t="s">
        <v>204</v>
      </c>
      <c r="T605" s="28" t="s">
        <v>229</v>
      </c>
      <c r="U605" s="5" t="s">
        <v>230</v>
      </c>
      <c r="V605" s="28" t="s">
        <v>1033</v>
      </c>
      <c r="W605" s="7" t="s">
        <v>2754</v>
      </c>
      <c r="X605" s="7" t="s">
        <v>37</v>
      </c>
      <c r="Y605" s="5" t="s">
        <v>209</v>
      </c>
      <c r="Z605" s="5" t="s">
        <v>37</v>
      </c>
      <c r="AA605" s="6" t="s">
        <v>37</v>
      </c>
      <c r="AB605" s="6" t="s">
        <v>37</v>
      </c>
      <c r="AC605" s="6" t="s">
        <v>37</v>
      </c>
      <c r="AD605" s="6" t="s">
        <v>37</v>
      </c>
      <c r="AE605" s="6" t="s">
        <v>37</v>
      </c>
    </row>
    <row r="606">
      <c r="A606" s="28" t="s">
        <v>2755</v>
      </c>
      <c r="B606" s="6" t="s">
        <v>2756</v>
      </c>
      <c r="C606" s="6" t="s">
        <v>2757</v>
      </c>
      <c r="D606" s="7" t="s">
        <v>1572</v>
      </c>
      <c r="E606" s="28" t="s">
        <v>1573</v>
      </c>
      <c r="F606" s="5" t="s">
        <v>22</v>
      </c>
      <c r="G606" s="6" t="s">
        <v>199</v>
      </c>
      <c r="H606" s="6" t="s">
        <v>37</v>
      </c>
      <c r="I606" s="6" t="s">
        <v>37</v>
      </c>
      <c r="J606" s="8" t="s">
        <v>1982</v>
      </c>
      <c r="K606" s="5" t="s">
        <v>1983</v>
      </c>
      <c r="L606" s="7" t="s">
        <v>409</v>
      </c>
      <c r="M606" s="9">
        <v>66040</v>
      </c>
      <c r="N606" s="5" t="s">
        <v>87</v>
      </c>
      <c r="O606" s="31">
        <v>43056.0742110301</v>
      </c>
      <c r="P606" s="32">
        <v>43059.5582084491</v>
      </c>
      <c r="Q606" s="28" t="s">
        <v>37</v>
      </c>
      <c r="R606" s="29" t="s">
        <v>2758</v>
      </c>
      <c r="S606" s="28" t="s">
        <v>204</v>
      </c>
      <c r="T606" s="28" t="s">
        <v>332</v>
      </c>
      <c r="U606" s="5" t="s">
        <v>244</v>
      </c>
      <c r="V606" s="28" t="s">
        <v>254</v>
      </c>
      <c r="W606" s="7" t="s">
        <v>2759</v>
      </c>
      <c r="X606" s="7" t="s">
        <v>37</v>
      </c>
      <c r="Y606" s="5" t="s">
        <v>209</v>
      </c>
      <c r="Z606" s="5" t="s">
        <v>37</v>
      </c>
      <c r="AA606" s="6" t="s">
        <v>37</v>
      </c>
      <c r="AB606" s="6" t="s">
        <v>37</v>
      </c>
      <c r="AC606" s="6" t="s">
        <v>37</v>
      </c>
      <c r="AD606" s="6" t="s">
        <v>37</v>
      </c>
      <c r="AE606" s="6" t="s">
        <v>37</v>
      </c>
    </row>
    <row r="607">
      <c r="A607" s="28" t="s">
        <v>2760</v>
      </c>
      <c r="B607" s="6" t="s">
        <v>2761</v>
      </c>
      <c r="C607" s="6" t="s">
        <v>2762</v>
      </c>
      <c r="D607" s="7" t="s">
        <v>2763</v>
      </c>
      <c r="E607" s="28" t="s">
        <v>2764</v>
      </c>
      <c r="F607" s="5" t="s">
        <v>22</v>
      </c>
      <c r="G607" s="6" t="s">
        <v>199</v>
      </c>
      <c r="H607" s="6" t="s">
        <v>37</v>
      </c>
      <c r="I607" s="6" t="s">
        <v>37</v>
      </c>
      <c r="J607" s="8" t="s">
        <v>988</v>
      </c>
      <c r="K607" s="5" t="s">
        <v>989</v>
      </c>
      <c r="L607" s="7" t="s">
        <v>251</v>
      </c>
      <c r="M607" s="9">
        <v>66050</v>
      </c>
      <c r="N607" s="5" t="s">
        <v>87</v>
      </c>
      <c r="O607" s="31">
        <v>43056.0751351505</v>
      </c>
      <c r="P607" s="32">
        <v>43056.4070496528</v>
      </c>
      <c r="Q607" s="28" t="s">
        <v>37</v>
      </c>
      <c r="R607" s="29" t="s">
        <v>2765</v>
      </c>
      <c r="S607" s="28" t="s">
        <v>204</v>
      </c>
      <c r="T607" s="28" t="s">
        <v>253</v>
      </c>
      <c r="U607" s="5" t="s">
        <v>230</v>
      </c>
      <c r="V607" s="28" t="s">
        <v>245</v>
      </c>
      <c r="W607" s="7" t="s">
        <v>2766</v>
      </c>
      <c r="X607" s="7" t="s">
        <v>37</v>
      </c>
      <c r="Y607" s="5" t="s">
        <v>209</v>
      </c>
      <c r="Z607" s="5" t="s">
        <v>37</v>
      </c>
      <c r="AA607" s="6" t="s">
        <v>37</v>
      </c>
      <c r="AB607" s="6" t="s">
        <v>37</v>
      </c>
      <c r="AC607" s="6" t="s">
        <v>37</v>
      </c>
      <c r="AD607" s="6" t="s">
        <v>37</v>
      </c>
      <c r="AE607" s="6" t="s">
        <v>37</v>
      </c>
    </row>
    <row r="608">
      <c r="A608" s="28" t="s">
        <v>2767</v>
      </c>
      <c r="B608" s="6" t="s">
        <v>2768</v>
      </c>
      <c r="C608" s="6" t="s">
        <v>2762</v>
      </c>
      <c r="D608" s="7" t="s">
        <v>2763</v>
      </c>
      <c r="E608" s="28" t="s">
        <v>2764</v>
      </c>
      <c r="F608" s="5" t="s">
        <v>22</v>
      </c>
      <c r="G608" s="6" t="s">
        <v>199</v>
      </c>
      <c r="H608" s="6" t="s">
        <v>37</v>
      </c>
      <c r="I608" s="6" t="s">
        <v>37</v>
      </c>
      <c r="J608" s="8" t="s">
        <v>249</v>
      </c>
      <c r="K608" s="5" t="s">
        <v>250</v>
      </c>
      <c r="L608" s="7" t="s">
        <v>251</v>
      </c>
      <c r="M608" s="9">
        <v>66060</v>
      </c>
      <c r="N608" s="5" t="s">
        <v>87</v>
      </c>
      <c r="O608" s="31">
        <v>43056.0769836458</v>
      </c>
      <c r="P608" s="32">
        <v>43056.4070500347</v>
      </c>
      <c r="Q608" s="28" t="s">
        <v>37</v>
      </c>
      <c r="R608" s="29" t="s">
        <v>2769</v>
      </c>
      <c r="S608" s="28" t="s">
        <v>204</v>
      </c>
      <c r="T608" s="28" t="s">
        <v>253</v>
      </c>
      <c r="U608" s="5" t="s">
        <v>230</v>
      </c>
      <c r="V608" s="28" t="s">
        <v>254</v>
      </c>
      <c r="W608" s="7" t="s">
        <v>2770</v>
      </c>
      <c r="X608" s="7" t="s">
        <v>37</v>
      </c>
      <c r="Y608" s="5" t="s">
        <v>209</v>
      </c>
      <c r="Z608" s="5" t="s">
        <v>37</v>
      </c>
      <c r="AA608" s="6" t="s">
        <v>37</v>
      </c>
      <c r="AB608" s="6" t="s">
        <v>37</v>
      </c>
      <c r="AC608" s="6" t="s">
        <v>37</v>
      </c>
      <c r="AD608" s="6" t="s">
        <v>37</v>
      </c>
      <c r="AE608" s="6" t="s">
        <v>37</v>
      </c>
    </row>
    <row r="609">
      <c r="A609" s="28" t="s">
        <v>2771</v>
      </c>
      <c r="B609" s="6" t="s">
        <v>2772</v>
      </c>
      <c r="C609" s="6" t="s">
        <v>2773</v>
      </c>
      <c r="D609" s="7" t="s">
        <v>2774</v>
      </c>
      <c r="E609" s="28" t="s">
        <v>2775</v>
      </c>
      <c r="F609" s="5" t="s">
        <v>22</v>
      </c>
      <c r="G609" s="6" t="s">
        <v>199</v>
      </c>
      <c r="H609" s="6" t="s">
        <v>37</v>
      </c>
      <c r="I609" s="6" t="s">
        <v>37</v>
      </c>
      <c r="J609" s="8" t="s">
        <v>515</v>
      </c>
      <c r="K609" s="5" t="s">
        <v>516</v>
      </c>
      <c r="L609" s="7" t="s">
        <v>241</v>
      </c>
      <c r="M609" s="9">
        <v>66070</v>
      </c>
      <c r="N609" s="5" t="s">
        <v>203</v>
      </c>
      <c r="O609" s="31">
        <v>43056.0786010069</v>
      </c>
      <c r="P609" s="32">
        <v>43056.0993336806</v>
      </c>
      <c r="Q609" s="28" t="s">
        <v>37</v>
      </c>
      <c r="R609" s="29" t="s">
        <v>37</v>
      </c>
      <c r="S609" s="28" t="s">
        <v>204</v>
      </c>
      <c r="T609" s="28" t="s">
        <v>243</v>
      </c>
      <c r="U609" s="5" t="s">
        <v>244</v>
      </c>
      <c r="V609" s="28" t="s">
        <v>565</v>
      </c>
      <c r="W609" s="7" t="s">
        <v>2776</v>
      </c>
      <c r="X609" s="7" t="s">
        <v>37</v>
      </c>
      <c r="Y609" s="5" t="s">
        <v>209</v>
      </c>
      <c r="Z609" s="5" t="s">
        <v>567</v>
      </c>
      <c r="AA609" s="6" t="s">
        <v>37</v>
      </c>
      <c r="AB609" s="6" t="s">
        <v>37</v>
      </c>
      <c r="AC609" s="6" t="s">
        <v>37</v>
      </c>
      <c r="AD609" s="6" t="s">
        <v>37</v>
      </c>
      <c r="AE609" s="6" t="s">
        <v>37</v>
      </c>
    </row>
    <row r="610">
      <c r="A610" s="28" t="s">
        <v>2777</v>
      </c>
      <c r="B610" s="6" t="s">
        <v>2778</v>
      </c>
      <c r="C610" s="6" t="s">
        <v>1571</v>
      </c>
      <c r="D610" s="7" t="s">
        <v>1572</v>
      </c>
      <c r="E610" s="28" t="s">
        <v>1573</v>
      </c>
      <c r="F610" s="5" t="s">
        <v>313</v>
      </c>
      <c r="G610" s="6" t="s">
        <v>528</v>
      </c>
      <c r="H610" s="6" t="s">
        <v>37</v>
      </c>
      <c r="I610" s="6" t="s">
        <v>37</v>
      </c>
      <c r="J610" s="8" t="s">
        <v>91</v>
      </c>
      <c r="K610" s="5" t="s">
        <v>92</v>
      </c>
      <c r="L610" s="7" t="s">
        <v>93</v>
      </c>
      <c r="M610" s="9">
        <v>66080</v>
      </c>
      <c r="N610" s="5" t="s">
        <v>41</v>
      </c>
      <c r="O610" s="31">
        <v>43056.0828391204</v>
      </c>
      <c r="P610" s="32">
        <v>43070.9082532407</v>
      </c>
      <c r="Q610" s="28" t="s">
        <v>37</v>
      </c>
      <c r="R610" s="29" t="s">
        <v>37</v>
      </c>
      <c r="S610" s="28" t="s">
        <v>37</v>
      </c>
      <c r="T610" s="28" t="s">
        <v>37</v>
      </c>
      <c r="U610" s="5" t="s">
        <v>37</v>
      </c>
      <c r="V610" s="28" t="s">
        <v>2149</v>
      </c>
      <c r="W610" s="7" t="s">
        <v>37</v>
      </c>
      <c r="X610" s="7" t="s">
        <v>37</v>
      </c>
      <c r="Y610" s="5" t="s">
        <v>37</v>
      </c>
      <c r="Z610" s="5" t="s">
        <v>37</v>
      </c>
      <c r="AA610" s="6" t="s">
        <v>37</v>
      </c>
      <c r="AB610" s="6" t="s">
        <v>37</v>
      </c>
      <c r="AC610" s="6" t="s">
        <v>37</v>
      </c>
      <c r="AD610" s="6" t="s">
        <v>37</v>
      </c>
      <c r="AE610" s="6" t="s">
        <v>37</v>
      </c>
    </row>
    <row r="611">
      <c r="A611" s="28" t="s">
        <v>2779</v>
      </c>
      <c r="B611" s="6" t="s">
        <v>2780</v>
      </c>
      <c r="C611" s="6" t="s">
        <v>1571</v>
      </c>
      <c r="D611" s="7" t="s">
        <v>1572</v>
      </c>
      <c r="E611" s="28" t="s">
        <v>1573</v>
      </c>
      <c r="F611" s="5" t="s">
        <v>360</v>
      </c>
      <c r="G611" s="6" t="s">
        <v>528</v>
      </c>
      <c r="H611" s="6" t="s">
        <v>2781</v>
      </c>
      <c r="I611" s="6" t="s">
        <v>37</v>
      </c>
      <c r="J611" s="8" t="s">
        <v>91</v>
      </c>
      <c r="K611" s="5" t="s">
        <v>92</v>
      </c>
      <c r="L611" s="7" t="s">
        <v>93</v>
      </c>
      <c r="M611" s="9">
        <v>66090</v>
      </c>
      <c r="N611" s="5" t="s">
        <v>41</v>
      </c>
      <c r="O611" s="31">
        <v>43056.0843114931</v>
      </c>
      <c r="P611" s="32">
        <v>43070.9082532407</v>
      </c>
      <c r="Q611" s="28" t="s">
        <v>37</v>
      </c>
      <c r="R611" s="29" t="s">
        <v>37</v>
      </c>
      <c r="S611" s="28" t="s">
        <v>37</v>
      </c>
      <c r="T611" s="28" t="s">
        <v>37</v>
      </c>
      <c r="U611" s="5" t="s">
        <v>37</v>
      </c>
      <c r="V611" s="28" t="s">
        <v>2149</v>
      </c>
      <c r="W611" s="7" t="s">
        <v>37</v>
      </c>
      <c r="X611" s="7" t="s">
        <v>37</v>
      </c>
      <c r="Y611" s="5" t="s">
        <v>37</v>
      </c>
      <c r="Z611" s="5" t="s">
        <v>37</v>
      </c>
      <c r="AA611" s="6" t="s">
        <v>37</v>
      </c>
      <c r="AB611" s="6" t="s">
        <v>37</v>
      </c>
      <c r="AC611" s="6" t="s">
        <v>37</v>
      </c>
      <c r="AD611" s="6" t="s">
        <v>37</v>
      </c>
      <c r="AE611" s="6" t="s">
        <v>37</v>
      </c>
    </row>
    <row r="612">
      <c r="A612" s="28" t="s">
        <v>2782</v>
      </c>
      <c r="B612" s="6" t="s">
        <v>2783</v>
      </c>
      <c r="C612" s="6" t="s">
        <v>2773</v>
      </c>
      <c r="D612" s="7" t="s">
        <v>2774</v>
      </c>
      <c r="E612" s="28" t="s">
        <v>2775</v>
      </c>
      <c r="F612" s="5" t="s">
        <v>22</v>
      </c>
      <c r="G612" s="6" t="s">
        <v>199</v>
      </c>
      <c r="H612" s="6" t="s">
        <v>37</v>
      </c>
      <c r="I612" s="6" t="s">
        <v>37</v>
      </c>
      <c r="J612" s="8" t="s">
        <v>684</v>
      </c>
      <c r="K612" s="5" t="s">
        <v>685</v>
      </c>
      <c r="L612" s="7" t="s">
        <v>686</v>
      </c>
      <c r="M612" s="9">
        <v>66100</v>
      </c>
      <c r="N612" s="5" t="s">
        <v>87</v>
      </c>
      <c r="O612" s="31">
        <v>43056.0850860301</v>
      </c>
      <c r="P612" s="32">
        <v>43056.0993337153</v>
      </c>
      <c r="Q612" s="28" t="s">
        <v>37</v>
      </c>
      <c r="R612" s="29" t="s">
        <v>2784</v>
      </c>
      <c r="S612" s="28" t="s">
        <v>204</v>
      </c>
      <c r="T612" s="28" t="s">
        <v>253</v>
      </c>
      <c r="U612" s="5" t="s">
        <v>230</v>
      </c>
      <c r="V612" s="28" t="s">
        <v>565</v>
      </c>
      <c r="W612" s="7" t="s">
        <v>2785</v>
      </c>
      <c r="X612" s="7" t="s">
        <v>37</v>
      </c>
      <c r="Y612" s="5" t="s">
        <v>209</v>
      </c>
      <c r="Z612" s="5" t="s">
        <v>37</v>
      </c>
      <c r="AA612" s="6" t="s">
        <v>37</v>
      </c>
      <c r="AB612" s="6" t="s">
        <v>37</v>
      </c>
      <c r="AC612" s="6" t="s">
        <v>37</v>
      </c>
      <c r="AD612" s="6" t="s">
        <v>37</v>
      </c>
      <c r="AE612" s="6" t="s">
        <v>37</v>
      </c>
    </row>
    <row r="613">
      <c r="A613" s="28" t="s">
        <v>2786</v>
      </c>
      <c r="B613" s="6" t="s">
        <v>2787</v>
      </c>
      <c r="C613" s="6" t="s">
        <v>1571</v>
      </c>
      <c r="D613" s="7" t="s">
        <v>1572</v>
      </c>
      <c r="E613" s="28" t="s">
        <v>1573</v>
      </c>
      <c r="F613" s="5" t="s">
        <v>313</v>
      </c>
      <c r="G613" s="6" t="s">
        <v>528</v>
      </c>
      <c r="H613" s="6" t="s">
        <v>37</v>
      </c>
      <c r="I613" s="6" t="s">
        <v>37</v>
      </c>
      <c r="J613" s="8" t="s">
        <v>91</v>
      </c>
      <c r="K613" s="5" t="s">
        <v>92</v>
      </c>
      <c r="L613" s="7" t="s">
        <v>93</v>
      </c>
      <c r="M613" s="9">
        <v>66110</v>
      </c>
      <c r="N613" s="5" t="s">
        <v>41</v>
      </c>
      <c r="O613" s="31">
        <v>43056.0857443287</v>
      </c>
      <c r="P613" s="32">
        <v>43070.9082534375</v>
      </c>
      <c r="Q613" s="28" t="s">
        <v>37</v>
      </c>
      <c r="R613" s="29" t="s">
        <v>37</v>
      </c>
      <c r="S613" s="28" t="s">
        <v>37</v>
      </c>
      <c r="T613" s="28" t="s">
        <v>37</v>
      </c>
      <c r="U613" s="5" t="s">
        <v>37</v>
      </c>
      <c r="V613" s="28" t="s">
        <v>923</v>
      </c>
      <c r="W613" s="7" t="s">
        <v>37</v>
      </c>
      <c r="X613" s="7" t="s">
        <v>37</v>
      </c>
      <c r="Y613" s="5" t="s">
        <v>37</v>
      </c>
      <c r="Z613" s="5" t="s">
        <v>37</v>
      </c>
      <c r="AA613" s="6" t="s">
        <v>37</v>
      </c>
      <c r="AB613" s="6" t="s">
        <v>37</v>
      </c>
      <c r="AC613" s="6" t="s">
        <v>37</v>
      </c>
      <c r="AD613" s="6" t="s">
        <v>37</v>
      </c>
      <c r="AE613" s="6" t="s">
        <v>37</v>
      </c>
    </row>
    <row r="614">
      <c r="A614" s="28" t="s">
        <v>2788</v>
      </c>
      <c r="B614" s="6" t="s">
        <v>2789</v>
      </c>
      <c r="C614" s="6" t="s">
        <v>1571</v>
      </c>
      <c r="D614" s="7" t="s">
        <v>1572</v>
      </c>
      <c r="E614" s="28" t="s">
        <v>1573</v>
      </c>
      <c r="F614" s="5" t="s">
        <v>360</v>
      </c>
      <c r="G614" s="6" t="s">
        <v>528</v>
      </c>
      <c r="H614" s="6" t="s">
        <v>2790</v>
      </c>
      <c r="I614" s="6" t="s">
        <v>37</v>
      </c>
      <c r="J614" s="8" t="s">
        <v>91</v>
      </c>
      <c r="K614" s="5" t="s">
        <v>92</v>
      </c>
      <c r="L614" s="7" t="s">
        <v>93</v>
      </c>
      <c r="M614" s="9">
        <v>66120</v>
      </c>
      <c r="N614" s="5" t="s">
        <v>41</v>
      </c>
      <c r="O614" s="31">
        <v>43056.0865613773</v>
      </c>
      <c r="P614" s="32">
        <v>43070.9082534375</v>
      </c>
      <c r="Q614" s="28" t="s">
        <v>37</v>
      </c>
      <c r="R614" s="29" t="s">
        <v>37</v>
      </c>
      <c r="S614" s="28" t="s">
        <v>37</v>
      </c>
      <c r="T614" s="28" t="s">
        <v>37</v>
      </c>
      <c r="U614" s="5" t="s">
        <v>37</v>
      </c>
      <c r="V614" s="28" t="s">
        <v>923</v>
      </c>
      <c r="W614" s="7" t="s">
        <v>37</v>
      </c>
      <c r="X614" s="7" t="s">
        <v>37</v>
      </c>
      <c r="Y614" s="5" t="s">
        <v>37</v>
      </c>
      <c r="Z614" s="5" t="s">
        <v>37</v>
      </c>
      <c r="AA614" s="6" t="s">
        <v>37</v>
      </c>
      <c r="AB614" s="6" t="s">
        <v>37</v>
      </c>
      <c r="AC614" s="6" t="s">
        <v>37</v>
      </c>
      <c r="AD614" s="6" t="s">
        <v>37</v>
      </c>
      <c r="AE614" s="6" t="s">
        <v>37</v>
      </c>
    </row>
    <row r="615">
      <c r="A615" s="28" t="s">
        <v>2791</v>
      </c>
      <c r="B615" s="6" t="s">
        <v>2792</v>
      </c>
      <c r="C615" s="6" t="s">
        <v>2773</v>
      </c>
      <c r="D615" s="7" t="s">
        <v>2774</v>
      </c>
      <c r="E615" s="28" t="s">
        <v>2775</v>
      </c>
      <c r="F615" s="5" t="s">
        <v>22</v>
      </c>
      <c r="G615" s="6" t="s">
        <v>199</v>
      </c>
      <c r="H615" s="6" t="s">
        <v>37</v>
      </c>
      <c r="I615" s="6" t="s">
        <v>37</v>
      </c>
      <c r="J615" s="8" t="s">
        <v>497</v>
      </c>
      <c r="K615" s="5" t="s">
        <v>498</v>
      </c>
      <c r="L615" s="7" t="s">
        <v>228</v>
      </c>
      <c r="M615" s="9">
        <v>66130</v>
      </c>
      <c r="N615" s="5" t="s">
        <v>203</v>
      </c>
      <c r="O615" s="31">
        <v>43056.0889121181</v>
      </c>
      <c r="P615" s="32">
        <v>43056.0993337963</v>
      </c>
      <c r="Q615" s="28" t="s">
        <v>37</v>
      </c>
      <c r="R615" s="29" t="s">
        <v>37</v>
      </c>
      <c r="S615" s="28" t="s">
        <v>204</v>
      </c>
      <c r="T615" s="28" t="s">
        <v>229</v>
      </c>
      <c r="U615" s="5" t="s">
        <v>230</v>
      </c>
      <c r="V615" s="28" t="s">
        <v>565</v>
      </c>
      <c r="W615" s="7" t="s">
        <v>2793</v>
      </c>
      <c r="X615" s="7" t="s">
        <v>37</v>
      </c>
      <c r="Y615" s="5" t="s">
        <v>209</v>
      </c>
      <c r="Z615" s="5" t="s">
        <v>567</v>
      </c>
      <c r="AA615" s="6" t="s">
        <v>37</v>
      </c>
      <c r="AB615" s="6" t="s">
        <v>37</v>
      </c>
      <c r="AC615" s="6" t="s">
        <v>37</v>
      </c>
      <c r="AD615" s="6" t="s">
        <v>37</v>
      </c>
      <c r="AE615" s="6" t="s">
        <v>37</v>
      </c>
    </row>
    <row r="616">
      <c r="A616" s="28" t="s">
        <v>2794</v>
      </c>
      <c r="B616" s="6" t="s">
        <v>2795</v>
      </c>
      <c r="C616" s="6" t="s">
        <v>2773</v>
      </c>
      <c r="D616" s="7" t="s">
        <v>2774</v>
      </c>
      <c r="E616" s="28" t="s">
        <v>2775</v>
      </c>
      <c r="F616" s="5" t="s">
        <v>22</v>
      </c>
      <c r="G616" s="6" t="s">
        <v>199</v>
      </c>
      <c r="H616" s="6" t="s">
        <v>37</v>
      </c>
      <c r="I616" s="6" t="s">
        <v>37</v>
      </c>
      <c r="J616" s="8" t="s">
        <v>988</v>
      </c>
      <c r="K616" s="5" t="s">
        <v>989</v>
      </c>
      <c r="L616" s="7" t="s">
        <v>251</v>
      </c>
      <c r="M616" s="9">
        <v>66140</v>
      </c>
      <c r="N616" s="5" t="s">
        <v>203</v>
      </c>
      <c r="O616" s="31">
        <v>43056.0913267014</v>
      </c>
      <c r="P616" s="32">
        <v>43056.0993335995</v>
      </c>
      <c r="Q616" s="28" t="s">
        <v>37</v>
      </c>
      <c r="R616" s="29" t="s">
        <v>37</v>
      </c>
      <c r="S616" s="28" t="s">
        <v>204</v>
      </c>
      <c r="T616" s="28" t="s">
        <v>253</v>
      </c>
      <c r="U616" s="5" t="s">
        <v>230</v>
      </c>
      <c r="V616" s="28" t="s">
        <v>245</v>
      </c>
      <c r="W616" s="7" t="s">
        <v>2796</v>
      </c>
      <c r="X616" s="7" t="s">
        <v>37</v>
      </c>
      <c r="Y616" s="5" t="s">
        <v>209</v>
      </c>
      <c r="Z616" s="5" t="s">
        <v>2797</v>
      </c>
      <c r="AA616" s="6" t="s">
        <v>37</v>
      </c>
      <c r="AB616" s="6" t="s">
        <v>37</v>
      </c>
      <c r="AC616" s="6" t="s">
        <v>37</v>
      </c>
      <c r="AD616" s="6" t="s">
        <v>37</v>
      </c>
      <c r="AE616" s="6" t="s">
        <v>37</v>
      </c>
    </row>
    <row r="617">
      <c r="A617" s="28" t="s">
        <v>2798</v>
      </c>
      <c r="B617" s="6" t="s">
        <v>2799</v>
      </c>
      <c r="C617" s="6" t="s">
        <v>2800</v>
      </c>
      <c r="D617" s="7" t="s">
        <v>2801</v>
      </c>
      <c r="E617" s="28" t="s">
        <v>2802</v>
      </c>
      <c r="F617" s="5" t="s">
        <v>22</v>
      </c>
      <c r="G617" s="6" t="s">
        <v>199</v>
      </c>
      <c r="H617" s="6" t="s">
        <v>37</v>
      </c>
      <c r="I617" s="6" t="s">
        <v>37</v>
      </c>
      <c r="J617" s="8" t="s">
        <v>1196</v>
      </c>
      <c r="K617" s="5" t="s">
        <v>1197</v>
      </c>
      <c r="L617" s="7" t="s">
        <v>251</v>
      </c>
      <c r="M617" s="9">
        <v>66150</v>
      </c>
      <c r="N617" s="5" t="s">
        <v>87</v>
      </c>
      <c r="O617" s="31">
        <v>43056.0947576042</v>
      </c>
      <c r="P617" s="32">
        <v>43056.4160255787</v>
      </c>
      <c r="Q617" s="28" t="s">
        <v>37</v>
      </c>
      <c r="R617" s="29" t="s">
        <v>2803</v>
      </c>
      <c r="S617" s="28" t="s">
        <v>204</v>
      </c>
      <c r="T617" s="28" t="s">
        <v>253</v>
      </c>
      <c r="U617" s="5" t="s">
        <v>230</v>
      </c>
      <c r="V617" s="28" t="s">
        <v>607</v>
      </c>
      <c r="W617" s="7" t="s">
        <v>2804</v>
      </c>
      <c r="X617" s="7" t="s">
        <v>37</v>
      </c>
      <c r="Y617" s="5" t="s">
        <v>209</v>
      </c>
      <c r="Z617" s="5" t="s">
        <v>37</v>
      </c>
      <c r="AA617" s="6" t="s">
        <v>37</v>
      </c>
      <c r="AB617" s="6" t="s">
        <v>37</v>
      </c>
      <c r="AC617" s="6" t="s">
        <v>37</v>
      </c>
      <c r="AD617" s="6" t="s">
        <v>37</v>
      </c>
      <c r="AE617" s="6" t="s">
        <v>37</v>
      </c>
    </row>
    <row r="618">
      <c r="A618" s="28" t="s">
        <v>2805</v>
      </c>
      <c r="B618" s="6" t="s">
        <v>2806</v>
      </c>
      <c r="C618" s="6" t="s">
        <v>2800</v>
      </c>
      <c r="D618" s="7" t="s">
        <v>2801</v>
      </c>
      <c r="E618" s="28" t="s">
        <v>2802</v>
      </c>
      <c r="F618" s="5" t="s">
        <v>22</v>
      </c>
      <c r="G618" s="6" t="s">
        <v>199</v>
      </c>
      <c r="H618" s="6" t="s">
        <v>37</v>
      </c>
      <c r="I618" s="6" t="s">
        <v>37</v>
      </c>
      <c r="J618" s="8" t="s">
        <v>1196</v>
      </c>
      <c r="K618" s="5" t="s">
        <v>1197</v>
      </c>
      <c r="L618" s="7" t="s">
        <v>251</v>
      </c>
      <c r="M618" s="9">
        <v>66160</v>
      </c>
      <c r="N618" s="5" t="s">
        <v>203</v>
      </c>
      <c r="O618" s="31">
        <v>43056.0970282755</v>
      </c>
      <c r="P618" s="32">
        <v>43056.4160256597</v>
      </c>
      <c r="Q618" s="28" t="s">
        <v>37</v>
      </c>
      <c r="R618" s="29" t="s">
        <v>37</v>
      </c>
      <c r="S618" s="28" t="s">
        <v>204</v>
      </c>
      <c r="T618" s="28" t="s">
        <v>253</v>
      </c>
      <c r="U618" s="5" t="s">
        <v>230</v>
      </c>
      <c r="V618" s="28" t="s">
        <v>607</v>
      </c>
      <c r="W618" s="7" t="s">
        <v>2807</v>
      </c>
      <c r="X618" s="7" t="s">
        <v>37</v>
      </c>
      <c r="Y618" s="5" t="s">
        <v>209</v>
      </c>
      <c r="Z618" s="5" t="s">
        <v>1199</v>
      </c>
      <c r="AA618" s="6" t="s">
        <v>37</v>
      </c>
      <c r="AB618" s="6" t="s">
        <v>37</v>
      </c>
      <c r="AC618" s="6" t="s">
        <v>37</v>
      </c>
      <c r="AD618" s="6" t="s">
        <v>37</v>
      </c>
      <c r="AE618" s="6" t="s">
        <v>37</v>
      </c>
    </row>
    <row r="619">
      <c r="A619" s="28" t="s">
        <v>2808</v>
      </c>
      <c r="B619" s="6" t="s">
        <v>2357</v>
      </c>
      <c r="C619" s="6" t="s">
        <v>942</v>
      </c>
      <c r="D619" s="7" t="s">
        <v>2312</v>
      </c>
      <c r="E619" s="28" t="s">
        <v>2313</v>
      </c>
      <c r="F619" s="5" t="s">
        <v>22</v>
      </c>
      <c r="G619" s="6" t="s">
        <v>199</v>
      </c>
      <c r="H619" s="6" t="s">
        <v>37</v>
      </c>
      <c r="I619" s="6" t="s">
        <v>37</v>
      </c>
      <c r="J619" s="8" t="s">
        <v>2358</v>
      </c>
      <c r="K619" s="5" t="s">
        <v>2359</v>
      </c>
      <c r="L619" s="7" t="s">
        <v>241</v>
      </c>
      <c r="M619" s="9">
        <v>66170</v>
      </c>
      <c r="N619" s="5" t="s">
        <v>87</v>
      </c>
      <c r="O619" s="31">
        <v>43056.0974951736</v>
      </c>
      <c r="P619" s="32">
        <v>43056.413821412</v>
      </c>
      <c r="Q619" s="28" t="s">
        <v>37</v>
      </c>
      <c r="R619" s="29" t="s">
        <v>2809</v>
      </c>
      <c r="S619" s="28" t="s">
        <v>379</v>
      </c>
      <c r="T619" s="28" t="s">
        <v>243</v>
      </c>
      <c r="U619" s="5" t="s">
        <v>244</v>
      </c>
      <c r="V619" s="28" t="s">
        <v>1061</v>
      </c>
      <c r="W619" s="7" t="s">
        <v>2810</v>
      </c>
      <c r="X619" s="7" t="s">
        <v>37</v>
      </c>
      <c r="Y619" s="5" t="s">
        <v>209</v>
      </c>
      <c r="Z619" s="5" t="s">
        <v>37</v>
      </c>
      <c r="AA619" s="6" t="s">
        <v>37</v>
      </c>
      <c r="AB619" s="6" t="s">
        <v>37</v>
      </c>
      <c r="AC619" s="6" t="s">
        <v>37</v>
      </c>
      <c r="AD619" s="6" t="s">
        <v>37</v>
      </c>
      <c r="AE619" s="6" t="s">
        <v>37</v>
      </c>
    </row>
    <row r="620">
      <c r="A620" s="28" t="s">
        <v>2811</v>
      </c>
      <c r="B620" s="6" t="s">
        <v>2812</v>
      </c>
      <c r="C620" s="6" t="s">
        <v>2800</v>
      </c>
      <c r="D620" s="7" t="s">
        <v>2801</v>
      </c>
      <c r="E620" s="28" t="s">
        <v>2802</v>
      </c>
      <c r="F620" s="5" t="s">
        <v>22</v>
      </c>
      <c r="G620" s="6" t="s">
        <v>199</v>
      </c>
      <c r="H620" s="6" t="s">
        <v>37</v>
      </c>
      <c r="I620" s="6" t="s">
        <v>37</v>
      </c>
      <c r="J620" s="8" t="s">
        <v>1196</v>
      </c>
      <c r="K620" s="5" t="s">
        <v>1197</v>
      </c>
      <c r="L620" s="7" t="s">
        <v>251</v>
      </c>
      <c r="M620" s="9">
        <v>66180</v>
      </c>
      <c r="N620" s="5" t="s">
        <v>203</v>
      </c>
      <c r="O620" s="31">
        <v>43056.0988256597</v>
      </c>
      <c r="P620" s="32">
        <v>43056.4160257755</v>
      </c>
      <c r="Q620" s="28" t="s">
        <v>37</v>
      </c>
      <c r="R620" s="29" t="s">
        <v>37</v>
      </c>
      <c r="S620" s="28" t="s">
        <v>204</v>
      </c>
      <c r="T620" s="28" t="s">
        <v>253</v>
      </c>
      <c r="U620" s="5" t="s">
        <v>230</v>
      </c>
      <c r="V620" s="28" t="s">
        <v>607</v>
      </c>
      <c r="W620" s="7" t="s">
        <v>2813</v>
      </c>
      <c r="X620" s="7" t="s">
        <v>37</v>
      </c>
      <c r="Y620" s="5" t="s">
        <v>209</v>
      </c>
      <c r="Z620" s="5" t="s">
        <v>1199</v>
      </c>
      <c r="AA620" s="6" t="s">
        <v>37</v>
      </c>
      <c r="AB620" s="6" t="s">
        <v>37</v>
      </c>
      <c r="AC620" s="6" t="s">
        <v>37</v>
      </c>
      <c r="AD620" s="6" t="s">
        <v>37</v>
      </c>
      <c r="AE620" s="6" t="s">
        <v>37</v>
      </c>
    </row>
    <row r="621">
      <c r="A621" s="28" t="s">
        <v>2814</v>
      </c>
      <c r="B621" s="6" t="s">
        <v>2815</v>
      </c>
      <c r="C621" s="6" t="s">
        <v>2800</v>
      </c>
      <c r="D621" s="7" t="s">
        <v>2801</v>
      </c>
      <c r="E621" s="28" t="s">
        <v>2802</v>
      </c>
      <c r="F621" s="5" t="s">
        <v>22</v>
      </c>
      <c r="G621" s="6" t="s">
        <v>199</v>
      </c>
      <c r="H621" s="6" t="s">
        <v>37</v>
      </c>
      <c r="I621" s="6" t="s">
        <v>37</v>
      </c>
      <c r="J621" s="8" t="s">
        <v>1196</v>
      </c>
      <c r="K621" s="5" t="s">
        <v>1197</v>
      </c>
      <c r="L621" s="7" t="s">
        <v>251</v>
      </c>
      <c r="M621" s="9">
        <v>66190</v>
      </c>
      <c r="N621" s="5" t="s">
        <v>203</v>
      </c>
      <c r="O621" s="31">
        <v>43056.1004758102</v>
      </c>
      <c r="P621" s="32">
        <v>43056.4160258449</v>
      </c>
      <c r="Q621" s="28" t="s">
        <v>37</v>
      </c>
      <c r="R621" s="29" t="s">
        <v>37</v>
      </c>
      <c r="S621" s="28" t="s">
        <v>204</v>
      </c>
      <c r="T621" s="28" t="s">
        <v>253</v>
      </c>
      <c r="U621" s="5" t="s">
        <v>230</v>
      </c>
      <c r="V621" s="28" t="s">
        <v>607</v>
      </c>
      <c r="W621" s="7" t="s">
        <v>2816</v>
      </c>
      <c r="X621" s="7" t="s">
        <v>37</v>
      </c>
      <c r="Y621" s="5" t="s">
        <v>209</v>
      </c>
      <c r="Z621" s="5" t="s">
        <v>1199</v>
      </c>
      <c r="AA621" s="6" t="s">
        <v>37</v>
      </c>
      <c r="AB621" s="6" t="s">
        <v>37</v>
      </c>
      <c r="AC621" s="6" t="s">
        <v>37</v>
      </c>
      <c r="AD621" s="6" t="s">
        <v>37</v>
      </c>
      <c r="AE621" s="6" t="s">
        <v>37</v>
      </c>
    </row>
    <row r="622">
      <c r="A622" s="28" t="s">
        <v>2817</v>
      </c>
      <c r="B622" s="6" t="s">
        <v>2818</v>
      </c>
      <c r="C622" s="6" t="s">
        <v>2800</v>
      </c>
      <c r="D622" s="7" t="s">
        <v>2801</v>
      </c>
      <c r="E622" s="28" t="s">
        <v>2802</v>
      </c>
      <c r="F622" s="5" t="s">
        <v>22</v>
      </c>
      <c r="G622" s="6" t="s">
        <v>199</v>
      </c>
      <c r="H622" s="6" t="s">
        <v>37</v>
      </c>
      <c r="I622" s="6" t="s">
        <v>37</v>
      </c>
      <c r="J622" s="8" t="s">
        <v>1196</v>
      </c>
      <c r="K622" s="5" t="s">
        <v>1197</v>
      </c>
      <c r="L622" s="7" t="s">
        <v>251</v>
      </c>
      <c r="M622" s="9">
        <v>66200</v>
      </c>
      <c r="N622" s="5" t="s">
        <v>203</v>
      </c>
      <c r="O622" s="31">
        <v>43056.1021287384</v>
      </c>
      <c r="P622" s="32">
        <v>43056.4160259259</v>
      </c>
      <c r="Q622" s="28" t="s">
        <v>37</v>
      </c>
      <c r="R622" s="29" t="s">
        <v>37</v>
      </c>
      <c r="S622" s="28" t="s">
        <v>204</v>
      </c>
      <c r="T622" s="28" t="s">
        <v>253</v>
      </c>
      <c r="U622" s="5" t="s">
        <v>230</v>
      </c>
      <c r="V622" s="28" t="s">
        <v>607</v>
      </c>
      <c r="W622" s="7" t="s">
        <v>2819</v>
      </c>
      <c r="X622" s="7" t="s">
        <v>37</v>
      </c>
      <c r="Y622" s="5" t="s">
        <v>209</v>
      </c>
      <c r="Z622" s="5" t="s">
        <v>1199</v>
      </c>
      <c r="AA622" s="6" t="s">
        <v>37</v>
      </c>
      <c r="AB622" s="6" t="s">
        <v>37</v>
      </c>
      <c r="AC622" s="6" t="s">
        <v>37</v>
      </c>
      <c r="AD622" s="6" t="s">
        <v>37</v>
      </c>
      <c r="AE622" s="6" t="s">
        <v>37</v>
      </c>
    </row>
    <row r="623">
      <c r="A623" s="28" t="s">
        <v>2820</v>
      </c>
      <c r="B623" s="6" t="s">
        <v>2821</v>
      </c>
      <c r="C623" s="6" t="s">
        <v>2800</v>
      </c>
      <c r="D623" s="7" t="s">
        <v>2801</v>
      </c>
      <c r="E623" s="28" t="s">
        <v>2802</v>
      </c>
      <c r="F623" s="5" t="s">
        <v>22</v>
      </c>
      <c r="G623" s="6" t="s">
        <v>199</v>
      </c>
      <c r="H623" s="6" t="s">
        <v>37</v>
      </c>
      <c r="I623" s="6" t="s">
        <v>37</v>
      </c>
      <c r="J623" s="8" t="s">
        <v>1196</v>
      </c>
      <c r="K623" s="5" t="s">
        <v>1197</v>
      </c>
      <c r="L623" s="7" t="s">
        <v>251</v>
      </c>
      <c r="M623" s="9">
        <v>66210</v>
      </c>
      <c r="N623" s="5" t="s">
        <v>203</v>
      </c>
      <c r="O623" s="31">
        <v>43056.1035960648</v>
      </c>
      <c r="P623" s="32">
        <v>43056.4160260069</v>
      </c>
      <c r="Q623" s="28" t="s">
        <v>37</v>
      </c>
      <c r="R623" s="29" t="s">
        <v>37</v>
      </c>
      <c r="S623" s="28" t="s">
        <v>204</v>
      </c>
      <c r="T623" s="28" t="s">
        <v>253</v>
      </c>
      <c r="U623" s="5" t="s">
        <v>230</v>
      </c>
      <c r="V623" s="28" t="s">
        <v>607</v>
      </c>
      <c r="W623" s="7" t="s">
        <v>2822</v>
      </c>
      <c r="X623" s="7" t="s">
        <v>37</v>
      </c>
      <c r="Y623" s="5" t="s">
        <v>209</v>
      </c>
      <c r="Z623" s="5" t="s">
        <v>1199</v>
      </c>
      <c r="AA623" s="6" t="s">
        <v>37</v>
      </c>
      <c r="AB623" s="6" t="s">
        <v>37</v>
      </c>
      <c r="AC623" s="6" t="s">
        <v>37</v>
      </c>
      <c r="AD623" s="6" t="s">
        <v>37</v>
      </c>
      <c r="AE623" s="6" t="s">
        <v>37</v>
      </c>
    </row>
    <row r="624">
      <c r="A624" s="28" t="s">
        <v>2823</v>
      </c>
      <c r="B624" s="6" t="s">
        <v>2824</v>
      </c>
      <c r="C624" s="6" t="s">
        <v>2800</v>
      </c>
      <c r="D624" s="7" t="s">
        <v>2801</v>
      </c>
      <c r="E624" s="28" t="s">
        <v>2802</v>
      </c>
      <c r="F624" s="5" t="s">
        <v>22</v>
      </c>
      <c r="G624" s="6" t="s">
        <v>199</v>
      </c>
      <c r="H624" s="6" t="s">
        <v>37</v>
      </c>
      <c r="I624" s="6" t="s">
        <v>37</v>
      </c>
      <c r="J624" s="8" t="s">
        <v>1196</v>
      </c>
      <c r="K624" s="5" t="s">
        <v>1197</v>
      </c>
      <c r="L624" s="7" t="s">
        <v>251</v>
      </c>
      <c r="M624" s="9">
        <v>66220</v>
      </c>
      <c r="N624" s="5" t="s">
        <v>203</v>
      </c>
      <c r="O624" s="31">
        <v>43056.1050004282</v>
      </c>
      <c r="P624" s="32">
        <v>43056.4160260764</v>
      </c>
      <c r="Q624" s="28" t="s">
        <v>37</v>
      </c>
      <c r="R624" s="29" t="s">
        <v>37</v>
      </c>
      <c r="S624" s="28" t="s">
        <v>204</v>
      </c>
      <c r="T624" s="28" t="s">
        <v>253</v>
      </c>
      <c r="U624" s="5" t="s">
        <v>230</v>
      </c>
      <c r="V624" s="28" t="s">
        <v>607</v>
      </c>
      <c r="W624" s="7" t="s">
        <v>2825</v>
      </c>
      <c r="X624" s="7" t="s">
        <v>37</v>
      </c>
      <c r="Y624" s="5" t="s">
        <v>209</v>
      </c>
      <c r="Z624" s="5" t="s">
        <v>1199</v>
      </c>
      <c r="AA624" s="6" t="s">
        <v>37</v>
      </c>
      <c r="AB624" s="6" t="s">
        <v>37</v>
      </c>
      <c r="AC624" s="6" t="s">
        <v>37</v>
      </c>
      <c r="AD624" s="6" t="s">
        <v>37</v>
      </c>
      <c r="AE624" s="6" t="s">
        <v>37</v>
      </c>
    </row>
    <row r="625">
      <c r="A625" s="28" t="s">
        <v>2826</v>
      </c>
      <c r="B625" s="6" t="s">
        <v>2827</v>
      </c>
      <c r="C625" s="6" t="s">
        <v>2800</v>
      </c>
      <c r="D625" s="7" t="s">
        <v>2801</v>
      </c>
      <c r="E625" s="28" t="s">
        <v>2802</v>
      </c>
      <c r="F625" s="5" t="s">
        <v>22</v>
      </c>
      <c r="G625" s="6" t="s">
        <v>199</v>
      </c>
      <c r="H625" s="6" t="s">
        <v>37</v>
      </c>
      <c r="I625" s="6" t="s">
        <v>37</v>
      </c>
      <c r="J625" s="8" t="s">
        <v>1196</v>
      </c>
      <c r="K625" s="5" t="s">
        <v>1197</v>
      </c>
      <c r="L625" s="7" t="s">
        <v>251</v>
      </c>
      <c r="M625" s="9">
        <v>66230</v>
      </c>
      <c r="N625" s="5" t="s">
        <v>323</v>
      </c>
      <c r="O625" s="31">
        <v>43056.1098628472</v>
      </c>
      <c r="P625" s="32">
        <v>43056.4160261921</v>
      </c>
      <c r="Q625" s="28" t="s">
        <v>37</v>
      </c>
      <c r="R625" s="29" t="s">
        <v>37</v>
      </c>
      <c r="S625" s="28" t="s">
        <v>204</v>
      </c>
      <c r="T625" s="28" t="s">
        <v>253</v>
      </c>
      <c r="U625" s="5" t="s">
        <v>230</v>
      </c>
      <c r="V625" s="28" t="s">
        <v>607</v>
      </c>
      <c r="W625" s="7" t="s">
        <v>2828</v>
      </c>
      <c r="X625" s="7" t="s">
        <v>37</v>
      </c>
      <c r="Y625" s="5" t="s">
        <v>209</v>
      </c>
      <c r="Z625" s="5" t="s">
        <v>37</v>
      </c>
      <c r="AA625" s="6" t="s">
        <v>37</v>
      </c>
      <c r="AB625" s="6" t="s">
        <v>37</v>
      </c>
      <c r="AC625" s="6" t="s">
        <v>37</v>
      </c>
      <c r="AD625" s="6" t="s">
        <v>37</v>
      </c>
      <c r="AE625" s="6" t="s">
        <v>37</v>
      </c>
    </row>
    <row r="626">
      <c r="A626" s="28" t="s">
        <v>2829</v>
      </c>
      <c r="B626" s="6" t="s">
        <v>2830</v>
      </c>
      <c r="C626" s="6" t="s">
        <v>2831</v>
      </c>
      <c r="D626" s="7" t="s">
        <v>2832</v>
      </c>
      <c r="E626" s="28" t="s">
        <v>2833</v>
      </c>
      <c r="F626" s="5" t="s">
        <v>22</v>
      </c>
      <c r="G626" s="6" t="s">
        <v>199</v>
      </c>
      <c r="H626" s="6" t="s">
        <v>37</v>
      </c>
      <c r="I626" s="6" t="s">
        <v>37</v>
      </c>
      <c r="J626" s="8" t="s">
        <v>611</v>
      </c>
      <c r="K626" s="5" t="s">
        <v>612</v>
      </c>
      <c r="L626" s="7" t="s">
        <v>228</v>
      </c>
      <c r="M626" s="9">
        <v>66240</v>
      </c>
      <c r="N626" s="5" t="s">
        <v>87</v>
      </c>
      <c r="O626" s="31">
        <v>43056.1252593403</v>
      </c>
      <c r="P626" s="32">
        <v>43056.1291672801</v>
      </c>
      <c r="Q626" s="28" t="s">
        <v>37</v>
      </c>
      <c r="R626" s="29" t="s">
        <v>2834</v>
      </c>
      <c r="S626" s="28" t="s">
        <v>204</v>
      </c>
      <c r="T626" s="28" t="s">
        <v>229</v>
      </c>
      <c r="U626" s="5" t="s">
        <v>230</v>
      </c>
      <c r="V626" s="28" t="s">
        <v>607</v>
      </c>
      <c r="W626" s="7" t="s">
        <v>2835</v>
      </c>
      <c r="X626" s="7" t="s">
        <v>37</v>
      </c>
      <c r="Y626" s="5" t="s">
        <v>209</v>
      </c>
      <c r="Z626" s="5" t="s">
        <v>37</v>
      </c>
      <c r="AA626" s="6" t="s">
        <v>37</v>
      </c>
      <c r="AB626" s="6" t="s">
        <v>37</v>
      </c>
      <c r="AC626" s="6" t="s">
        <v>37</v>
      </c>
      <c r="AD626" s="6" t="s">
        <v>37</v>
      </c>
      <c r="AE626" s="6" t="s">
        <v>37</v>
      </c>
    </row>
    <row r="627">
      <c r="A627" s="28" t="s">
        <v>2836</v>
      </c>
      <c r="B627" s="6" t="s">
        <v>2837</v>
      </c>
      <c r="C627" s="6" t="s">
        <v>1947</v>
      </c>
      <c r="D627" s="7" t="s">
        <v>1931</v>
      </c>
      <c r="E627" s="28" t="s">
        <v>1932</v>
      </c>
      <c r="F627" s="5" t="s">
        <v>22</v>
      </c>
      <c r="G627" s="6" t="s">
        <v>199</v>
      </c>
      <c r="H627" s="6" t="s">
        <v>2838</v>
      </c>
      <c r="I627" s="6" t="s">
        <v>37</v>
      </c>
      <c r="J627" s="8" t="s">
        <v>1196</v>
      </c>
      <c r="K627" s="5" t="s">
        <v>1197</v>
      </c>
      <c r="L627" s="7" t="s">
        <v>251</v>
      </c>
      <c r="M627" s="9">
        <v>66250</v>
      </c>
      <c r="N627" s="5" t="s">
        <v>87</v>
      </c>
      <c r="O627" s="31">
        <v>43056.2211245718</v>
      </c>
      <c r="P627" s="32">
        <v>43056.6298894676</v>
      </c>
      <c r="Q627" s="28" t="s">
        <v>37</v>
      </c>
      <c r="R627" s="29" t="s">
        <v>2839</v>
      </c>
      <c r="S627" s="28" t="s">
        <v>204</v>
      </c>
      <c r="T627" s="28" t="s">
        <v>253</v>
      </c>
      <c r="U627" s="5" t="s">
        <v>230</v>
      </c>
      <c r="V627" s="28" t="s">
        <v>607</v>
      </c>
      <c r="W627" s="7" t="s">
        <v>2840</v>
      </c>
      <c r="X627" s="7" t="s">
        <v>37</v>
      </c>
      <c r="Y627" s="5" t="s">
        <v>209</v>
      </c>
      <c r="Z627" s="5" t="s">
        <v>37</v>
      </c>
      <c r="AA627" s="6" t="s">
        <v>37</v>
      </c>
      <c r="AB627" s="6" t="s">
        <v>37</v>
      </c>
      <c r="AC627" s="6" t="s">
        <v>37</v>
      </c>
      <c r="AD627" s="6" t="s">
        <v>37</v>
      </c>
      <c r="AE627" s="6" t="s">
        <v>37</v>
      </c>
    </row>
    <row r="628">
      <c r="A628" s="28" t="s">
        <v>2841</v>
      </c>
      <c r="B628" s="6" t="s">
        <v>2842</v>
      </c>
      <c r="C628" s="6" t="s">
        <v>1947</v>
      </c>
      <c r="D628" s="7" t="s">
        <v>1931</v>
      </c>
      <c r="E628" s="28" t="s">
        <v>1932</v>
      </c>
      <c r="F628" s="5" t="s">
        <v>22</v>
      </c>
      <c r="G628" s="6" t="s">
        <v>199</v>
      </c>
      <c r="H628" s="6" t="s">
        <v>2843</v>
      </c>
      <c r="I628" s="6" t="s">
        <v>37</v>
      </c>
      <c r="J628" s="8" t="s">
        <v>611</v>
      </c>
      <c r="K628" s="5" t="s">
        <v>612</v>
      </c>
      <c r="L628" s="7" t="s">
        <v>228</v>
      </c>
      <c r="M628" s="9">
        <v>66260</v>
      </c>
      <c r="N628" s="5" t="s">
        <v>87</v>
      </c>
      <c r="O628" s="31">
        <v>43056.2240002662</v>
      </c>
      <c r="P628" s="32">
        <v>43056.6298895833</v>
      </c>
      <c r="Q628" s="28" t="s">
        <v>37</v>
      </c>
      <c r="R628" s="29" t="s">
        <v>2844</v>
      </c>
      <c r="S628" s="28" t="s">
        <v>204</v>
      </c>
      <c r="T628" s="28" t="s">
        <v>229</v>
      </c>
      <c r="U628" s="5" t="s">
        <v>230</v>
      </c>
      <c r="V628" s="28" t="s">
        <v>607</v>
      </c>
      <c r="W628" s="7" t="s">
        <v>2845</v>
      </c>
      <c r="X628" s="7" t="s">
        <v>37</v>
      </c>
      <c r="Y628" s="5" t="s">
        <v>209</v>
      </c>
      <c r="Z628" s="5" t="s">
        <v>37</v>
      </c>
      <c r="AA628" s="6" t="s">
        <v>37</v>
      </c>
      <c r="AB628" s="6" t="s">
        <v>37</v>
      </c>
      <c r="AC628" s="6" t="s">
        <v>37</v>
      </c>
      <c r="AD628" s="6" t="s">
        <v>37</v>
      </c>
      <c r="AE628" s="6" t="s">
        <v>37</v>
      </c>
    </row>
    <row r="629">
      <c r="A629" s="28" t="s">
        <v>2846</v>
      </c>
      <c r="B629" s="6" t="s">
        <v>2847</v>
      </c>
      <c r="C629" s="6" t="s">
        <v>512</v>
      </c>
      <c r="D629" s="7" t="s">
        <v>2848</v>
      </c>
      <c r="E629" s="28" t="s">
        <v>2849</v>
      </c>
      <c r="F629" s="5" t="s">
        <v>22</v>
      </c>
      <c r="G629" s="6" t="s">
        <v>199</v>
      </c>
      <c r="H629" s="6" t="s">
        <v>2847</v>
      </c>
      <c r="I629" s="6" t="s">
        <v>37</v>
      </c>
      <c r="J629" s="8" t="s">
        <v>2850</v>
      </c>
      <c r="K629" s="5" t="s">
        <v>2851</v>
      </c>
      <c r="L629" s="7" t="s">
        <v>2852</v>
      </c>
      <c r="M629" s="9">
        <v>66270</v>
      </c>
      <c r="N629" s="5" t="s">
        <v>87</v>
      </c>
      <c r="O629" s="31">
        <v>43056.2248011227</v>
      </c>
      <c r="P629" s="32">
        <v>43057.1977292477</v>
      </c>
      <c r="Q629" s="28" t="s">
        <v>37</v>
      </c>
      <c r="R629" s="29" t="s">
        <v>2853</v>
      </c>
      <c r="S629" s="28" t="s">
        <v>204</v>
      </c>
      <c r="T629" s="28" t="s">
        <v>2854</v>
      </c>
      <c r="U629" s="5" t="s">
        <v>244</v>
      </c>
      <c r="V629" s="28" t="s">
        <v>2855</v>
      </c>
      <c r="W629" s="7" t="s">
        <v>2856</v>
      </c>
      <c r="X629" s="7" t="s">
        <v>37</v>
      </c>
      <c r="Y629" s="5" t="s">
        <v>209</v>
      </c>
      <c r="Z629" s="5" t="s">
        <v>37</v>
      </c>
      <c r="AA629" s="6" t="s">
        <v>37</v>
      </c>
      <c r="AB629" s="6" t="s">
        <v>37</v>
      </c>
      <c r="AC629" s="6" t="s">
        <v>37</v>
      </c>
      <c r="AD629" s="6" t="s">
        <v>37</v>
      </c>
      <c r="AE629" s="6" t="s">
        <v>37</v>
      </c>
    </row>
    <row r="630">
      <c r="A630" s="28" t="s">
        <v>2857</v>
      </c>
      <c r="B630" s="6" t="s">
        <v>2858</v>
      </c>
      <c r="C630" s="6" t="s">
        <v>512</v>
      </c>
      <c r="D630" s="7" t="s">
        <v>2848</v>
      </c>
      <c r="E630" s="28" t="s">
        <v>2849</v>
      </c>
      <c r="F630" s="5" t="s">
        <v>22</v>
      </c>
      <c r="G630" s="6" t="s">
        <v>199</v>
      </c>
      <c r="H630" s="6" t="s">
        <v>2858</v>
      </c>
      <c r="I630" s="6" t="s">
        <v>37</v>
      </c>
      <c r="J630" s="8" t="s">
        <v>2850</v>
      </c>
      <c r="K630" s="5" t="s">
        <v>2851</v>
      </c>
      <c r="L630" s="7" t="s">
        <v>2852</v>
      </c>
      <c r="M630" s="9">
        <v>66280</v>
      </c>
      <c r="N630" s="5" t="s">
        <v>87</v>
      </c>
      <c r="O630" s="31">
        <v>43056.2265048264</v>
      </c>
      <c r="P630" s="32">
        <v>43057.1977292824</v>
      </c>
      <c r="Q630" s="28" t="s">
        <v>37</v>
      </c>
      <c r="R630" s="29" t="s">
        <v>2859</v>
      </c>
      <c r="S630" s="28" t="s">
        <v>204</v>
      </c>
      <c r="T630" s="28" t="s">
        <v>2854</v>
      </c>
      <c r="U630" s="5" t="s">
        <v>244</v>
      </c>
      <c r="V630" s="28" t="s">
        <v>2855</v>
      </c>
      <c r="W630" s="7" t="s">
        <v>2860</v>
      </c>
      <c r="X630" s="7" t="s">
        <v>37</v>
      </c>
      <c r="Y630" s="5" t="s">
        <v>209</v>
      </c>
      <c r="Z630" s="5" t="s">
        <v>37</v>
      </c>
      <c r="AA630" s="6" t="s">
        <v>37</v>
      </c>
      <c r="AB630" s="6" t="s">
        <v>37</v>
      </c>
      <c r="AC630" s="6" t="s">
        <v>37</v>
      </c>
      <c r="AD630" s="6" t="s">
        <v>37</v>
      </c>
      <c r="AE630" s="6" t="s">
        <v>37</v>
      </c>
    </row>
    <row r="631">
      <c r="A631" s="28" t="s">
        <v>2861</v>
      </c>
      <c r="B631" s="6" t="s">
        <v>2862</v>
      </c>
      <c r="C631" s="6" t="s">
        <v>512</v>
      </c>
      <c r="D631" s="7" t="s">
        <v>2848</v>
      </c>
      <c r="E631" s="28" t="s">
        <v>2849</v>
      </c>
      <c r="F631" s="5" t="s">
        <v>22</v>
      </c>
      <c r="G631" s="6" t="s">
        <v>199</v>
      </c>
      <c r="H631" s="6" t="s">
        <v>2862</v>
      </c>
      <c r="I631" s="6" t="s">
        <v>37</v>
      </c>
      <c r="J631" s="8" t="s">
        <v>2850</v>
      </c>
      <c r="K631" s="5" t="s">
        <v>2851</v>
      </c>
      <c r="L631" s="7" t="s">
        <v>2852</v>
      </c>
      <c r="M631" s="9">
        <v>66290</v>
      </c>
      <c r="N631" s="5" t="s">
        <v>87</v>
      </c>
      <c r="O631" s="31">
        <v>43056.2280515856</v>
      </c>
      <c r="P631" s="32">
        <v>43057.1977293634</v>
      </c>
      <c r="Q631" s="28" t="s">
        <v>37</v>
      </c>
      <c r="R631" s="29" t="s">
        <v>2863</v>
      </c>
      <c r="S631" s="28" t="s">
        <v>204</v>
      </c>
      <c r="T631" s="28" t="s">
        <v>2854</v>
      </c>
      <c r="U631" s="5" t="s">
        <v>244</v>
      </c>
      <c r="V631" s="28" t="s">
        <v>2855</v>
      </c>
      <c r="W631" s="7" t="s">
        <v>2864</v>
      </c>
      <c r="X631" s="7" t="s">
        <v>37</v>
      </c>
      <c r="Y631" s="5" t="s">
        <v>209</v>
      </c>
      <c r="Z631" s="5" t="s">
        <v>37</v>
      </c>
      <c r="AA631" s="6" t="s">
        <v>37</v>
      </c>
      <c r="AB631" s="6" t="s">
        <v>37</v>
      </c>
      <c r="AC631" s="6" t="s">
        <v>37</v>
      </c>
      <c r="AD631" s="6" t="s">
        <v>37</v>
      </c>
      <c r="AE631" s="6" t="s">
        <v>37</v>
      </c>
    </row>
    <row r="632">
      <c r="A632" s="28" t="s">
        <v>2865</v>
      </c>
      <c r="B632" s="6" t="s">
        <v>2866</v>
      </c>
      <c r="C632" s="6" t="s">
        <v>512</v>
      </c>
      <c r="D632" s="7" t="s">
        <v>2848</v>
      </c>
      <c r="E632" s="28" t="s">
        <v>2849</v>
      </c>
      <c r="F632" s="5" t="s">
        <v>22</v>
      </c>
      <c r="G632" s="6" t="s">
        <v>199</v>
      </c>
      <c r="H632" s="6" t="s">
        <v>2866</v>
      </c>
      <c r="I632" s="6" t="s">
        <v>37</v>
      </c>
      <c r="J632" s="8" t="s">
        <v>2850</v>
      </c>
      <c r="K632" s="5" t="s">
        <v>2851</v>
      </c>
      <c r="L632" s="7" t="s">
        <v>2852</v>
      </c>
      <c r="M632" s="9">
        <v>66300</v>
      </c>
      <c r="N632" s="5" t="s">
        <v>87</v>
      </c>
      <c r="O632" s="31">
        <v>43056.2294251157</v>
      </c>
      <c r="P632" s="32">
        <v>43057.1977294329</v>
      </c>
      <c r="Q632" s="28" t="s">
        <v>37</v>
      </c>
      <c r="R632" s="29" t="s">
        <v>2867</v>
      </c>
      <c r="S632" s="28" t="s">
        <v>204</v>
      </c>
      <c r="T632" s="28" t="s">
        <v>2854</v>
      </c>
      <c r="U632" s="5" t="s">
        <v>244</v>
      </c>
      <c r="V632" s="28" t="s">
        <v>2855</v>
      </c>
      <c r="W632" s="7" t="s">
        <v>2868</v>
      </c>
      <c r="X632" s="7" t="s">
        <v>37</v>
      </c>
      <c r="Y632" s="5" t="s">
        <v>209</v>
      </c>
      <c r="Z632" s="5" t="s">
        <v>37</v>
      </c>
      <c r="AA632" s="6" t="s">
        <v>37</v>
      </c>
      <c r="AB632" s="6" t="s">
        <v>37</v>
      </c>
      <c r="AC632" s="6" t="s">
        <v>37</v>
      </c>
      <c r="AD632" s="6" t="s">
        <v>37</v>
      </c>
      <c r="AE632" s="6" t="s">
        <v>37</v>
      </c>
    </row>
    <row r="633">
      <c r="A633" s="28" t="s">
        <v>2869</v>
      </c>
      <c r="B633" s="6" t="s">
        <v>2870</v>
      </c>
      <c r="C633" s="6" t="s">
        <v>512</v>
      </c>
      <c r="D633" s="7" t="s">
        <v>2848</v>
      </c>
      <c r="E633" s="28" t="s">
        <v>2849</v>
      </c>
      <c r="F633" s="5" t="s">
        <v>22</v>
      </c>
      <c r="G633" s="6" t="s">
        <v>199</v>
      </c>
      <c r="H633" s="6" t="s">
        <v>2870</v>
      </c>
      <c r="I633" s="6" t="s">
        <v>37</v>
      </c>
      <c r="J633" s="8" t="s">
        <v>2871</v>
      </c>
      <c r="K633" s="5" t="s">
        <v>2872</v>
      </c>
      <c r="L633" s="7" t="s">
        <v>251</v>
      </c>
      <c r="M633" s="9">
        <v>66310</v>
      </c>
      <c r="N633" s="5" t="s">
        <v>203</v>
      </c>
      <c r="O633" s="31">
        <v>43056.2332247685</v>
      </c>
      <c r="P633" s="32">
        <v>43057.1977271991</v>
      </c>
      <c r="Q633" s="28" t="s">
        <v>37</v>
      </c>
      <c r="R633" s="29" t="s">
        <v>37</v>
      </c>
      <c r="S633" s="28" t="s">
        <v>204</v>
      </c>
      <c r="T633" s="28" t="s">
        <v>253</v>
      </c>
      <c r="U633" s="5" t="s">
        <v>230</v>
      </c>
      <c r="V633" s="28" t="s">
        <v>2873</v>
      </c>
      <c r="W633" s="7" t="s">
        <v>345</v>
      </c>
      <c r="X633" s="7" t="s">
        <v>37</v>
      </c>
      <c r="Y633" s="5" t="s">
        <v>209</v>
      </c>
      <c r="Z633" s="5" t="s">
        <v>2874</v>
      </c>
      <c r="AA633" s="6" t="s">
        <v>37</v>
      </c>
      <c r="AB633" s="6" t="s">
        <v>37</v>
      </c>
      <c r="AC633" s="6" t="s">
        <v>37</v>
      </c>
      <c r="AD633" s="6" t="s">
        <v>37</v>
      </c>
      <c r="AE633" s="6" t="s">
        <v>37</v>
      </c>
    </row>
    <row r="634">
      <c r="A634" s="28" t="s">
        <v>2875</v>
      </c>
      <c r="B634" s="6" t="s">
        <v>2876</v>
      </c>
      <c r="C634" s="6" t="s">
        <v>512</v>
      </c>
      <c r="D634" s="7" t="s">
        <v>2848</v>
      </c>
      <c r="E634" s="28" t="s">
        <v>2849</v>
      </c>
      <c r="F634" s="5" t="s">
        <v>22</v>
      </c>
      <c r="G634" s="6" t="s">
        <v>199</v>
      </c>
      <c r="H634" s="6" t="s">
        <v>2876</v>
      </c>
      <c r="I634" s="6" t="s">
        <v>37</v>
      </c>
      <c r="J634" s="8" t="s">
        <v>2871</v>
      </c>
      <c r="K634" s="5" t="s">
        <v>2872</v>
      </c>
      <c r="L634" s="7" t="s">
        <v>251</v>
      </c>
      <c r="M634" s="9">
        <v>66320</v>
      </c>
      <c r="N634" s="5" t="s">
        <v>203</v>
      </c>
      <c r="O634" s="31">
        <v>43056.2349585648</v>
      </c>
      <c r="P634" s="32">
        <v>43057.1977272801</v>
      </c>
      <c r="Q634" s="28" t="s">
        <v>37</v>
      </c>
      <c r="R634" s="29" t="s">
        <v>37</v>
      </c>
      <c r="S634" s="28" t="s">
        <v>204</v>
      </c>
      <c r="T634" s="28" t="s">
        <v>253</v>
      </c>
      <c r="U634" s="5" t="s">
        <v>230</v>
      </c>
      <c r="V634" s="28" t="s">
        <v>2873</v>
      </c>
      <c r="W634" s="7" t="s">
        <v>349</v>
      </c>
      <c r="X634" s="7" t="s">
        <v>37</v>
      </c>
      <c r="Y634" s="5" t="s">
        <v>209</v>
      </c>
      <c r="Z634" s="5" t="s">
        <v>2874</v>
      </c>
      <c r="AA634" s="6" t="s">
        <v>37</v>
      </c>
      <c r="AB634" s="6" t="s">
        <v>37</v>
      </c>
      <c r="AC634" s="6" t="s">
        <v>37</v>
      </c>
      <c r="AD634" s="6" t="s">
        <v>37</v>
      </c>
      <c r="AE634" s="6" t="s">
        <v>37</v>
      </c>
    </row>
    <row r="635">
      <c r="A635" s="28" t="s">
        <v>2877</v>
      </c>
      <c r="B635" s="6" t="s">
        <v>2878</v>
      </c>
      <c r="C635" s="6" t="s">
        <v>2879</v>
      </c>
      <c r="D635" s="7" t="s">
        <v>943</v>
      </c>
      <c r="E635" s="28" t="s">
        <v>944</v>
      </c>
      <c r="F635" s="5" t="s">
        <v>22</v>
      </c>
      <c r="G635" s="6" t="s">
        <v>199</v>
      </c>
      <c r="H635" s="6" t="s">
        <v>37</v>
      </c>
      <c r="I635" s="6" t="s">
        <v>37</v>
      </c>
      <c r="J635" s="8" t="s">
        <v>2880</v>
      </c>
      <c r="K635" s="5" t="s">
        <v>2881</v>
      </c>
      <c r="L635" s="7" t="s">
        <v>2882</v>
      </c>
      <c r="M635" s="9">
        <v>66330</v>
      </c>
      <c r="N635" s="5" t="s">
        <v>87</v>
      </c>
      <c r="O635" s="31">
        <v>43056.2355293981</v>
      </c>
      <c r="P635" s="32">
        <v>43056.2867433681</v>
      </c>
      <c r="Q635" s="28" t="s">
        <v>37</v>
      </c>
      <c r="R635" s="29" t="s">
        <v>2883</v>
      </c>
      <c r="S635" s="28" t="s">
        <v>204</v>
      </c>
      <c r="T635" s="28" t="s">
        <v>205</v>
      </c>
      <c r="U635" s="5" t="s">
        <v>206</v>
      </c>
      <c r="V635" s="28" t="s">
        <v>207</v>
      </c>
      <c r="W635" s="7" t="s">
        <v>2884</v>
      </c>
      <c r="X635" s="7" t="s">
        <v>37</v>
      </c>
      <c r="Y635" s="5" t="s">
        <v>209</v>
      </c>
      <c r="Z635" s="5" t="s">
        <v>37</v>
      </c>
      <c r="AA635" s="6" t="s">
        <v>37</v>
      </c>
      <c r="AB635" s="6" t="s">
        <v>37</v>
      </c>
      <c r="AC635" s="6" t="s">
        <v>37</v>
      </c>
      <c r="AD635" s="6" t="s">
        <v>37</v>
      </c>
      <c r="AE635" s="6" t="s">
        <v>37</v>
      </c>
    </row>
    <row r="636">
      <c r="A636" s="28" t="s">
        <v>2885</v>
      </c>
      <c r="B636" s="6" t="s">
        <v>2886</v>
      </c>
      <c r="C636" s="6" t="s">
        <v>512</v>
      </c>
      <c r="D636" s="7" t="s">
        <v>2848</v>
      </c>
      <c r="E636" s="28" t="s">
        <v>2849</v>
      </c>
      <c r="F636" s="5" t="s">
        <v>22</v>
      </c>
      <c r="G636" s="6" t="s">
        <v>199</v>
      </c>
      <c r="H636" s="6" t="s">
        <v>2886</v>
      </c>
      <c r="I636" s="6" t="s">
        <v>37</v>
      </c>
      <c r="J636" s="8" t="s">
        <v>2871</v>
      </c>
      <c r="K636" s="5" t="s">
        <v>2872</v>
      </c>
      <c r="L636" s="7" t="s">
        <v>251</v>
      </c>
      <c r="M636" s="9">
        <v>66340</v>
      </c>
      <c r="N636" s="5" t="s">
        <v>203</v>
      </c>
      <c r="O636" s="31">
        <v>43056.2364970718</v>
      </c>
      <c r="P636" s="32">
        <v>43057.1977273495</v>
      </c>
      <c r="Q636" s="28" t="s">
        <v>37</v>
      </c>
      <c r="R636" s="29" t="s">
        <v>37</v>
      </c>
      <c r="S636" s="28" t="s">
        <v>204</v>
      </c>
      <c r="T636" s="28" t="s">
        <v>253</v>
      </c>
      <c r="U636" s="5" t="s">
        <v>230</v>
      </c>
      <c r="V636" s="28" t="s">
        <v>2873</v>
      </c>
      <c r="W636" s="7" t="s">
        <v>353</v>
      </c>
      <c r="X636" s="7" t="s">
        <v>37</v>
      </c>
      <c r="Y636" s="5" t="s">
        <v>209</v>
      </c>
      <c r="Z636" s="5" t="s">
        <v>2874</v>
      </c>
      <c r="AA636" s="6" t="s">
        <v>37</v>
      </c>
      <c r="AB636" s="6" t="s">
        <v>37</v>
      </c>
      <c r="AC636" s="6" t="s">
        <v>37</v>
      </c>
      <c r="AD636" s="6" t="s">
        <v>37</v>
      </c>
      <c r="AE636" s="6" t="s">
        <v>37</v>
      </c>
    </row>
    <row r="637">
      <c r="A637" s="28" t="s">
        <v>2887</v>
      </c>
      <c r="B637" s="6" t="s">
        <v>2888</v>
      </c>
      <c r="C637" s="6" t="s">
        <v>512</v>
      </c>
      <c r="D637" s="7" t="s">
        <v>2848</v>
      </c>
      <c r="E637" s="28" t="s">
        <v>2849</v>
      </c>
      <c r="F637" s="5" t="s">
        <v>22</v>
      </c>
      <c r="G637" s="6" t="s">
        <v>199</v>
      </c>
      <c r="H637" s="6" t="s">
        <v>2888</v>
      </c>
      <c r="I637" s="6" t="s">
        <v>37</v>
      </c>
      <c r="J637" s="8" t="s">
        <v>2871</v>
      </c>
      <c r="K637" s="5" t="s">
        <v>2872</v>
      </c>
      <c r="L637" s="7" t="s">
        <v>251</v>
      </c>
      <c r="M637" s="9">
        <v>66350</v>
      </c>
      <c r="N637" s="5" t="s">
        <v>203</v>
      </c>
      <c r="O637" s="31">
        <v>43056.2379148958</v>
      </c>
      <c r="P637" s="32">
        <v>43057.197727662</v>
      </c>
      <c r="Q637" s="28" t="s">
        <v>37</v>
      </c>
      <c r="R637" s="29" t="s">
        <v>37</v>
      </c>
      <c r="S637" s="28" t="s">
        <v>204</v>
      </c>
      <c r="T637" s="28" t="s">
        <v>253</v>
      </c>
      <c r="U637" s="5" t="s">
        <v>230</v>
      </c>
      <c r="V637" s="28" t="s">
        <v>2873</v>
      </c>
      <c r="W637" s="7" t="s">
        <v>357</v>
      </c>
      <c r="X637" s="7" t="s">
        <v>37</v>
      </c>
      <c r="Y637" s="5" t="s">
        <v>209</v>
      </c>
      <c r="Z637" s="5" t="s">
        <v>2874</v>
      </c>
      <c r="AA637" s="6" t="s">
        <v>37</v>
      </c>
      <c r="AB637" s="6" t="s">
        <v>37</v>
      </c>
      <c r="AC637" s="6" t="s">
        <v>37</v>
      </c>
      <c r="AD637" s="6" t="s">
        <v>37</v>
      </c>
      <c r="AE637" s="6" t="s">
        <v>37</v>
      </c>
    </row>
    <row r="638">
      <c r="A638" s="28" t="s">
        <v>2889</v>
      </c>
      <c r="B638" s="6" t="s">
        <v>2890</v>
      </c>
      <c r="C638" s="6" t="s">
        <v>512</v>
      </c>
      <c r="D638" s="7" t="s">
        <v>2848</v>
      </c>
      <c r="E638" s="28" t="s">
        <v>2849</v>
      </c>
      <c r="F638" s="5" t="s">
        <v>22</v>
      </c>
      <c r="G638" s="6" t="s">
        <v>199</v>
      </c>
      <c r="H638" s="6" t="s">
        <v>2890</v>
      </c>
      <c r="I638" s="6" t="s">
        <v>37</v>
      </c>
      <c r="J638" s="8" t="s">
        <v>2871</v>
      </c>
      <c r="K638" s="5" t="s">
        <v>2872</v>
      </c>
      <c r="L638" s="7" t="s">
        <v>251</v>
      </c>
      <c r="M638" s="9">
        <v>66360</v>
      </c>
      <c r="N638" s="5" t="s">
        <v>203</v>
      </c>
      <c r="O638" s="31">
        <v>43056.2403318634</v>
      </c>
      <c r="P638" s="32">
        <v>43057.1977277431</v>
      </c>
      <c r="Q638" s="28" t="s">
        <v>37</v>
      </c>
      <c r="R638" s="29" t="s">
        <v>37</v>
      </c>
      <c r="S638" s="28" t="s">
        <v>204</v>
      </c>
      <c r="T638" s="28" t="s">
        <v>253</v>
      </c>
      <c r="U638" s="5" t="s">
        <v>230</v>
      </c>
      <c r="V638" s="28" t="s">
        <v>2873</v>
      </c>
      <c r="W638" s="7" t="s">
        <v>852</v>
      </c>
      <c r="X638" s="7" t="s">
        <v>37</v>
      </c>
      <c r="Y638" s="5" t="s">
        <v>209</v>
      </c>
      <c r="Z638" s="5" t="s">
        <v>2874</v>
      </c>
      <c r="AA638" s="6" t="s">
        <v>37</v>
      </c>
      <c r="AB638" s="6" t="s">
        <v>37</v>
      </c>
      <c r="AC638" s="6" t="s">
        <v>37</v>
      </c>
      <c r="AD638" s="6" t="s">
        <v>37</v>
      </c>
      <c r="AE638" s="6" t="s">
        <v>37</v>
      </c>
    </row>
    <row r="639">
      <c r="A639" s="28" t="s">
        <v>2891</v>
      </c>
      <c r="B639" s="6" t="s">
        <v>2892</v>
      </c>
      <c r="C639" s="6" t="s">
        <v>512</v>
      </c>
      <c r="D639" s="7" t="s">
        <v>2848</v>
      </c>
      <c r="E639" s="28" t="s">
        <v>2849</v>
      </c>
      <c r="F639" s="5" t="s">
        <v>22</v>
      </c>
      <c r="G639" s="6" t="s">
        <v>199</v>
      </c>
      <c r="H639" s="6" t="s">
        <v>2892</v>
      </c>
      <c r="I639" s="6" t="s">
        <v>37</v>
      </c>
      <c r="J639" s="8" t="s">
        <v>2871</v>
      </c>
      <c r="K639" s="5" t="s">
        <v>2872</v>
      </c>
      <c r="L639" s="7" t="s">
        <v>251</v>
      </c>
      <c r="M639" s="9">
        <v>66370</v>
      </c>
      <c r="N639" s="5" t="s">
        <v>87</v>
      </c>
      <c r="O639" s="31">
        <v>43056.2417797106</v>
      </c>
      <c r="P639" s="32">
        <v>43057.1977277778</v>
      </c>
      <c r="Q639" s="28" t="s">
        <v>37</v>
      </c>
      <c r="R639" s="29" t="s">
        <v>2893</v>
      </c>
      <c r="S639" s="28" t="s">
        <v>204</v>
      </c>
      <c r="T639" s="28" t="s">
        <v>253</v>
      </c>
      <c r="U639" s="5" t="s">
        <v>230</v>
      </c>
      <c r="V639" s="28" t="s">
        <v>2873</v>
      </c>
      <c r="W639" s="7" t="s">
        <v>1049</v>
      </c>
      <c r="X639" s="7" t="s">
        <v>37</v>
      </c>
      <c r="Y639" s="5" t="s">
        <v>209</v>
      </c>
      <c r="Z639" s="5" t="s">
        <v>37</v>
      </c>
      <c r="AA639" s="6" t="s">
        <v>37</v>
      </c>
      <c r="AB639" s="6" t="s">
        <v>37</v>
      </c>
      <c r="AC639" s="6" t="s">
        <v>37</v>
      </c>
      <c r="AD639" s="6" t="s">
        <v>37</v>
      </c>
      <c r="AE639" s="6" t="s">
        <v>37</v>
      </c>
    </row>
    <row r="640">
      <c r="A640" s="28" t="s">
        <v>2894</v>
      </c>
      <c r="B640" s="6" t="s">
        <v>2895</v>
      </c>
      <c r="C640" s="6" t="s">
        <v>512</v>
      </c>
      <c r="D640" s="7" t="s">
        <v>2848</v>
      </c>
      <c r="E640" s="28" t="s">
        <v>2849</v>
      </c>
      <c r="F640" s="5" t="s">
        <v>22</v>
      </c>
      <c r="G640" s="6" t="s">
        <v>199</v>
      </c>
      <c r="H640" s="6" t="s">
        <v>2895</v>
      </c>
      <c r="I640" s="6" t="s">
        <v>37</v>
      </c>
      <c r="J640" s="8" t="s">
        <v>2871</v>
      </c>
      <c r="K640" s="5" t="s">
        <v>2872</v>
      </c>
      <c r="L640" s="7" t="s">
        <v>251</v>
      </c>
      <c r="M640" s="9">
        <v>66380</v>
      </c>
      <c r="N640" s="5" t="s">
        <v>203</v>
      </c>
      <c r="O640" s="31">
        <v>43056.2431614236</v>
      </c>
      <c r="P640" s="32">
        <v>43057.1977278588</v>
      </c>
      <c r="Q640" s="28" t="s">
        <v>37</v>
      </c>
      <c r="R640" s="29" t="s">
        <v>37</v>
      </c>
      <c r="S640" s="28" t="s">
        <v>204</v>
      </c>
      <c r="T640" s="28" t="s">
        <v>253</v>
      </c>
      <c r="U640" s="5" t="s">
        <v>230</v>
      </c>
      <c r="V640" s="28" t="s">
        <v>2873</v>
      </c>
      <c r="W640" s="7" t="s">
        <v>1705</v>
      </c>
      <c r="X640" s="7" t="s">
        <v>37</v>
      </c>
      <c r="Y640" s="5" t="s">
        <v>209</v>
      </c>
      <c r="Z640" s="5" t="s">
        <v>2874</v>
      </c>
      <c r="AA640" s="6" t="s">
        <v>37</v>
      </c>
      <c r="AB640" s="6" t="s">
        <v>37</v>
      </c>
      <c r="AC640" s="6" t="s">
        <v>37</v>
      </c>
      <c r="AD640" s="6" t="s">
        <v>37</v>
      </c>
      <c r="AE640" s="6" t="s">
        <v>37</v>
      </c>
    </row>
    <row r="641">
      <c r="A641" s="28" t="s">
        <v>2896</v>
      </c>
      <c r="B641" s="6" t="s">
        <v>2897</v>
      </c>
      <c r="C641" s="6" t="s">
        <v>512</v>
      </c>
      <c r="D641" s="7" t="s">
        <v>2848</v>
      </c>
      <c r="E641" s="28" t="s">
        <v>2849</v>
      </c>
      <c r="F641" s="5" t="s">
        <v>22</v>
      </c>
      <c r="G641" s="6" t="s">
        <v>199</v>
      </c>
      <c r="H641" s="6" t="s">
        <v>2897</v>
      </c>
      <c r="I641" s="6" t="s">
        <v>37</v>
      </c>
      <c r="J641" s="8" t="s">
        <v>2871</v>
      </c>
      <c r="K641" s="5" t="s">
        <v>2872</v>
      </c>
      <c r="L641" s="7" t="s">
        <v>251</v>
      </c>
      <c r="M641" s="9">
        <v>66390</v>
      </c>
      <c r="N641" s="5" t="s">
        <v>203</v>
      </c>
      <c r="O641" s="31">
        <v>43056.2445809838</v>
      </c>
      <c r="P641" s="32">
        <v>43057.1977283912</v>
      </c>
      <c r="Q641" s="28" t="s">
        <v>37</v>
      </c>
      <c r="R641" s="29" t="s">
        <v>37</v>
      </c>
      <c r="S641" s="28" t="s">
        <v>204</v>
      </c>
      <c r="T641" s="28" t="s">
        <v>253</v>
      </c>
      <c r="U641" s="5" t="s">
        <v>230</v>
      </c>
      <c r="V641" s="28" t="s">
        <v>2873</v>
      </c>
      <c r="W641" s="7" t="s">
        <v>2898</v>
      </c>
      <c r="X641" s="7" t="s">
        <v>37</v>
      </c>
      <c r="Y641" s="5" t="s">
        <v>209</v>
      </c>
      <c r="Z641" s="5" t="s">
        <v>2874</v>
      </c>
      <c r="AA641" s="6" t="s">
        <v>37</v>
      </c>
      <c r="AB641" s="6" t="s">
        <v>37</v>
      </c>
      <c r="AC641" s="6" t="s">
        <v>37</v>
      </c>
      <c r="AD641" s="6" t="s">
        <v>37</v>
      </c>
      <c r="AE641" s="6" t="s">
        <v>37</v>
      </c>
    </row>
    <row r="642">
      <c r="A642" s="28" t="s">
        <v>2899</v>
      </c>
      <c r="B642" s="6" t="s">
        <v>2900</v>
      </c>
      <c r="C642" s="6" t="s">
        <v>512</v>
      </c>
      <c r="D642" s="7" t="s">
        <v>2848</v>
      </c>
      <c r="E642" s="28" t="s">
        <v>2849</v>
      </c>
      <c r="F642" s="5" t="s">
        <v>22</v>
      </c>
      <c r="G642" s="6" t="s">
        <v>199</v>
      </c>
      <c r="H642" s="6" t="s">
        <v>2900</v>
      </c>
      <c r="I642" s="6" t="s">
        <v>37</v>
      </c>
      <c r="J642" s="8" t="s">
        <v>2871</v>
      </c>
      <c r="K642" s="5" t="s">
        <v>2872</v>
      </c>
      <c r="L642" s="7" t="s">
        <v>251</v>
      </c>
      <c r="M642" s="9">
        <v>66400</v>
      </c>
      <c r="N642" s="5" t="s">
        <v>203</v>
      </c>
      <c r="O642" s="31">
        <v>43056.245821956</v>
      </c>
      <c r="P642" s="32">
        <v>43057.1977284722</v>
      </c>
      <c r="Q642" s="28" t="s">
        <v>37</v>
      </c>
      <c r="R642" s="29" t="s">
        <v>37</v>
      </c>
      <c r="S642" s="28" t="s">
        <v>204</v>
      </c>
      <c r="T642" s="28" t="s">
        <v>253</v>
      </c>
      <c r="U642" s="5" t="s">
        <v>230</v>
      </c>
      <c r="V642" s="28" t="s">
        <v>2873</v>
      </c>
      <c r="W642" s="7" t="s">
        <v>2901</v>
      </c>
      <c r="X642" s="7" t="s">
        <v>37</v>
      </c>
      <c r="Y642" s="5" t="s">
        <v>209</v>
      </c>
      <c r="Z642" s="5" t="s">
        <v>2874</v>
      </c>
      <c r="AA642" s="6" t="s">
        <v>37</v>
      </c>
      <c r="AB642" s="6" t="s">
        <v>37</v>
      </c>
      <c r="AC642" s="6" t="s">
        <v>37</v>
      </c>
      <c r="AD642" s="6" t="s">
        <v>37</v>
      </c>
      <c r="AE642" s="6" t="s">
        <v>37</v>
      </c>
    </row>
    <row r="643">
      <c r="A643" s="28" t="s">
        <v>2902</v>
      </c>
      <c r="B643" s="6" t="s">
        <v>2903</v>
      </c>
      <c r="C643" s="6" t="s">
        <v>512</v>
      </c>
      <c r="D643" s="7" t="s">
        <v>2848</v>
      </c>
      <c r="E643" s="28" t="s">
        <v>2849</v>
      </c>
      <c r="F643" s="5" t="s">
        <v>22</v>
      </c>
      <c r="G643" s="6" t="s">
        <v>199</v>
      </c>
      <c r="H643" s="6" t="s">
        <v>2903</v>
      </c>
      <c r="I643" s="6" t="s">
        <v>37</v>
      </c>
      <c r="J643" s="8" t="s">
        <v>2871</v>
      </c>
      <c r="K643" s="5" t="s">
        <v>2872</v>
      </c>
      <c r="L643" s="7" t="s">
        <v>251</v>
      </c>
      <c r="M643" s="9">
        <v>66410</v>
      </c>
      <c r="N643" s="5" t="s">
        <v>87</v>
      </c>
      <c r="O643" s="31">
        <v>43056.2472578356</v>
      </c>
      <c r="P643" s="32">
        <v>43057.1977286227</v>
      </c>
      <c r="Q643" s="28" t="s">
        <v>37</v>
      </c>
      <c r="R643" s="29" t="s">
        <v>2904</v>
      </c>
      <c r="S643" s="28" t="s">
        <v>204</v>
      </c>
      <c r="T643" s="28" t="s">
        <v>253</v>
      </c>
      <c r="U643" s="5" t="s">
        <v>230</v>
      </c>
      <c r="V643" s="28" t="s">
        <v>2873</v>
      </c>
      <c r="W643" s="7" t="s">
        <v>2905</v>
      </c>
      <c r="X643" s="7" t="s">
        <v>37</v>
      </c>
      <c r="Y643" s="5" t="s">
        <v>209</v>
      </c>
      <c r="Z643" s="5" t="s">
        <v>37</v>
      </c>
      <c r="AA643" s="6" t="s">
        <v>37</v>
      </c>
      <c r="AB643" s="6" t="s">
        <v>37</v>
      </c>
      <c r="AC643" s="6" t="s">
        <v>37</v>
      </c>
      <c r="AD643" s="6" t="s">
        <v>37</v>
      </c>
      <c r="AE643" s="6" t="s">
        <v>37</v>
      </c>
    </row>
    <row r="644">
      <c r="A644" s="28" t="s">
        <v>2906</v>
      </c>
      <c r="B644" s="6" t="s">
        <v>2907</v>
      </c>
      <c r="C644" s="6" t="s">
        <v>512</v>
      </c>
      <c r="D644" s="7" t="s">
        <v>2848</v>
      </c>
      <c r="E644" s="28" t="s">
        <v>2849</v>
      </c>
      <c r="F644" s="5" t="s">
        <v>22</v>
      </c>
      <c r="G644" s="6" t="s">
        <v>199</v>
      </c>
      <c r="H644" s="6" t="s">
        <v>2907</v>
      </c>
      <c r="I644" s="6" t="s">
        <v>37</v>
      </c>
      <c r="J644" s="8" t="s">
        <v>2871</v>
      </c>
      <c r="K644" s="5" t="s">
        <v>2872</v>
      </c>
      <c r="L644" s="7" t="s">
        <v>251</v>
      </c>
      <c r="M644" s="9">
        <v>66420</v>
      </c>
      <c r="N644" s="5" t="s">
        <v>203</v>
      </c>
      <c r="O644" s="31">
        <v>43056.2485631134</v>
      </c>
      <c r="P644" s="32">
        <v>43057.1977290856</v>
      </c>
      <c r="Q644" s="28" t="s">
        <v>37</v>
      </c>
      <c r="R644" s="29" t="s">
        <v>37</v>
      </c>
      <c r="S644" s="28" t="s">
        <v>204</v>
      </c>
      <c r="T644" s="28" t="s">
        <v>253</v>
      </c>
      <c r="U644" s="5" t="s">
        <v>230</v>
      </c>
      <c r="V644" s="28" t="s">
        <v>2873</v>
      </c>
      <c r="W644" s="7" t="s">
        <v>2908</v>
      </c>
      <c r="X644" s="7" t="s">
        <v>37</v>
      </c>
      <c r="Y644" s="5" t="s">
        <v>209</v>
      </c>
      <c r="Z644" s="5" t="s">
        <v>2874</v>
      </c>
      <c r="AA644" s="6" t="s">
        <v>37</v>
      </c>
      <c r="AB644" s="6" t="s">
        <v>37</v>
      </c>
      <c r="AC644" s="6" t="s">
        <v>37</v>
      </c>
      <c r="AD644" s="6" t="s">
        <v>37</v>
      </c>
      <c r="AE644" s="6" t="s">
        <v>37</v>
      </c>
    </row>
    <row r="645">
      <c r="A645" s="28" t="s">
        <v>2909</v>
      </c>
      <c r="B645" s="6" t="s">
        <v>2910</v>
      </c>
      <c r="C645" s="6" t="s">
        <v>512</v>
      </c>
      <c r="D645" s="7" t="s">
        <v>2848</v>
      </c>
      <c r="E645" s="28" t="s">
        <v>2849</v>
      </c>
      <c r="F645" s="5" t="s">
        <v>22</v>
      </c>
      <c r="G645" s="6" t="s">
        <v>199</v>
      </c>
      <c r="H645" s="6" t="s">
        <v>2910</v>
      </c>
      <c r="I645" s="6" t="s">
        <v>37</v>
      </c>
      <c r="J645" s="8" t="s">
        <v>2871</v>
      </c>
      <c r="K645" s="5" t="s">
        <v>2872</v>
      </c>
      <c r="L645" s="7" t="s">
        <v>251</v>
      </c>
      <c r="M645" s="9">
        <v>66430</v>
      </c>
      <c r="N645" s="5" t="s">
        <v>203</v>
      </c>
      <c r="O645" s="31">
        <v>43056.2499297106</v>
      </c>
      <c r="P645" s="32">
        <v>43057.1977291667</v>
      </c>
      <c r="Q645" s="28" t="s">
        <v>37</v>
      </c>
      <c r="R645" s="29" t="s">
        <v>37</v>
      </c>
      <c r="S645" s="28" t="s">
        <v>204</v>
      </c>
      <c r="T645" s="28" t="s">
        <v>253</v>
      </c>
      <c r="U645" s="5" t="s">
        <v>230</v>
      </c>
      <c r="V645" s="28" t="s">
        <v>2873</v>
      </c>
      <c r="W645" s="7" t="s">
        <v>2911</v>
      </c>
      <c r="X645" s="7" t="s">
        <v>37</v>
      </c>
      <c r="Y645" s="5" t="s">
        <v>209</v>
      </c>
      <c r="Z645" s="5" t="s">
        <v>2874</v>
      </c>
      <c r="AA645" s="6" t="s">
        <v>37</v>
      </c>
      <c r="AB645" s="6" t="s">
        <v>37</v>
      </c>
      <c r="AC645" s="6" t="s">
        <v>37</v>
      </c>
      <c r="AD645" s="6" t="s">
        <v>37</v>
      </c>
      <c r="AE645" s="6" t="s">
        <v>37</v>
      </c>
    </row>
    <row r="646">
      <c r="A646" s="28" t="s">
        <v>2912</v>
      </c>
      <c r="B646" s="6" t="s">
        <v>2913</v>
      </c>
      <c r="C646" s="6" t="s">
        <v>512</v>
      </c>
      <c r="D646" s="7" t="s">
        <v>2848</v>
      </c>
      <c r="E646" s="28" t="s">
        <v>2849</v>
      </c>
      <c r="F646" s="5" t="s">
        <v>22</v>
      </c>
      <c r="G646" s="6" t="s">
        <v>199</v>
      </c>
      <c r="H646" s="6" t="s">
        <v>2913</v>
      </c>
      <c r="I646" s="6" t="s">
        <v>37</v>
      </c>
      <c r="J646" s="8" t="s">
        <v>2914</v>
      </c>
      <c r="K646" s="5" t="s">
        <v>2915</v>
      </c>
      <c r="L646" s="7" t="s">
        <v>2916</v>
      </c>
      <c r="M646" s="9">
        <v>66440</v>
      </c>
      <c r="N646" s="5" t="s">
        <v>87</v>
      </c>
      <c r="O646" s="31">
        <v>43056.2534058681</v>
      </c>
      <c r="P646" s="32">
        <v>43057.2266243056</v>
      </c>
      <c r="Q646" s="28" t="s">
        <v>37</v>
      </c>
      <c r="R646" s="29" t="s">
        <v>2917</v>
      </c>
      <c r="S646" s="28" t="s">
        <v>204</v>
      </c>
      <c r="T646" s="28" t="s">
        <v>1171</v>
      </c>
      <c r="U646" s="5" t="s">
        <v>206</v>
      </c>
      <c r="V646" s="28" t="s">
        <v>816</v>
      </c>
      <c r="W646" s="7" t="s">
        <v>2918</v>
      </c>
      <c r="X646" s="7" t="s">
        <v>37</v>
      </c>
      <c r="Y646" s="5" t="s">
        <v>209</v>
      </c>
      <c r="Z646" s="5" t="s">
        <v>37</v>
      </c>
      <c r="AA646" s="6" t="s">
        <v>37</v>
      </c>
      <c r="AB646" s="6" t="s">
        <v>37</v>
      </c>
      <c r="AC646" s="6" t="s">
        <v>37</v>
      </c>
      <c r="AD646" s="6" t="s">
        <v>37</v>
      </c>
      <c r="AE646" s="6" t="s">
        <v>37</v>
      </c>
    </row>
    <row r="647">
      <c r="A647" s="28" t="s">
        <v>2919</v>
      </c>
      <c r="B647" s="6" t="s">
        <v>2920</v>
      </c>
      <c r="C647" s="6" t="s">
        <v>512</v>
      </c>
      <c r="D647" s="7" t="s">
        <v>2848</v>
      </c>
      <c r="E647" s="28" t="s">
        <v>2849</v>
      </c>
      <c r="F647" s="5" t="s">
        <v>22</v>
      </c>
      <c r="G647" s="6" t="s">
        <v>199</v>
      </c>
      <c r="H647" s="6" t="s">
        <v>2920</v>
      </c>
      <c r="I647" s="6" t="s">
        <v>37</v>
      </c>
      <c r="J647" s="8" t="s">
        <v>1196</v>
      </c>
      <c r="K647" s="5" t="s">
        <v>1197</v>
      </c>
      <c r="L647" s="7" t="s">
        <v>251</v>
      </c>
      <c r="M647" s="9">
        <v>66450</v>
      </c>
      <c r="N647" s="5" t="s">
        <v>87</v>
      </c>
      <c r="O647" s="31">
        <v>43056.2552288542</v>
      </c>
      <c r="P647" s="32">
        <v>43057.2743887384</v>
      </c>
      <c r="Q647" s="28" t="s">
        <v>37</v>
      </c>
      <c r="R647" s="29" t="s">
        <v>2921</v>
      </c>
      <c r="S647" s="28" t="s">
        <v>204</v>
      </c>
      <c r="T647" s="28" t="s">
        <v>253</v>
      </c>
      <c r="U647" s="5" t="s">
        <v>230</v>
      </c>
      <c r="V647" s="28" t="s">
        <v>607</v>
      </c>
      <c r="W647" s="7" t="s">
        <v>2922</v>
      </c>
      <c r="X647" s="7" t="s">
        <v>37</v>
      </c>
      <c r="Y647" s="5" t="s">
        <v>209</v>
      </c>
      <c r="Z647" s="5" t="s">
        <v>37</v>
      </c>
      <c r="AA647" s="6" t="s">
        <v>37</v>
      </c>
      <c r="AB647" s="6" t="s">
        <v>37</v>
      </c>
      <c r="AC647" s="6" t="s">
        <v>37</v>
      </c>
      <c r="AD647" s="6" t="s">
        <v>37</v>
      </c>
      <c r="AE647" s="6" t="s">
        <v>37</v>
      </c>
    </row>
    <row r="648">
      <c r="A648" s="28" t="s">
        <v>2923</v>
      </c>
      <c r="B648" s="6" t="s">
        <v>2924</v>
      </c>
      <c r="C648" s="6" t="s">
        <v>258</v>
      </c>
      <c r="D648" s="7" t="s">
        <v>377</v>
      </c>
      <c r="E648" s="28" t="s">
        <v>378</v>
      </c>
      <c r="F648" s="5" t="s">
        <v>366</v>
      </c>
      <c r="G648" s="6" t="s">
        <v>528</v>
      </c>
      <c r="H648" s="6" t="s">
        <v>37</v>
      </c>
      <c r="I648" s="6" t="s">
        <v>37</v>
      </c>
      <c r="J648" s="8" t="s">
        <v>91</v>
      </c>
      <c r="K648" s="5" t="s">
        <v>92</v>
      </c>
      <c r="L648" s="7" t="s">
        <v>93</v>
      </c>
      <c r="M648" s="9">
        <v>66460</v>
      </c>
      <c r="N648" s="5" t="s">
        <v>41</v>
      </c>
      <c r="O648" s="31">
        <v>43056.2561738426</v>
      </c>
      <c r="P648" s="32">
        <v>43056.7788270486</v>
      </c>
      <c r="Q648" s="28" t="s">
        <v>37</v>
      </c>
      <c r="R648" s="29" t="s">
        <v>37</v>
      </c>
      <c r="S648" s="28" t="s">
        <v>379</v>
      </c>
      <c r="T648" s="28" t="s">
        <v>37</v>
      </c>
      <c r="U648" s="5" t="s">
        <v>37</v>
      </c>
      <c r="V648" s="28" t="s">
        <v>1517</v>
      </c>
      <c r="W648" s="7" t="s">
        <v>37</v>
      </c>
      <c r="X648" s="7" t="s">
        <v>37</v>
      </c>
      <c r="Y648" s="5" t="s">
        <v>37</v>
      </c>
      <c r="Z648" s="5" t="s">
        <v>37</v>
      </c>
      <c r="AA648" s="6" t="s">
        <v>37</v>
      </c>
      <c r="AB648" s="6" t="s">
        <v>37</v>
      </c>
      <c r="AC648" s="6" t="s">
        <v>37</v>
      </c>
      <c r="AD648" s="6" t="s">
        <v>37</v>
      </c>
      <c r="AE648" s="6" t="s">
        <v>37</v>
      </c>
    </row>
    <row r="649">
      <c r="A649" s="28" t="s">
        <v>2925</v>
      </c>
      <c r="B649" s="6" t="s">
        <v>2926</v>
      </c>
      <c r="C649" s="6" t="s">
        <v>512</v>
      </c>
      <c r="D649" s="7" t="s">
        <v>2848</v>
      </c>
      <c r="E649" s="28" t="s">
        <v>2849</v>
      </c>
      <c r="F649" s="5" t="s">
        <v>360</v>
      </c>
      <c r="G649" s="6" t="s">
        <v>103</v>
      </c>
      <c r="H649" s="6" t="s">
        <v>2927</v>
      </c>
      <c r="I649" s="6" t="s">
        <v>37</v>
      </c>
      <c r="J649" s="8" t="s">
        <v>91</v>
      </c>
      <c r="K649" s="5" t="s">
        <v>92</v>
      </c>
      <c r="L649" s="7" t="s">
        <v>93</v>
      </c>
      <c r="M649" s="9">
        <v>66470</v>
      </c>
      <c r="N649" s="5" t="s">
        <v>41</v>
      </c>
      <c r="O649" s="31">
        <v>43056.2580751157</v>
      </c>
      <c r="P649" s="32">
        <v>43070.9082534375</v>
      </c>
      <c r="Q649" s="28" t="s">
        <v>37</v>
      </c>
      <c r="R649" s="29" t="s">
        <v>37</v>
      </c>
      <c r="S649" s="28" t="s">
        <v>204</v>
      </c>
      <c r="T649" s="28" t="s">
        <v>37</v>
      </c>
      <c r="U649" s="5" t="s">
        <v>37</v>
      </c>
      <c r="V649" s="28" t="s">
        <v>2855</v>
      </c>
      <c r="W649" s="7" t="s">
        <v>37</v>
      </c>
      <c r="X649" s="7" t="s">
        <v>37</v>
      </c>
      <c r="Y649" s="5" t="s">
        <v>37</v>
      </c>
      <c r="Z649" s="5" t="s">
        <v>37</v>
      </c>
      <c r="AA649" s="6" t="s">
        <v>37</v>
      </c>
      <c r="AB649" s="6" t="s">
        <v>37</v>
      </c>
      <c r="AC649" s="6" t="s">
        <v>37</v>
      </c>
      <c r="AD649" s="6" t="s">
        <v>37</v>
      </c>
      <c r="AE649" s="6" t="s">
        <v>37</v>
      </c>
    </row>
    <row r="650">
      <c r="A650" s="28" t="s">
        <v>2928</v>
      </c>
      <c r="B650" s="6" t="s">
        <v>2929</v>
      </c>
      <c r="C650" s="6" t="s">
        <v>512</v>
      </c>
      <c r="D650" s="7" t="s">
        <v>2848</v>
      </c>
      <c r="E650" s="28" t="s">
        <v>2849</v>
      </c>
      <c r="F650" s="5" t="s">
        <v>313</v>
      </c>
      <c r="G650" s="6" t="s">
        <v>103</v>
      </c>
      <c r="H650" s="6" t="s">
        <v>37</v>
      </c>
      <c r="I650" s="6" t="s">
        <v>37</v>
      </c>
      <c r="J650" s="8" t="s">
        <v>91</v>
      </c>
      <c r="K650" s="5" t="s">
        <v>92</v>
      </c>
      <c r="L650" s="7" t="s">
        <v>93</v>
      </c>
      <c r="M650" s="9">
        <v>66480</v>
      </c>
      <c r="N650" s="5" t="s">
        <v>41</v>
      </c>
      <c r="O650" s="31">
        <v>43056.2594373495</v>
      </c>
      <c r="P650" s="32">
        <v>43070.908253588</v>
      </c>
      <c r="Q650" s="28" t="s">
        <v>37</v>
      </c>
      <c r="R650" s="29" t="s">
        <v>37</v>
      </c>
      <c r="S650" s="28" t="s">
        <v>204</v>
      </c>
      <c r="T650" s="28" t="s">
        <v>37</v>
      </c>
      <c r="U650" s="5" t="s">
        <v>37</v>
      </c>
      <c r="V650" s="28" t="s">
        <v>2855</v>
      </c>
      <c r="W650" s="7" t="s">
        <v>37</v>
      </c>
      <c r="X650" s="7" t="s">
        <v>37</v>
      </c>
      <c r="Y650" s="5" t="s">
        <v>37</v>
      </c>
      <c r="Z650" s="5" t="s">
        <v>37</v>
      </c>
      <c r="AA650" s="6" t="s">
        <v>37</v>
      </c>
      <c r="AB650" s="6" t="s">
        <v>37</v>
      </c>
      <c r="AC650" s="6" t="s">
        <v>37</v>
      </c>
      <c r="AD650" s="6" t="s">
        <v>37</v>
      </c>
      <c r="AE650" s="6" t="s">
        <v>37</v>
      </c>
    </row>
    <row r="651">
      <c r="A651" s="28" t="s">
        <v>2930</v>
      </c>
      <c r="B651" s="6" t="s">
        <v>2931</v>
      </c>
      <c r="C651" s="6" t="s">
        <v>512</v>
      </c>
      <c r="D651" s="7" t="s">
        <v>2848</v>
      </c>
      <c r="E651" s="28" t="s">
        <v>2849</v>
      </c>
      <c r="F651" s="5" t="s">
        <v>360</v>
      </c>
      <c r="G651" s="6" t="s">
        <v>103</v>
      </c>
      <c r="H651" s="6" t="s">
        <v>2932</v>
      </c>
      <c r="I651" s="6" t="s">
        <v>37</v>
      </c>
      <c r="J651" s="8" t="s">
        <v>91</v>
      </c>
      <c r="K651" s="5" t="s">
        <v>92</v>
      </c>
      <c r="L651" s="7" t="s">
        <v>93</v>
      </c>
      <c r="M651" s="9">
        <v>66490</v>
      </c>
      <c r="N651" s="5" t="s">
        <v>41</v>
      </c>
      <c r="O651" s="31">
        <v>43056.2606155903</v>
      </c>
      <c r="P651" s="32">
        <v>43070.908253588</v>
      </c>
      <c r="Q651" s="28" t="s">
        <v>37</v>
      </c>
      <c r="R651" s="29" t="s">
        <v>37</v>
      </c>
      <c r="S651" s="28" t="s">
        <v>204</v>
      </c>
      <c r="T651" s="28" t="s">
        <v>37</v>
      </c>
      <c r="U651" s="5" t="s">
        <v>37</v>
      </c>
      <c r="V651" s="28" t="s">
        <v>2855</v>
      </c>
      <c r="W651" s="7" t="s">
        <v>37</v>
      </c>
      <c r="X651" s="7" t="s">
        <v>37</v>
      </c>
      <c r="Y651" s="5" t="s">
        <v>37</v>
      </c>
      <c r="Z651" s="5" t="s">
        <v>37</v>
      </c>
      <c r="AA651" s="6" t="s">
        <v>37</v>
      </c>
      <c r="AB651" s="6" t="s">
        <v>37</v>
      </c>
      <c r="AC651" s="6" t="s">
        <v>37</v>
      </c>
      <c r="AD651" s="6" t="s">
        <v>37</v>
      </c>
      <c r="AE651" s="6" t="s">
        <v>37</v>
      </c>
    </row>
    <row r="652">
      <c r="A652" s="28" t="s">
        <v>2933</v>
      </c>
      <c r="B652" s="6" t="s">
        <v>2934</v>
      </c>
      <c r="C652" s="6" t="s">
        <v>512</v>
      </c>
      <c r="D652" s="7" t="s">
        <v>2848</v>
      </c>
      <c r="E652" s="28" t="s">
        <v>2849</v>
      </c>
      <c r="F652" s="5" t="s">
        <v>313</v>
      </c>
      <c r="G652" s="6" t="s">
        <v>103</v>
      </c>
      <c r="H652" s="6" t="s">
        <v>37</v>
      </c>
      <c r="I652" s="6" t="s">
        <v>37</v>
      </c>
      <c r="J652" s="8" t="s">
        <v>91</v>
      </c>
      <c r="K652" s="5" t="s">
        <v>92</v>
      </c>
      <c r="L652" s="7" t="s">
        <v>93</v>
      </c>
      <c r="M652" s="9">
        <v>66500</v>
      </c>
      <c r="N652" s="5" t="s">
        <v>41</v>
      </c>
      <c r="O652" s="31">
        <v>43056.2618783565</v>
      </c>
      <c r="P652" s="32">
        <v>43070.908253588</v>
      </c>
      <c r="Q652" s="28" t="s">
        <v>37</v>
      </c>
      <c r="R652" s="29" t="s">
        <v>37</v>
      </c>
      <c r="S652" s="28" t="s">
        <v>204</v>
      </c>
      <c r="T652" s="28" t="s">
        <v>37</v>
      </c>
      <c r="U652" s="5" t="s">
        <v>37</v>
      </c>
      <c r="V652" s="28" t="s">
        <v>2855</v>
      </c>
      <c r="W652" s="7" t="s">
        <v>37</v>
      </c>
      <c r="X652" s="7" t="s">
        <v>37</v>
      </c>
      <c r="Y652" s="5" t="s">
        <v>37</v>
      </c>
      <c r="Z652" s="5" t="s">
        <v>37</v>
      </c>
      <c r="AA652" s="6" t="s">
        <v>37</v>
      </c>
      <c r="AB652" s="6" t="s">
        <v>37</v>
      </c>
      <c r="AC652" s="6" t="s">
        <v>37</v>
      </c>
      <c r="AD652" s="6" t="s">
        <v>37</v>
      </c>
      <c r="AE652" s="6" t="s">
        <v>37</v>
      </c>
    </row>
    <row r="653">
      <c r="A653" s="28" t="s">
        <v>2935</v>
      </c>
      <c r="B653" s="6" t="s">
        <v>2936</v>
      </c>
      <c r="C653" s="6" t="s">
        <v>512</v>
      </c>
      <c r="D653" s="7" t="s">
        <v>2848</v>
      </c>
      <c r="E653" s="28" t="s">
        <v>2849</v>
      </c>
      <c r="F653" s="5" t="s">
        <v>360</v>
      </c>
      <c r="G653" s="6" t="s">
        <v>103</v>
      </c>
      <c r="H653" s="6" t="s">
        <v>37</v>
      </c>
      <c r="I653" s="6" t="s">
        <v>37</v>
      </c>
      <c r="J653" s="8" t="s">
        <v>91</v>
      </c>
      <c r="K653" s="5" t="s">
        <v>92</v>
      </c>
      <c r="L653" s="7" t="s">
        <v>93</v>
      </c>
      <c r="M653" s="9">
        <v>66510</v>
      </c>
      <c r="N653" s="5" t="s">
        <v>41</v>
      </c>
      <c r="O653" s="31">
        <v>43056.2642452199</v>
      </c>
      <c r="P653" s="32">
        <v>43070.9082537847</v>
      </c>
      <c r="Q653" s="28" t="s">
        <v>37</v>
      </c>
      <c r="R653" s="29" t="s">
        <v>37</v>
      </c>
      <c r="S653" s="28" t="s">
        <v>276</v>
      </c>
      <c r="T653" s="28" t="s">
        <v>37</v>
      </c>
      <c r="U653" s="5" t="s">
        <v>37</v>
      </c>
      <c r="V653" s="28" t="s">
        <v>2937</v>
      </c>
      <c r="W653" s="7" t="s">
        <v>37</v>
      </c>
      <c r="X653" s="7" t="s">
        <v>37</v>
      </c>
      <c r="Y653" s="5" t="s">
        <v>37</v>
      </c>
      <c r="Z653" s="5" t="s">
        <v>37</v>
      </c>
      <c r="AA653" s="6" t="s">
        <v>37</v>
      </c>
      <c r="AB653" s="6" t="s">
        <v>37</v>
      </c>
      <c r="AC653" s="6" t="s">
        <v>37</v>
      </c>
      <c r="AD653" s="6" t="s">
        <v>37</v>
      </c>
      <c r="AE653" s="6" t="s">
        <v>37</v>
      </c>
    </row>
    <row r="654">
      <c r="A654" s="28" t="s">
        <v>2938</v>
      </c>
      <c r="B654" s="6" t="s">
        <v>2939</v>
      </c>
      <c r="C654" s="6" t="s">
        <v>512</v>
      </c>
      <c r="D654" s="7" t="s">
        <v>2848</v>
      </c>
      <c r="E654" s="28" t="s">
        <v>2849</v>
      </c>
      <c r="F654" s="5" t="s">
        <v>313</v>
      </c>
      <c r="G654" s="6" t="s">
        <v>103</v>
      </c>
      <c r="H654" s="6" t="s">
        <v>37</v>
      </c>
      <c r="I654" s="6" t="s">
        <v>37</v>
      </c>
      <c r="J654" s="8" t="s">
        <v>91</v>
      </c>
      <c r="K654" s="5" t="s">
        <v>92</v>
      </c>
      <c r="L654" s="7" t="s">
        <v>93</v>
      </c>
      <c r="M654" s="9">
        <v>66520</v>
      </c>
      <c r="N654" s="5" t="s">
        <v>41</v>
      </c>
      <c r="O654" s="31">
        <v>43056.2653306366</v>
      </c>
      <c r="P654" s="32">
        <v>43070.9082539699</v>
      </c>
      <c r="Q654" s="28" t="s">
        <v>37</v>
      </c>
      <c r="R654" s="29" t="s">
        <v>37</v>
      </c>
      <c r="S654" s="28" t="s">
        <v>276</v>
      </c>
      <c r="T654" s="28" t="s">
        <v>37</v>
      </c>
      <c r="U654" s="5" t="s">
        <v>37</v>
      </c>
      <c r="V654" s="28" t="s">
        <v>2937</v>
      </c>
      <c r="W654" s="7" t="s">
        <v>37</v>
      </c>
      <c r="X654" s="7" t="s">
        <v>37</v>
      </c>
      <c r="Y654" s="5" t="s">
        <v>37</v>
      </c>
      <c r="Z654" s="5" t="s">
        <v>37</v>
      </c>
      <c r="AA654" s="6" t="s">
        <v>37</v>
      </c>
      <c r="AB654" s="6" t="s">
        <v>37</v>
      </c>
      <c r="AC654" s="6" t="s">
        <v>37</v>
      </c>
      <c r="AD654" s="6" t="s">
        <v>37</v>
      </c>
      <c r="AE654" s="6" t="s">
        <v>37</v>
      </c>
    </row>
    <row r="655">
      <c r="A655" s="28" t="s">
        <v>2940</v>
      </c>
      <c r="B655" s="6" t="s">
        <v>2941</v>
      </c>
      <c r="C655" s="6" t="s">
        <v>2879</v>
      </c>
      <c r="D655" s="7" t="s">
        <v>943</v>
      </c>
      <c r="E655" s="28" t="s">
        <v>944</v>
      </c>
      <c r="F655" s="5" t="s">
        <v>22</v>
      </c>
      <c r="G655" s="6" t="s">
        <v>199</v>
      </c>
      <c r="H655" s="6" t="s">
        <v>37</v>
      </c>
      <c r="I655" s="6" t="s">
        <v>37</v>
      </c>
      <c r="J655" s="8" t="s">
        <v>548</v>
      </c>
      <c r="K655" s="5" t="s">
        <v>549</v>
      </c>
      <c r="L655" s="7" t="s">
        <v>550</v>
      </c>
      <c r="M655" s="9">
        <v>66530</v>
      </c>
      <c r="N655" s="5" t="s">
        <v>87</v>
      </c>
      <c r="O655" s="31">
        <v>43056.2754874653</v>
      </c>
      <c r="P655" s="32">
        <v>43056.2867434375</v>
      </c>
      <c r="Q655" s="28" t="s">
        <v>37</v>
      </c>
      <c r="R655" s="29" t="s">
        <v>2942</v>
      </c>
      <c r="S655" s="28" t="s">
        <v>204</v>
      </c>
      <c r="T655" s="28" t="s">
        <v>205</v>
      </c>
      <c r="U655" s="5" t="s">
        <v>206</v>
      </c>
      <c r="V655" s="28" t="s">
        <v>640</v>
      </c>
      <c r="W655" s="7" t="s">
        <v>2943</v>
      </c>
      <c r="X655" s="7" t="s">
        <v>37</v>
      </c>
      <c r="Y655" s="5" t="s">
        <v>209</v>
      </c>
      <c r="Z655" s="5" t="s">
        <v>37</v>
      </c>
      <c r="AA655" s="6" t="s">
        <v>37</v>
      </c>
      <c r="AB655" s="6" t="s">
        <v>37</v>
      </c>
      <c r="AC655" s="6" t="s">
        <v>37</v>
      </c>
      <c r="AD655" s="6" t="s">
        <v>37</v>
      </c>
      <c r="AE655" s="6" t="s">
        <v>37</v>
      </c>
    </row>
    <row r="656">
      <c r="A656" s="28" t="s">
        <v>2944</v>
      </c>
      <c r="B656" s="6" t="s">
        <v>2945</v>
      </c>
      <c r="C656" s="6" t="s">
        <v>1253</v>
      </c>
      <c r="D656" s="7" t="s">
        <v>1254</v>
      </c>
      <c r="E656" s="28" t="s">
        <v>1255</v>
      </c>
      <c r="F656" s="5" t="s">
        <v>22</v>
      </c>
      <c r="G656" s="6" t="s">
        <v>199</v>
      </c>
      <c r="H656" s="6" t="s">
        <v>37</v>
      </c>
      <c r="I656" s="6" t="s">
        <v>37</v>
      </c>
      <c r="J656" s="8" t="s">
        <v>684</v>
      </c>
      <c r="K656" s="5" t="s">
        <v>685</v>
      </c>
      <c r="L656" s="7" t="s">
        <v>686</v>
      </c>
      <c r="M656" s="9">
        <v>66540</v>
      </c>
      <c r="N656" s="5" t="s">
        <v>203</v>
      </c>
      <c r="O656" s="31">
        <v>43056.2816803241</v>
      </c>
      <c r="P656" s="32">
        <v>43056.4599241551</v>
      </c>
      <c r="Q656" s="28" t="s">
        <v>37</v>
      </c>
      <c r="R656" s="29" t="s">
        <v>37</v>
      </c>
      <c r="S656" s="28" t="s">
        <v>204</v>
      </c>
      <c r="T656" s="28" t="s">
        <v>253</v>
      </c>
      <c r="U656" s="5" t="s">
        <v>230</v>
      </c>
      <c r="V656" s="28" t="s">
        <v>517</v>
      </c>
      <c r="W656" s="7" t="s">
        <v>2946</v>
      </c>
      <c r="X656" s="7" t="s">
        <v>37</v>
      </c>
      <c r="Y656" s="5" t="s">
        <v>209</v>
      </c>
      <c r="Z656" s="5" t="s">
        <v>562</v>
      </c>
      <c r="AA656" s="6" t="s">
        <v>37</v>
      </c>
      <c r="AB656" s="6" t="s">
        <v>37</v>
      </c>
      <c r="AC656" s="6" t="s">
        <v>37</v>
      </c>
      <c r="AD656" s="6" t="s">
        <v>37</v>
      </c>
      <c r="AE656" s="6" t="s">
        <v>37</v>
      </c>
    </row>
    <row r="657">
      <c r="A657" s="28" t="s">
        <v>2947</v>
      </c>
      <c r="B657" s="6" t="s">
        <v>2948</v>
      </c>
      <c r="C657" s="6" t="s">
        <v>1253</v>
      </c>
      <c r="D657" s="7" t="s">
        <v>1254</v>
      </c>
      <c r="E657" s="28" t="s">
        <v>1255</v>
      </c>
      <c r="F657" s="5" t="s">
        <v>22</v>
      </c>
      <c r="G657" s="6" t="s">
        <v>199</v>
      </c>
      <c r="H657" s="6" t="s">
        <v>37</v>
      </c>
      <c r="I657" s="6" t="s">
        <v>37</v>
      </c>
      <c r="J657" s="8" t="s">
        <v>497</v>
      </c>
      <c r="K657" s="5" t="s">
        <v>498</v>
      </c>
      <c r="L657" s="7" t="s">
        <v>228</v>
      </c>
      <c r="M657" s="9">
        <v>66550</v>
      </c>
      <c r="N657" s="5" t="s">
        <v>87</v>
      </c>
      <c r="O657" s="31">
        <v>43056.2861150116</v>
      </c>
      <c r="P657" s="32">
        <v>43056.4599241898</v>
      </c>
      <c r="Q657" s="28" t="s">
        <v>37</v>
      </c>
      <c r="R657" s="29" t="s">
        <v>2949</v>
      </c>
      <c r="S657" s="28" t="s">
        <v>204</v>
      </c>
      <c r="T657" s="28" t="s">
        <v>229</v>
      </c>
      <c r="U657" s="5" t="s">
        <v>230</v>
      </c>
      <c r="V657" s="28" t="s">
        <v>517</v>
      </c>
      <c r="W657" s="7" t="s">
        <v>2950</v>
      </c>
      <c r="X657" s="7" t="s">
        <v>37</v>
      </c>
      <c r="Y657" s="5" t="s">
        <v>209</v>
      </c>
      <c r="Z657" s="5" t="s">
        <v>37</v>
      </c>
      <c r="AA657" s="6" t="s">
        <v>37</v>
      </c>
      <c r="AB657" s="6" t="s">
        <v>37</v>
      </c>
      <c r="AC657" s="6" t="s">
        <v>37</v>
      </c>
      <c r="AD657" s="6" t="s">
        <v>37</v>
      </c>
      <c r="AE657" s="6" t="s">
        <v>37</v>
      </c>
    </row>
    <row r="658">
      <c r="A658" s="28" t="s">
        <v>2951</v>
      </c>
      <c r="B658" s="6" t="s">
        <v>2952</v>
      </c>
      <c r="C658" s="6" t="s">
        <v>942</v>
      </c>
      <c r="D658" s="7" t="s">
        <v>943</v>
      </c>
      <c r="E658" s="28" t="s">
        <v>944</v>
      </c>
      <c r="F658" s="5" t="s">
        <v>189</v>
      </c>
      <c r="G658" s="6" t="s">
        <v>37</v>
      </c>
      <c r="H658" s="6" t="s">
        <v>2953</v>
      </c>
      <c r="I658" s="6" t="s">
        <v>37</v>
      </c>
      <c r="J658" s="8" t="s">
        <v>1218</v>
      </c>
      <c r="K658" s="5" t="s">
        <v>1219</v>
      </c>
      <c r="L658" s="7" t="s">
        <v>193</v>
      </c>
      <c r="M658" s="9">
        <v>66560</v>
      </c>
      <c r="N658" s="5" t="s">
        <v>87</v>
      </c>
      <c r="O658" s="31">
        <v>43056.2917146181</v>
      </c>
      <c r="P658" s="32">
        <v>43056.7469542477</v>
      </c>
      <c r="Q658" s="28" t="s">
        <v>37</v>
      </c>
      <c r="R658" s="29" t="s">
        <v>2954</v>
      </c>
      <c r="S658" s="28" t="s">
        <v>379</v>
      </c>
      <c r="T658" s="28" t="s">
        <v>37</v>
      </c>
      <c r="U658" s="5" t="s">
        <v>37</v>
      </c>
      <c r="V658" s="28" t="s">
        <v>380</v>
      </c>
      <c r="W658" s="7" t="s">
        <v>37</v>
      </c>
      <c r="X658" s="7" t="s">
        <v>37</v>
      </c>
      <c r="Y658" s="5" t="s">
        <v>37</v>
      </c>
      <c r="Z658" s="5" t="s">
        <v>37</v>
      </c>
      <c r="AA658" s="6" t="s">
        <v>37</v>
      </c>
      <c r="AB658" s="6" t="s">
        <v>37</v>
      </c>
      <c r="AC658" s="6" t="s">
        <v>37</v>
      </c>
      <c r="AD658" s="6" t="s">
        <v>37</v>
      </c>
      <c r="AE658" s="6" t="s">
        <v>37</v>
      </c>
    </row>
    <row r="659">
      <c r="A659" s="28" t="s">
        <v>2955</v>
      </c>
      <c r="B659" s="6" t="s">
        <v>2956</v>
      </c>
      <c r="C659" s="6" t="s">
        <v>2957</v>
      </c>
      <c r="D659" s="7" t="s">
        <v>1572</v>
      </c>
      <c r="E659" s="28" t="s">
        <v>1573</v>
      </c>
      <c r="F659" s="5" t="s">
        <v>22</v>
      </c>
      <c r="G659" s="6" t="s">
        <v>199</v>
      </c>
      <c r="H659" s="6" t="s">
        <v>37</v>
      </c>
      <c r="I659" s="6" t="s">
        <v>37</v>
      </c>
      <c r="J659" s="8" t="s">
        <v>288</v>
      </c>
      <c r="K659" s="5" t="s">
        <v>289</v>
      </c>
      <c r="L659" s="7" t="s">
        <v>263</v>
      </c>
      <c r="M659" s="9">
        <v>66570</v>
      </c>
      <c r="N659" s="5" t="s">
        <v>203</v>
      </c>
      <c r="O659" s="31">
        <v>43056.2980981134</v>
      </c>
      <c r="P659" s="32">
        <v>43059.5582085301</v>
      </c>
      <c r="Q659" s="28" t="s">
        <v>37</v>
      </c>
      <c r="R659" s="29" t="s">
        <v>37</v>
      </c>
      <c r="S659" s="28" t="s">
        <v>204</v>
      </c>
      <c r="T659" s="28" t="s">
        <v>205</v>
      </c>
      <c r="U659" s="5" t="s">
        <v>206</v>
      </c>
      <c r="V659" s="28" t="s">
        <v>279</v>
      </c>
      <c r="W659" s="7" t="s">
        <v>2958</v>
      </c>
      <c r="X659" s="7" t="s">
        <v>37</v>
      </c>
      <c r="Y659" s="5" t="s">
        <v>209</v>
      </c>
      <c r="Z659" s="5" t="s">
        <v>299</v>
      </c>
      <c r="AA659" s="6" t="s">
        <v>37</v>
      </c>
      <c r="AB659" s="6" t="s">
        <v>37</v>
      </c>
      <c r="AC659" s="6" t="s">
        <v>37</v>
      </c>
      <c r="AD659" s="6" t="s">
        <v>37</v>
      </c>
      <c r="AE659" s="6" t="s">
        <v>37</v>
      </c>
    </row>
    <row r="660">
      <c r="A660" s="28" t="s">
        <v>2959</v>
      </c>
      <c r="B660" s="6" t="s">
        <v>2960</v>
      </c>
      <c r="C660" s="6" t="s">
        <v>2961</v>
      </c>
      <c r="D660" s="7" t="s">
        <v>1572</v>
      </c>
      <c r="E660" s="28" t="s">
        <v>1573</v>
      </c>
      <c r="F660" s="5" t="s">
        <v>22</v>
      </c>
      <c r="G660" s="6" t="s">
        <v>199</v>
      </c>
      <c r="H660" s="6" t="s">
        <v>289</v>
      </c>
      <c r="I660" s="6" t="s">
        <v>37</v>
      </c>
      <c r="J660" s="8" t="s">
        <v>288</v>
      </c>
      <c r="K660" s="5" t="s">
        <v>289</v>
      </c>
      <c r="L660" s="7" t="s">
        <v>263</v>
      </c>
      <c r="M660" s="9">
        <v>66580</v>
      </c>
      <c r="N660" s="5" t="s">
        <v>87</v>
      </c>
      <c r="O660" s="31">
        <v>43056.3011562153</v>
      </c>
      <c r="P660" s="32">
        <v>43059.5582085995</v>
      </c>
      <c r="Q660" s="28" t="s">
        <v>37</v>
      </c>
      <c r="R660" s="29" t="s">
        <v>2962</v>
      </c>
      <c r="S660" s="28" t="s">
        <v>204</v>
      </c>
      <c r="T660" s="28" t="s">
        <v>205</v>
      </c>
      <c r="U660" s="5" t="s">
        <v>206</v>
      </c>
      <c r="V660" s="28" t="s">
        <v>279</v>
      </c>
      <c r="W660" s="7" t="s">
        <v>2963</v>
      </c>
      <c r="X660" s="7" t="s">
        <v>37</v>
      </c>
      <c r="Y660" s="5" t="s">
        <v>209</v>
      </c>
      <c r="Z660" s="5" t="s">
        <v>37</v>
      </c>
      <c r="AA660" s="6" t="s">
        <v>37</v>
      </c>
      <c r="AB660" s="6" t="s">
        <v>37</v>
      </c>
      <c r="AC660" s="6" t="s">
        <v>37</v>
      </c>
      <c r="AD660" s="6" t="s">
        <v>37</v>
      </c>
      <c r="AE660" s="6" t="s">
        <v>37</v>
      </c>
    </row>
    <row r="661">
      <c r="A661" s="28" t="s">
        <v>2964</v>
      </c>
      <c r="B661" s="6" t="s">
        <v>2965</v>
      </c>
      <c r="C661" s="6" t="s">
        <v>2957</v>
      </c>
      <c r="D661" s="7" t="s">
        <v>1572</v>
      </c>
      <c r="E661" s="28" t="s">
        <v>1573</v>
      </c>
      <c r="F661" s="5" t="s">
        <v>22</v>
      </c>
      <c r="G661" s="6" t="s">
        <v>199</v>
      </c>
      <c r="H661" s="6" t="s">
        <v>37</v>
      </c>
      <c r="I661" s="6" t="s">
        <v>37</v>
      </c>
      <c r="J661" s="8" t="s">
        <v>288</v>
      </c>
      <c r="K661" s="5" t="s">
        <v>289</v>
      </c>
      <c r="L661" s="7" t="s">
        <v>263</v>
      </c>
      <c r="M661" s="9">
        <v>66590</v>
      </c>
      <c r="N661" s="5" t="s">
        <v>203</v>
      </c>
      <c r="O661" s="31">
        <v>43056.3037477662</v>
      </c>
      <c r="P661" s="32">
        <v>43059.5582086458</v>
      </c>
      <c r="Q661" s="28" t="s">
        <v>37</v>
      </c>
      <c r="R661" s="29" t="s">
        <v>37</v>
      </c>
      <c r="S661" s="28" t="s">
        <v>204</v>
      </c>
      <c r="T661" s="28" t="s">
        <v>205</v>
      </c>
      <c r="U661" s="5" t="s">
        <v>206</v>
      </c>
      <c r="V661" s="28" t="s">
        <v>279</v>
      </c>
      <c r="W661" s="7" t="s">
        <v>2966</v>
      </c>
      <c r="X661" s="7" t="s">
        <v>37</v>
      </c>
      <c r="Y661" s="5" t="s">
        <v>209</v>
      </c>
      <c r="Z661" s="5" t="s">
        <v>299</v>
      </c>
      <c r="AA661" s="6" t="s">
        <v>37</v>
      </c>
      <c r="AB661" s="6" t="s">
        <v>37</v>
      </c>
      <c r="AC661" s="6" t="s">
        <v>37</v>
      </c>
      <c r="AD661" s="6" t="s">
        <v>37</v>
      </c>
      <c r="AE661" s="6" t="s">
        <v>37</v>
      </c>
    </row>
    <row r="662">
      <c r="A662" s="28" t="s">
        <v>2967</v>
      </c>
      <c r="B662" s="6" t="s">
        <v>2968</v>
      </c>
      <c r="C662" s="6" t="s">
        <v>2969</v>
      </c>
      <c r="D662" s="7" t="s">
        <v>1572</v>
      </c>
      <c r="E662" s="28" t="s">
        <v>1573</v>
      </c>
      <c r="F662" s="5" t="s">
        <v>22</v>
      </c>
      <c r="G662" s="6" t="s">
        <v>199</v>
      </c>
      <c r="H662" s="6" t="s">
        <v>37</v>
      </c>
      <c r="I662" s="6" t="s">
        <v>37</v>
      </c>
      <c r="J662" s="8" t="s">
        <v>288</v>
      </c>
      <c r="K662" s="5" t="s">
        <v>289</v>
      </c>
      <c r="L662" s="7" t="s">
        <v>263</v>
      </c>
      <c r="M662" s="9">
        <v>66600</v>
      </c>
      <c r="N662" s="5" t="s">
        <v>87</v>
      </c>
      <c r="O662" s="31">
        <v>43056.3058845255</v>
      </c>
      <c r="P662" s="32">
        <v>43059.5582087153</v>
      </c>
      <c r="Q662" s="28" t="s">
        <v>37</v>
      </c>
      <c r="R662" s="29" t="s">
        <v>2970</v>
      </c>
      <c r="S662" s="28" t="s">
        <v>204</v>
      </c>
      <c r="T662" s="28" t="s">
        <v>205</v>
      </c>
      <c r="U662" s="5" t="s">
        <v>206</v>
      </c>
      <c r="V662" s="28" t="s">
        <v>279</v>
      </c>
      <c r="W662" s="7" t="s">
        <v>2971</v>
      </c>
      <c r="X662" s="7" t="s">
        <v>37</v>
      </c>
      <c r="Y662" s="5" t="s">
        <v>209</v>
      </c>
      <c r="Z662" s="5" t="s">
        <v>37</v>
      </c>
      <c r="AA662" s="6" t="s">
        <v>37</v>
      </c>
      <c r="AB662" s="6" t="s">
        <v>37</v>
      </c>
      <c r="AC662" s="6" t="s">
        <v>37</v>
      </c>
      <c r="AD662" s="6" t="s">
        <v>37</v>
      </c>
      <c r="AE662" s="6" t="s">
        <v>37</v>
      </c>
    </row>
    <row r="663">
      <c r="A663" s="28" t="s">
        <v>2972</v>
      </c>
      <c r="B663" s="6" t="s">
        <v>2973</v>
      </c>
      <c r="C663" s="6" t="s">
        <v>2957</v>
      </c>
      <c r="D663" s="7" t="s">
        <v>1572</v>
      </c>
      <c r="E663" s="28" t="s">
        <v>1573</v>
      </c>
      <c r="F663" s="5" t="s">
        <v>22</v>
      </c>
      <c r="G663" s="6" t="s">
        <v>199</v>
      </c>
      <c r="H663" s="6" t="s">
        <v>37</v>
      </c>
      <c r="I663" s="6" t="s">
        <v>37</v>
      </c>
      <c r="J663" s="8" t="s">
        <v>288</v>
      </c>
      <c r="K663" s="5" t="s">
        <v>289</v>
      </c>
      <c r="L663" s="7" t="s">
        <v>263</v>
      </c>
      <c r="M663" s="9">
        <v>66610</v>
      </c>
      <c r="N663" s="5" t="s">
        <v>87</v>
      </c>
      <c r="O663" s="31">
        <v>43056.3081028935</v>
      </c>
      <c r="P663" s="32">
        <v>43059.5582087616</v>
      </c>
      <c r="Q663" s="28" t="s">
        <v>37</v>
      </c>
      <c r="R663" s="29" t="s">
        <v>2974</v>
      </c>
      <c r="S663" s="28" t="s">
        <v>204</v>
      </c>
      <c r="T663" s="28" t="s">
        <v>205</v>
      </c>
      <c r="U663" s="5" t="s">
        <v>206</v>
      </c>
      <c r="V663" s="28" t="s">
        <v>279</v>
      </c>
      <c r="W663" s="7" t="s">
        <v>2975</v>
      </c>
      <c r="X663" s="7" t="s">
        <v>37</v>
      </c>
      <c r="Y663" s="5" t="s">
        <v>209</v>
      </c>
      <c r="Z663" s="5" t="s">
        <v>37</v>
      </c>
      <c r="AA663" s="6" t="s">
        <v>37</v>
      </c>
      <c r="AB663" s="6" t="s">
        <v>37</v>
      </c>
      <c r="AC663" s="6" t="s">
        <v>37</v>
      </c>
      <c r="AD663" s="6" t="s">
        <v>37</v>
      </c>
      <c r="AE663" s="6" t="s">
        <v>37</v>
      </c>
    </row>
    <row r="664">
      <c r="A664" s="28" t="s">
        <v>2976</v>
      </c>
      <c r="B664" s="6" t="s">
        <v>2977</v>
      </c>
      <c r="C664" s="6" t="s">
        <v>2978</v>
      </c>
      <c r="D664" s="7" t="s">
        <v>2979</v>
      </c>
      <c r="E664" s="28" t="s">
        <v>2980</v>
      </c>
      <c r="F664" s="5" t="s">
        <v>22</v>
      </c>
      <c r="G664" s="6" t="s">
        <v>199</v>
      </c>
      <c r="H664" s="6" t="s">
        <v>37</v>
      </c>
      <c r="I664" s="6" t="s">
        <v>37</v>
      </c>
      <c r="J664" s="8" t="s">
        <v>1302</v>
      </c>
      <c r="K664" s="5" t="s">
        <v>1303</v>
      </c>
      <c r="L664" s="7" t="s">
        <v>1304</v>
      </c>
      <c r="M664" s="9">
        <v>66620</v>
      </c>
      <c r="N664" s="5" t="s">
        <v>87</v>
      </c>
      <c r="O664" s="31">
        <v>43056.3098907407</v>
      </c>
      <c r="P664" s="32">
        <v>43056.4919107292</v>
      </c>
      <c r="Q664" s="28" t="s">
        <v>37</v>
      </c>
      <c r="R664" s="29" t="s">
        <v>2981</v>
      </c>
      <c r="S664" s="28" t="s">
        <v>204</v>
      </c>
      <c r="T664" s="28" t="s">
        <v>253</v>
      </c>
      <c r="U664" s="5" t="s">
        <v>230</v>
      </c>
      <c r="V664" s="28" t="s">
        <v>640</v>
      </c>
      <c r="W664" s="7" t="s">
        <v>2982</v>
      </c>
      <c r="X664" s="7" t="s">
        <v>37</v>
      </c>
      <c r="Y664" s="5" t="s">
        <v>209</v>
      </c>
      <c r="Z664" s="5" t="s">
        <v>37</v>
      </c>
      <c r="AA664" s="6" t="s">
        <v>37</v>
      </c>
      <c r="AB664" s="6" t="s">
        <v>37</v>
      </c>
      <c r="AC664" s="6" t="s">
        <v>37</v>
      </c>
      <c r="AD664" s="6" t="s">
        <v>37</v>
      </c>
      <c r="AE664" s="6" t="s">
        <v>37</v>
      </c>
    </row>
    <row r="665">
      <c r="A665" s="28" t="s">
        <v>2983</v>
      </c>
      <c r="B665" s="6" t="s">
        <v>2984</v>
      </c>
      <c r="C665" s="6" t="s">
        <v>2957</v>
      </c>
      <c r="D665" s="7" t="s">
        <v>1572</v>
      </c>
      <c r="E665" s="28" t="s">
        <v>1573</v>
      </c>
      <c r="F665" s="5" t="s">
        <v>22</v>
      </c>
      <c r="G665" s="6" t="s">
        <v>199</v>
      </c>
      <c r="H665" s="6" t="s">
        <v>37</v>
      </c>
      <c r="I665" s="6" t="s">
        <v>37</v>
      </c>
      <c r="J665" s="8" t="s">
        <v>288</v>
      </c>
      <c r="K665" s="5" t="s">
        <v>289</v>
      </c>
      <c r="L665" s="7" t="s">
        <v>263</v>
      </c>
      <c r="M665" s="9">
        <v>66630</v>
      </c>
      <c r="N665" s="5" t="s">
        <v>87</v>
      </c>
      <c r="O665" s="31">
        <v>43056.3107961458</v>
      </c>
      <c r="P665" s="32">
        <v>43059.558208831</v>
      </c>
      <c r="Q665" s="28" t="s">
        <v>37</v>
      </c>
      <c r="R665" s="29" t="s">
        <v>2985</v>
      </c>
      <c r="S665" s="28" t="s">
        <v>204</v>
      </c>
      <c r="T665" s="28" t="s">
        <v>205</v>
      </c>
      <c r="U665" s="5" t="s">
        <v>206</v>
      </c>
      <c r="V665" s="28" t="s">
        <v>279</v>
      </c>
      <c r="W665" s="7" t="s">
        <v>2986</v>
      </c>
      <c r="X665" s="7" t="s">
        <v>37</v>
      </c>
      <c r="Y665" s="5" t="s">
        <v>209</v>
      </c>
      <c r="Z665" s="5" t="s">
        <v>37</v>
      </c>
      <c r="AA665" s="6" t="s">
        <v>37</v>
      </c>
      <c r="AB665" s="6" t="s">
        <v>37</v>
      </c>
      <c r="AC665" s="6" t="s">
        <v>37</v>
      </c>
      <c r="AD665" s="6" t="s">
        <v>37</v>
      </c>
      <c r="AE665" s="6" t="s">
        <v>37</v>
      </c>
    </row>
    <row r="666">
      <c r="A666" s="28" t="s">
        <v>2987</v>
      </c>
      <c r="B666" s="6" t="s">
        <v>2988</v>
      </c>
      <c r="C666" s="6" t="s">
        <v>2978</v>
      </c>
      <c r="D666" s="7" t="s">
        <v>2979</v>
      </c>
      <c r="E666" s="28" t="s">
        <v>2980</v>
      </c>
      <c r="F666" s="5" t="s">
        <v>22</v>
      </c>
      <c r="G666" s="6" t="s">
        <v>199</v>
      </c>
      <c r="H666" s="6" t="s">
        <v>37</v>
      </c>
      <c r="I666" s="6" t="s">
        <v>37</v>
      </c>
      <c r="J666" s="8" t="s">
        <v>1196</v>
      </c>
      <c r="K666" s="5" t="s">
        <v>1197</v>
      </c>
      <c r="L666" s="7" t="s">
        <v>251</v>
      </c>
      <c r="M666" s="9">
        <v>66640</v>
      </c>
      <c r="N666" s="5" t="s">
        <v>87</v>
      </c>
      <c r="O666" s="31">
        <v>43056.3117415162</v>
      </c>
      <c r="P666" s="32">
        <v>43056.4919107986</v>
      </c>
      <c r="Q666" s="28" t="s">
        <v>37</v>
      </c>
      <c r="R666" s="29" t="s">
        <v>2989</v>
      </c>
      <c r="S666" s="28" t="s">
        <v>204</v>
      </c>
      <c r="T666" s="28" t="s">
        <v>253</v>
      </c>
      <c r="U666" s="5" t="s">
        <v>230</v>
      </c>
      <c r="V666" s="28" t="s">
        <v>607</v>
      </c>
      <c r="W666" s="7" t="s">
        <v>2990</v>
      </c>
      <c r="X666" s="7" t="s">
        <v>37</v>
      </c>
      <c r="Y666" s="5" t="s">
        <v>209</v>
      </c>
      <c r="Z666" s="5" t="s">
        <v>37</v>
      </c>
      <c r="AA666" s="6" t="s">
        <v>37</v>
      </c>
      <c r="AB666" s="6" t="s">
        <v>37</v>
      </c>
      <c r="AC666" s="6" t="s">
        <v>37</v>
      </c>
      <c r="AD666" s="6" t="s">
        <v>37</v>
      </c>
      <c r="AE666" s="6" t="s">
        <v>37</v>
      </c>
    </row>
    <row r="667">
      <c r="A667" s="28" t="s">
        <v>2991</v>
      </c>
      <c r="B667" s="6" t="s">
        <v>2992</v>
      </c>
      <c r="C667" s="6" t="s">
        <v>2993</v>
      </c>
      <c r="D667" s="7" t="s">
        <v>1572</v>
      </c>
      <c r="E667" s="28" t="s">
        <v>1573</v>
      </c>
      <c r="F667" s="5" t="s">
        <v>22</v>
      </c>
      <c r="G667" s="6" t="s">
        <v>199</v>
      </c>
      <c r="H667" s="6" t="s">
        <v>37</v>
      </c>
      <c r="I667" s="6" t="s">
        <v>37</v>
      </c>
      <c r="J667" s="8" t="s">
        <v>288</v>
      </c>
      <c r="K667" s="5" t="s">
        <v>289</v>
      </c>
      <c r="L667" s="7" t="s">
        <v>263</v>
      </c>
      <c r="M667" s="9">
        <v>66650</v>
      </c>
      <c r="N667" s="5" t="s">
        <v>203</v>
      </c>
      <c r="O667" s="31">
        <v>43056.3127173264</v>
      </c>
      <c r="P667" s="32">
        <v>43059.5582088773</v>
      </c>
      <c r="Q667" s="28" t="s">
        <v>37</v>
      </c>
      <c r="R667" s="29" t="s">
        <v>37</v>
      </c>
      <c r="S667" s="28" t="s">
        <v>204</v>
      </c>
      <c r="T667" s="28" t="s">
        <v>205</v>
      </c>
      <c r="U667" s="5" t="s">
        <v>206</v>
      </c>
      <c r="V667" s="28" t="s">
        <v>279</v>
      </c>
      <c r="W667" s="7" t="s">
        <v>2994</v>
      </c>
      <c r="X667" s="7" t="s">
        <v>37</v>
      </c>
      <c r="Y667" s="5" t="s">
        <v>209</v>
      </c>
      <c r="Z667" s="5" t="s">
        <v>299</v>
      </c>
      <c r="AA667" s="6" t="s">
        <v>37</v>
      </c>
      <c r="AB667" s="6" t="s">
        <v>37</v>
      </c>
      <c r="AC667" s="6" t="s">
        <v>37</v>
      </c>
      <c r="AD667" s="6" t="s">
        <v>37</v>
      </c>
      <c r="AE667" s="6" t="s">
        <v>37</v>
      </c>
    </row>
    <row r="668">
      <c r="A668" s="28" t="s">
        <v>2995</v>
      </c>
      <c r="B668" s="6" t="s">
        <v>2996</v>
      </c>
      <c r="C668" s="6" t="s">
        <v>2978</v>
      </c>
      <c r="D668" s="7" t="s">
        <v>2979</v>
      </c>
      <c r="E668" s="28" t="s">
        <v>2980</v>
      </c>
      <c r="F668" s="5" t="s">
        <v>22</v>
      </c>
      <c r="G668" s="6" t="s">
        <v>199</v>
      </c>
      <c r="H668" s="6" t="s">
        <v>37</v>
      </c>
      <c r="I668" s="6" t="s">
        <v>37</v>
      </c>
      <c r="J668" s="8" t="s">
        <v>1196</v>
      </c>
      <c r="K668" s="5" t="s">
        <v>1197</v>
      </c>
      <c r="L668" s="7" t="s">
        <v>251</v>
      </c>
      <c r="M668" s="9">
        <v>66660</v>
      </c>
      <c r="N668" s="5" t="s">
        <v>323</v>
      </c>
      <c r="O668" s="31">
        <v>43056.313043669</v>
      </c>
      <c r="P668" s="32">
        <v>43056.4919108449</v>
      </c>
      <c r="Q668" s="28" t="s">
        <v>37</v>
      </c>
      <c r="R668" s="29" t="s">
        <v>37</v>
      </c>
      <c r="S668" s="28" t="s">
        <v>204</v>
      </c>
      <c r="T668" s="28" t="s">
        <v>253</v>
      </c>
      <c r="U668" s="5" t="s">
        <v>230</v>
      </c>
      <c r="V668" s="28" t="s">
        <v>607</v>
      </c>
      <c r="W668" s="7" t="s">
        <v>2997</v>
      </c>
      <c r="X668" s="7" t="s">
        <v>37</v>
      </c>
      <c r="Y668" s="5" t="s">
        <v>209</v>
      </c>
      <c r="Z668" s="5" t="s">
        <v>37</v>
      </c>
      <c r="AA668" s="6" t="s">
        <v>37</v>
      </c>
      <c r="AB668" s="6" t="s">
        <v>37</v>
      </c>
      <c r="AC668" s="6" t="s">
        <v>37</v>
      </c>
      <c r="AD668" s="6" t="s">
        <v>37</v>
      </c>
      <c r="AE668" s="6" t="s">
        <v>37</v>
      </c>
    </row>
    <row r="669">
      <c r="A669" s="28" t="s">
        <v>2998</v>
      </c>
      <c r="B669" s="6" t="s">
        <v>2999</v>
      </c>
      <c r="C669" s="6" t="s">
        <v>2957</v>
      </c>
      <c r="D669" s="7" t="s">
        <v>1572</v>
      </c>
      <c r="E669" s="28" t="s">
        <v>1573</v>
      </c>
      <c r="F669" s="5" t="s">
        <v>22</v>
      </c>
      <c r="G669" s="6" t="s">
        <v>199</v>
      </c>
      <c r="H669" s="6" t="s">
        <v>37</v>
      </c>
      <c r="I669" s="6" t="s">
        <v>37</v>
      </c>
      <c r="J669" s="8" t="s">
        <v>288</v>
      </c>
      <c r="K669" s="5" t="s">
        <v>289</v>
      </c>
      <c r="L669" s="7" t="s">
        <v>263</v>
      </c>
      <c r="M669" s="9">
        <v>66670</v>
      </c>
      <c r="N669" s="5" t="s">
        <v>323</v>
      </c>
      <c r="O669" s="31">
        <v>43056.3140277431</v>
      </c>
      <c r="P669" s="32">
        <v>43059.5582089468</v>
      </c>
      <c r="Q669" s="28" t="s">
        <v>37</v>
      </c>
      <c r="R669" s="29" t="s">
        <v>37</v>
      </c>
      <c r="S669" s="28" t="s">
        <v>204</v>
      </c>
      <c r="T669" s="28" t="s">
        <v>205</v>
      </c>
      <c r="U669" s="5" t="s">
        <v>206</v>
      </c>
      <c r="V669" s="28" t="s">
        <v>279</v>
      </c>
      <c r="W669" s="7" t="s">
        <v>3000</v>
      </c>
      <c r="X669" s="7" t="s">
        <v>37</v>
      </c>
      <c r="Y669" s="5" t="s">
        <v>209</v>
      </c>
      <c r="Z669" s="5" t="s">
        <v>37</v>
      </c>
      <c r="AA669" s="6" t="s">
        <v>37</v>
      </c>
      <c r="AB669" s="6" t="s">
        <v>37</v>
      </c>
      <c r="AC669" s="6" t="s">
        <v>37</v>
      </c>
      <c r="AD669" s="6" t="s">
        <v>37</v>
      </c>
      <c r="AE669" s="6" t="s">
        <v>37</v>
      </c>
    </row>
    <row r="670">
      <c r="A670" s="28" t="s">
        <v>3001</v>
      </c>
      <c r="B670" s="6" t="s">
        <v>3002</v>
      </c>
      <c r="C670" s="6" t="s">
        <v>2978</v>
      </c>
      <c r="D670" s="7" t="s">
        <v>2979</v>
      </c>
      <c r="E670" s="28" t="s">
        <v>2980</v>
      </c>
      <c r="F670" s="5" t="s">
        <v>22</v>
      </c>
      <c r="G670" s="6" t="s">
        <v>199</v>
      </c>
      <c r="H670" s="6" t="s">
        <v>37</v>
      </c>
      <c r="I670" s="6" t="s">
        <v>37</v>
      </c>
      <c r="J670" s="8" t="s">
        <v>497</v>
      </c>
      <c r="K670" s="5" t="s">
        <v>498</v>
      </c>
      <c r="L670" s="7" t="s">
        <v>228</v>
      </c>
      <c r="M670" s="9">
        <v>66680</v>
      </c>
      <c r="N670" s="5" t="s">
        <v>87</v>
      </c>
      <c r="O670" s="31">
        <v>43056.3148845718</v>
      </c>
      <c r="P670" s="32">
        <v>43056.4919109144</v>
      </c>
      <c r="Q670" s="28" t="s">
        <v>37</v>
      </c>
      <c r="R670" s="29" t="s">
        <v>3003</v>
      </c>
      <c r="S670" s="28" t="s">
        <v>204</v>
      </c>
      <c r="T670" s="28" t="s">
        <v>229</v>
      </c>
      <c r="U670" s="5" t="s">
        <v>230</v>
      </c>
      <c r="V670" s="28" t="s">
        <v>570</v>
      </c>
      <c r="W670" s="7" t="s">
        <v>3004</v>
      </c>
      <c r="X670" s="7" t="s">
        <v>37</v>
      </c>
      <c r="Y670" s="5" t="s">
        <v>209</v>
      </c>
      <c r="Z670" s="5" t="s">
        <v>37</v>
      </c>
      <c r="AA670" s="6" t="s">
        <v>37</v>
      </c>
      <c r="AB670" s="6" t="s">
        <v>37</v>
      </c>
      <c r="AC670" s="6" t="s">
        <v>37</v>
      </c>
      <c r="AD670" s="6" t="s">
        <v>37</v>
      </c>
      <c r="AE670" s="6" t="s">
        <v>37</v>
      </c>
    </row>
    <row r="671">
      <c r="A671" s="28" t="s">
        <v>3005</v>
      </c>
      <c r="B671" s="6" t="s">
        <v>3006</v>
      </c>
      <c r="C671" s="6" t="s">
        <v>3007</v>
      </c>
      <c r="D671" s="7" t="s">
        <v>1572</v>
      </c>
      <c r="E671" s="28" t="s">
        <v>1573</v>
      </c>
      <c r="F671" s="5" t="s">
        <v>22</v>
      </c>
      <c r="G671" s="6" t="s">
        <v>199</v>
      </c>
      <c r="H671" s="6" t="s">
        <v>37</v>
      </c>
      <c r="I671" s="6" t="s">
        <v>37</v>
      </c>
      <c r="J671" s="8" t="s">
        <v>288</v>
      </c>
      <c r="K671" s="5" t="s">
        <v>289</v>
      </c>
      <c r="L671" s="7" t="s">
        <v>263</v>
      </c>
      <c r="M671" s="9">
        <v>66690</v>
      </c>
      <c r="N671" s="5" t="s">
        <v>87</v>
      </c>
      <c r="O671" s="31">
        <v>43056.3157135069</v>
      </c>
      <c r="P671" s="32">
        <v>43059.5582089931</v>
      </c>
      <c r="Q671" s="28" t="s">
        <v>37</v>
      </c>
      <c r="R671" s="29" t="s">
        <v>3008</v>
      </c>
      <c r="S671" s="28" t="s">
        <v>204</v>
      </c>
      <c r="T671" s="28" t="s">
        <v>205</v>
      </c>
      <c r="U671" s="5" t="s">
        <v>206</v>
      </c>
      <c r="V671" s="28" t="s">
        <v>279</v>
      </c>
      <c r="W671" s="7" t="s">
        <v>3009</v>
      </c>
      <c r="X671" s="7" t="s">
        <v>37</v>
      </c>
      <c r="Y671" s="5" t="s">
        <v>209</v>
      </c>
      <c r="Z671" s="5" t="s">
        <v>37</v>
      </c>
      <c r="AA671" s="6" t="s">
        <v>37</v>
      </c>
      <c r="AB671" s="6" t="s">
        <v>37</v>
      </c>
      <c r="AC671" s="6" t="s">
        <v>37</v>
      </c>
      <c r="AD671" s="6" t="s">
        <v>37</v>
      </c>
      <c r="AE671" s="6" t="s">
        <v>37</v>
      </c>
    </row>
    <row r="672">
      <c r="A672" s="28" t="s">
        <v>3010</v>
      </c>
      <c r="B672" s="6" t="s">
        <v>3011</v>
      </c>
      <c r="C672" s="6" t="s">
        <v>2978</v>
      </c>
      <c r="D672" s="7" t="s">
        <v>2979</v>
      </c>
      <c r="E672" s="28" t="s">
        <v>2980</v>
      </c>
      <c r="F672" s="5" t="s">
        <v>22</v>
      </c>
      <c r="G672" s="6" t="s">
        <v>199</v>
      </c>
      <c r="H672" s="6" t="s">
        <v>37</v>
      </c>
      <c r="I672" s="6" t="s">
        <v>37</v>
      </c>
      <c r="J672" s="8" t="s">
        <v>1196</v>
      </c>
      <c r="K672" s="5" t="s">
        <v>1197</v>
      </c>
      <c r="L672" s="7" t="s">
        <v>251</v>
      </c>
      <c r="M672" s="9">
        <v>66700</v>
      </c>
      <c r="N672" s="5" t="s">
        <v>87</v>
      </c>
      <c r="O672" s="31">
        <v>43056.3166738773</v>
      </c>
      <c r="P672" s="32">
        <v>43056.4919109954</v>
      </c>
      <c r="Q672" s="28" t="s">
        <v>37</v>
      </c>
      <c r="R672" s="29" t="s">
        <v>3012</v>
      </c>
      <c r="S672" s="28" t="s">
        <v>204</v>
      </c>
      <c r="T672" s="28" t="s">
        <v>253</v>
      </c>
      <c r="U672" s="5" t="s">
        <v>230</v>
      </c>
      <c r="V672" s="28" t="s">
        <v>607</v>
      </c>
      <c r="W672" s="7" t="s">
        <v>3013</v>
      </c>
      <c r="X672" s="7" t="s">
        <v>37</v>
      </c>
      <c r="Y672" s="5" t="s">
        <v>209</v>
      </c>
      <c r="Z672" s="5" t="s">
        <v>37</v>
      </c>
      <c r="AA672" s="6" t="s">
        <v>37</v>
      </c>
      <c r="AB672" s="6" t="s">
        <v>37</v>
      </c>
      <c r="AC672" s="6" t="s">
        <v>37</v>
      </c>
      <c r="AD672" s="6" t="s">
        <v>37</v>
      </c>
      <c r="AE672" s="6" t="s">
        <v>37</v>
      </c>
    </row>
    <row r="673">
      <c r="A673" s="28" t="s">
        <v>3014</v>
      </c>
      <c r="B673" s="6" t="s">
        <v>3015</v>
      </c>
      <c r="C673" s="6" t="s">
        <v>2978</v>
      </c>
      <c r="D673" s="7" t="s">
        <v>2979</v>
      </c>
      <c r="E673" s="28" t="s">
        <v>2980</v>
      </c>
      <c r="F673" s="5" t="s">
        <v>22</v>
      </c>
      <c r="G673" s="6" t="s">
        <v>199</v>
      </c>
      <c r="H673" s="6" t="s">
        <v>37</v>
      </c>
      <c r="I673" s="6" t="s">
        <v>37</v>
      </c>
      <c r="J673" s="8" t="s">
        <v>684</v>
      </c>
      <c r="K673" s="5" t="s">
        <v>685</v>
      </c>
      <c r="L673" s="7" t="s">
        <v>686</v>
      </c>
      <c r="M673" s="9">
        <v>66710</v>
      </c>
      <c r="N673" s="5" t="s">
        <v>87</v>
      </c>
      <c r="O673" s="31">
        <v>43056.3189370023</v>
      </c>
      <c r="P673" s="32">
        <v>43056.4919110764</v>
      </c>
      <c r="Q673" s="28" t="s">
        <v>37</v>
      </c>
      <c r="R673" s="29" t="s">
        <v>3016</v>
      </c>
      <c r="S673" s="28" t="s">
        <v>204</v>
      </c>
      <c r="T673" s="28" t="s">
        <v>253</v>
      </c>
      <c r="U673" s="5" t="s">
        <v>230</v>
      </c>
      <c r="V673" s="28" t="s">
        <v>207</v>
      </c>
      <c r="W673" s="7" t="s">
        <v>3017</v>
      </c>
      <c r="X673" s="7" t="s">
        <v>37</v>
      </c>
      <c r="Y673" s="5" t="s">
        <v>209</v>
      </c>
      <c r="Z673" s="5" t="s">
        <v>37</v>
      </c>
      <c r="AA673" s="6" t="s">
        <v>37</v>
      </c>
      <c r="AB673" s="6" t="s">
        <v>37</v>
      </c>
      <c r="AC673" s="6" t="s">
        <v>37</v>
      </c>
      <c r="AD673" s="6" t="s">
        <v>37</v>
      </c>
      <c r="AE673" s="6" t="s">
        <v>37</v>
      </c>
    </row>
    <row r="674">
      <c r="A674" s="28" t="s">
        <v>3018</v>
      </c>
      <c r="B674" s="6" t="s">
        <v>3019</v>
      </c>
      <c r="C674" s="6" t="s">
        <v>3020</v>
      </c>
      <c r="D674" s="7" t="s">
        <v>1572</v>
      </c>
      <c r="E674" s="28" t="s">
        <v>1573</v>
      </c>
      <c r="F674" s="5" t="s">
        <v>22</v>
      </c>
      <c r="G674" s="6" t="s">
        <v>199</v>
      </c>
      <c r="H674" s="6" t="s">
        <v>37</v>
      </c>
      <c r="I674" s="6" t="s">
        <v>37</v>
      </c>
      <c r="J674" s="8" t="s">
        <v>288</v>
      </c>
      <c r="K674" s="5" t="s">
        <v>289</v>
      </c>
      <c r="L674" s="7" t="s">
        <v>263</v>
      </c>
      <c r="M674" s="9">
        <v>66720</v>
      </c>
      <c r="N674" s="5" t="s">
        <v>87</v>
      </c>
      <c r="O674" s="31">
        <v>43056.3199684375</v>
      </c>
      <c r="P674" s="32">
        <v>43059.5582090625</v>
      </c>
      <c r="Q674" s="28" t="s">
        <v>37</v>
      </c>
      <c r="R674" s="29" t="s">
        <v>3021</v>
      </c>
      <c r="S674" s="28" t="s">
        <v>204</v>
      </c>
      <c r="T674" s="28" t="s">
        <v>205</v>
      </c>
      <c r="U674" s="5" t="s">
        <v>206</v>
      </c>
      <c r="V674" s="28" t="s">
        <v>279</v>
      </c>
      <c r="W674" s="7" t="s">
        <v>3022</v>
      </c>
      <c r="X674" s="7" t="s">
        <v>37</v>
      </c>
      <c r="Y674" s="5" t="s">
        <v>209</v>
      </c>
      <c r="Z674" s="5" t="s">
        <v>37</v>
      </c>
      <c r="AA674" s="6" t="s">
        <v>37</v>
      </c>
      <c r="AB674" s="6" t="s">
        <v>37</v>
      </c>
      <c r="AC674" s="6" t="s">
        <v>37</v>
      </c>
      <c r="AD674" s="6" t="s">
        <v>37</v>
      </c>
      <c r="AE674" s="6" t="s">
        <v>37</v>
      </c>
    </row>
    <row r="675">
      <c r="A675" s="28" t="s">
        <v>3023</v>
      </c>
      <c r="B675" s="6" t="s">
        <v>3024</v>
      </c>
      <c r="C675" s="6" t="s">
        <v>2978</v>
      </c>
      <c r="D675" s="7" t="s">
        <v>2979</v>
      </c>
      <c r="E675" s="28" t="s">
        <v>2980</v>
      </c>
      <c r="F675" s="5" t="s">
        <v>22</v>
      </c>
      <c r="G675" s="6" t="s">
        <v>199</v>
      </c>
      <c r="H675" s="6" t="s">
        <v>37</v>
      </c>
      <c r="I675" s="6" t="s">
        <v>37</v>
      </c>
      <c r="J675" s="8" t="s">
        <v>637</v>
      </c>
      <c r="K675" s="5" t="s">
        <v>638</v>
      </c>
      <c r="L675" s="7" t="s">
        <v>631</v>
      </c>
      <c r="M675" s="9">
        <v>66730</v>
      </c>
      <c r="N675" s="5" t="s">
        <v>87</v>
      </c>
      <c r="O675" s="31">
        <v>43056.320337581</v>
      </c>
      <c r="P675" s="32">
        <v>43056.4919111458</v>
      </c>
      <c r="Q675" s="28" t="s">
        <v>37</v>
      </c>
      <c r="R675" s="29" t="s">
        <v>3025</v>
      </c>
      <c r="S675" s="28" t="s">
        <v>204</v>
      </c>
      <c r="T675" s="28" t="s">
        <v>633</v>
      </c>
      <c r="U675" s="5" t="s">
        <v>244</v>
      </c>
      <c r="V675" s="28" t="s">
        <v>816</v>
      </c>
      <c r="W675" s="7" t="s">
        <v>3026</v>
      </c>
      <c r="X675" s="7" t="s">
        <v>37</v>
      </c>
      <c r="Y675" s="5" t="s">
        <v>209</v>
      </c>
      <c r="Z675" s="5" t="s">
        <v>37</v>
      </c>
      <c r="AA675" s="6" t="s">
        <v>37</v>
      </c>
      <c r="AB675" s="6" t="s">
        <v>37</v>
      </c>
      <c r="AC675" s="6" t="s">
        <v>37</v>
      </c>
      <c r="AD675" s="6" t="s">
        <v>37</v>
      </c>
      <c r="AE675" s="6" t="s">
        <v>37</v>
      </c>
    </row>
    <row r="676">
      <c r="A676" s="28" t="s">
        <v>3027</v>
      </c>
      <c r="B676" s="6" t="s">
        <v>3028</v>
      </c>
      <c r="C676" s="6" t="s">
        <v>2978</v>
      </c>
      <c r="D676" s="7" t="s">
        <v>2979</v>
      </c>
      <c r="E676" s="28" t="s">
        <v>2980</v>
      </c>
      <c r="F676" s="5" t="s">
        <v>22</v>
      </c>
      <c r="G676" s="6" t="s">
        <v>199</v>
      </c>
      <c r="H676" s="6" t="s">
        <v>37</v>
      </c>
      <c r="I676" s="6" t="s">
        <v>37</v>
      </c>
      <c r="J676" s="8" t="s">
        <v>497</v>
      </c>
      <c r="K676" s="5" t="s">
        <v>498</v>
      </c>
      <c r="L676" s="7" t="s">
        <v>228</v>
      </c>
      <c r="M676" s="9">
        <v>66740</v>
      </c>
      <c r="N676" s="5" t="s">
        <v>323</v>
      </c>
      <c r="O676" s="31">
        <v>43056.3219912037</v>
      </c>
      <c r="P676" s="32">
        <v>43056.4919111921</v>
      </c>
      <c r="Q676" s="28" t="s">
        <v>37</v>
      </c>
      <c r="R676" s="29" t="s">
        <v>37</v>
      </c>
      <c r="S676" s="28" t="s">
        <v>204</v>
      </c>
      <c r="T676" s="28" t="s">
        <v>229</v>
      </c>
      <c r="U676" s="5" t="s">
        <v>230</v>
      </c>
      <c r="V676" s="28" t="s">
        <v>207</v>
      </c>
      <c r="W676" s="7" t="s">
        <v>3029</v>
      </c>
      <c r="X676" s="7" t="s">
        <v>37</v>
      </c>
      <c r="Y676" s="5" t="s">
        <v>209</v>
      </c>
      <c r="Z676" s="5" t="s">
        <v>37</v>
      </c>
      <c r="AA676" s="6" t="s">
        <v>37</v>
      </c>
      <c r="AB676" s="6" t="s">
        <v>37</v>
      </c>
      <c r="AC676" s="6" t="s">
        <v>37</v>
      </c>
      <c r="AD676" s="6" t="s">
        <v>37</v>
      </c>
      <c r="AE676" s="6" t="s">
        <v>37</v>
      </c>
    </row>
    <row r="677">
      <c r="A677" s="28" t="s">
        <v>3030</v>
      </c>
      <c r="B677" s="6" t="s">
        <v>3031</v>
      </c>
      <c r="C677" s="6" t="s">
        <v>2978</v>
      </c>
      <c r="D677" s="7" t="s">
        <v>2979</v>
      </c>
      <c r="E677" s="28" t="s">
        <v>2980</v>
      </c>
      <c r="F677" s="5" t="s">
        <v>22</v>
      </c>
      <c r="G677" s="6" t="s">
        <v>199</v>
      </c>
      <c r="H677" s="6" t="s">
        <v>37</v>
      </c>
      <c r="I677" s="6" t="s">
        <v>37</v>
      </c>
      <c r="J677" s="8" t="s">
        <v>330</v>
      </c>
      <c r="K677" s="5" t="s">
        <v>329</v>
      </c>
      <c r="L677" s="7" t="s">
        <v>331</v>
      </c>
      <c r="M677" s="9">
        <v>66750</v>
      </c>
      <c r="N677" s="5" t="s">
        <v>203</v>
      </c>
      <c r="O677" s="31">
        <v>43056.3240895023</v>
      </c>
      <c r="P677" s="32">
        <v>43056.4919112616</v>
      </c>
      <c r="Q677" s="28" t="s">
        <v>37</v>
      </c>
      <c r="R677" s="29" t="s">
        <v>37</v>
      </c>
      <c r="S677" s="28" t="s">
        <v>204</v>
      </c>
      <c r="T677" s="28" t="s">
        <v>332</v>
      </c>
      <c r="U677" s="5" t="s">
        <v>244</v>
      </c>
      <c r="V677" s="28" t="s">
        <v>517</v>
      </c>
      <c r="W677" s="7" t="s">
        <v>3032</v>
      </c>
      <c r="X677" s="7" t="s">
        <v>37</v>
      </c>
      <c r="Y677" s="5" t="s">
        <v>209</v>
      </c>
      <c r="Z677" s="5" t="s">
        <v>519</v>
      </c>
      <c r="AA677" s="6" t="s">
        <v>37</v>
      </c>
      <c r="AB677" s="6" t="s">
        <v>37</v>
      </c>
      <c r="AC677" s="6" t="s">
        <v>37</v>
      </c>
      <c r="AD677" s="6" t="s">
        <v>37</v>
      </c>
      <c r="AE677" s="6" t="s">
        <v>37</v>
      </c>
    </row>
    <row r="678">
      <c r="A678" s="28" t="s">
        <v>3033</v>
      </c>
      <c r="B678" s="6" t="s">
        <v>3034</v>
      </c>
      <c r="C678" s="6" t="s">
        <v>2978</v>
      </c>
      <c r="D678" s="7" t="s">
        <v>2979</v>
      </c>
      <c r="E678" s="28" t="s">
        <v>2980</v>
      </c>
      <c r="F678" s="5" t="s">
        <v>22</v>
      </c>
      <c r="G678" s="6" t="s">
        <v>199</v>
      </c>
      <c r="H678" s="6" t="s">
        <v>37</v>
      </c>
      <c r="I678" s="6" t="s">
        <v>37</v>
      </c>
      <c r="J678" s="8" t="s">
        <v>330</v>
      </c>
      <c r="K678" s="5" t="s">
        <v>329</v>
      </c>
      <c r="L678" s="7" t="s">
        <v>331</v>
      </c>
      <c r="M678" s="9">
        <v>66760</v>
      </c>
      <c r="N678" s="5" t="s">
        <v>87</v>
      </c>
      <c r="O678" s="31">
        <v>43056.3254694097</v>
      </c>
      <c r="P678" s="32">
        <v>43056.4919113426</v>
      </c>
      <c r="Q678" s="28" t="s">
        <v>37</v>
      </c>
      <c r="R678" s="29" t="s">
        <v>3035</v>
      </c>
      <c r="S678" s="28" t="s">
        <v>204</v>
      </c>
      <c r="T678" s="28" t="s">
        <v>332</v>
      </c>
      <c r="U678" s="5" t="s">
        <v>244</v>
      </c>
      <c r="V678" s="28" t="s">
        <v>565</v>
      </c>
      <c r="W678" s="7" t="s">
        <v>3036</v>
      </c>
      <c r="X678" s="7" t="s">
        <v>37</v>
      </c>
      <c r="Y678" s="5" t="s">
        <v>209</v>
      </c>
      <c r="Z678" s="5" t="s">
        <v>37</v>
      </c>
      <c r="AA678" s="6" t="s">
        <v>37</v>
      </c>
      <c r="AB678" s="6" t="s">
        <v>37</v>
      </c>
      <c r="AC678" s="6" t="s">
        <v>37</v>
      </c>
      <c r="AD678" s="6" t="s">
        <v>37</v>
      </c>
      <c r="AE678" s="6" t="s">
        <v>37</v>
      </c>
    </row>
    <row r="679">
      <c r="A679" s="28" t="s">
        <v>3037</v>
      </c>
      <c r="B679" s="6" t="s">
        <v>3038</v>
      </c>
      <c r="C679" s="6" t="s">
        <v>2978</v>
      </c>
      <c r="D679" s="7" t="s">
        <v>2979</v>
      </c>
      <c r="E679" s="28" t="s">
        <v>2980</v>
      </c>
      <c r="F679" s="5" t="s">
        <v>22</v>
      </c>
      <c r="G679" s="6" t="s">
        <v>199</v>
      </c>
      <c r="H679" s="6" t="s">
        <v>37</v>
      </c>
      <c r="I679" s="6" t="s">
        <v>37</v>
      </c>
      <c r="J679" s="8" t="s">
        <v>611</v>
      </c>
      <c r="K679" s="5" t="s">
        <v>612</v>
      </c>
      <c r="L679" s="7" t="s">
        <v>228</v>
      </c>
      <c r="M679" s="9">
        <v>66770</v>
      </c>
      <c r="N679" s="5" t="s">
        <v>323</v>
      </c>
      <c r="O679" s="31">
        <v>43056.3344778935</v>
      </c>
      <c r="P679" s="32">
        <v>43056.4919114236</v>
      </c>
      <c r="Q679" s="28" t="s">
        <v>37</v>
      </c>
      <c r="R679" s="29" t="s">
        <v>37</v>
      </c>
      <c r="S679" s="28" t="s">
        <v>204</v>
      </c>
      <c r="T679" s="28" t="s">
        <v>229</v>
      </c>
      <c r="U679" s="5" t="s">
        <v>230</v>
      </c>
      <c r="V679" s="28" t="s">
        <v>607</v>
      </c>
      <c r="W679" s="7" t="s">
        <v>3039</v>
      </c>
      <c r="X679" s="7" t="s">
        <v>37</v>
      </c>
      <c r="Y679" s="5" t="s">
        <v>209</v>
      </c>
      <c r="Z679" s="5" t="s">
        <v>37</v>
      </c>
      <c r="AA679" s="6" t="s">
        <v>37</v>
      </c>
      <c r="AB679" s="6" t="s">
        <v>37</v>
      </c>
      <c r="AC679" s="6" t="s">
        <v>37</v>
      </c>
      <c r="AD679" s="6" t="s">
        <v>37</v>
      </c>
      <c r="AE679" s="6" t="s">
        <v>37</v>
      </c>
    </row>
    <row r="680">
      <c r="A680" s="28" t="s">
        <v>3040</v>
      </c>
      <c r="B680" s="6" t="s">
        <v>1058</v>
      </c>
      <c r="C680" s="6" t="s">
        <v>258</v>
      </c>
      <c r="D680" s="7" t="s">
        <v>682</v>
      </c>
      <c r="E680" s="28" t="s">
        <v>683</v>
      </c>
      <c r="F680" s="5" t="s">
        <v>22</v>
      </c>
      <c r="G680" s="6" t="s">
        <v>199</v>
      </c>
      <c r="H680" s="6" t="s">
        <v>37</v>
      </c>
      <c r="I680" s="6" t="s">
        <v>37</v>
      </c>
      <c r="J680" s="8" t="s">
        <v>1059</v>
      </c>
      <c r="K680" s="5" t="s">
        <v>1060</v>
      </c>
      <c r="L680" s="7" t="s">
        <v>251</v>
      </c>
      <c r="M680" s="9">
        <v>66780</v>
      </c>
      <c r="N680" s="5" t="s">
        <v>87</v>
      </c>
      <c r="O680" s="31">
        <v>43056.3429393519</v>
      </c>
      <c r="P680" s="32">
        <v>43056.4229603357</v>
      </c>
      <c r="Q680" s="28" t="s">
        <v>37</v>
      </c>
      <c r="R680" s="29" t="s">
        <v>3041</v>
      </c>
      <c r="S680" s="28" t="s">
        <v>379</v>
      </c>
      <c r="T680" s="28" t="s">
        <v>253</v>
      </c>
      <c r="U680" s="5" t="s">
        <v>230</v>
      </c>
      <c r="V680" s="28" t="s">
        <v>1061</v>
      </c>
      <c r="W680" s="7" t="s">
        <v>3042</v>
      </c>
      <c r="X680" s="7" t="s">
        <v>37</v>
      </c>
      <c r="Y680" s="5" t="s">
        <v>209</v>
      </c>
      <c r="Z680" s="5" t="s">
        <v>37</v>
      </c>
      <c r="AA680" s="6" t="s">
        <v>37</v>
      </c>
      <c r="AB680" s="6" t="s">
        <v>37</v>
      </c>
      <c r="AC680" s="6" t="s">
        <v>37</v>
      </c>
      <c r="AD680" s="6" t="s">
        <v>37</v>
      </c>
      <c r="AE680" s="6" t="s">
        <v>37</v>
      </c>
    </row>
    <row r="681">
      <c r="A681" s="28" t="s">
        <v>3043</v>
      </c>
      <c r="B681" s="6" t="s">
        <v>1087</v>
      </c>
      <c r="C681" s="6" t="s">
        <v>258</v>
      </c>
      <c r="D681" s="7" t="s">
        <v>682</v>
      </c>
      <c r="E681" s="28" t="s">
        <v>683</v>
      </c>
      <c r="F681" s="5" t="s">
        <v>22</v>
      </c>
      <c r="G681" s="6" t="s">
        <v>199</v>
      </c>
      <c r="H681" s="6" t="s">
        <v>37</v>
      </c>
      <c r="I681" s="6" t="s">
        <v>37</v>
      </c>
      <c r="J681" s="8" t="s">
        <v>1088</v>
      </c>
      <c r="K681" s="5" t="s">
        <v>1089</v>
      </c>
      <c r="L681" s="7" t="s">
        <v>472</v>
      </c>
      <c r="M681" s="9">
        <v>66790</v>
      </c>
      <c r="N681" s="5" t="s">
        <v>203</v>
      </c>
      <c r="O681" s="31">
        <v>43056.3508823727</v>
      </c>
      <c r="P681" s="32">
        <v>43056.4334642014</v>
      </c>
      <c r="Q681" s="28" t="s">
        <v>37</v>
      </c>
      <c r="R681" s="29" t="s">
        <v>37</v>
      </c>
      <c r="S681" s="28" t="s">
        <v>379</v>
      </c>
      <c r="T681" s="28" t="s">
        <v>473</v>
      </c>
      <c r="U681" s="5" t="s">
        <v>244</v>
      </c>
      <c r="V681" s="28" t="s">
        <v>1061</v>
      </c>
      <c r="W681" s="7" t="s">
        <v>3044</v>
      </c>
      <c r="X681" s="7" t="s">
        <v>37</v>
      </c>
      <c r="Y681" s="5" t="s">
        <v>209</v>
      </c>
      <c r="Z681" s="5" t="s">
        <v>1483</v>
      </c>
      <c r="AA681" s="6" t="s">
        <v>37</v>
      </c>
      <c r="AB681" s="6" t="s">
        <v>37</v>
      </c>
      <c r="AC681" s="6" t="s">
        <v>37</v>
      </c>
      <c r="AD681" s="6" t="s">
        <v>37</v>
      </c>
      <c r="AE681" s="6" t="s">
        <v>37</v>
      </c>
    </row>
    <row r="682">
      <c r="A682" s="28" t="s">
        <v>3045</v>
      </c>
      <c r="B682" s="6" t="s">
        <v>3046</v>
      </c>
      <c r="C682" s="6" t="s">
        <v>196</v>
      </c>
      <c r="D682" s="7" t="s">
        <v>197</v>
      </c>
      <c r="E682" s="28" t="s">
        <v>198</v>
      </c>
      <c r="F682" s="5" t="s">
        <v>22</v>
      </c>
      <c r="G682" s="6" t="s">
        <v>199</v>
      </c>
      <c r="H682" s="6" t="s">
        <v>799</v>
      </c>
      <c r="I682" s="6" t="s">
        <v>37</v>
      </c>
      <c r="J682" s="8" t="s">
        <v>387</v>
      </c>
      <c r="K682" s="5" t="s">
        <v>388</v>
      </c>
      <c r="L682" s="7" t="s">
        <v>389</v>
      </c>
      <c r="M682" s="9">
        <v>66800</v>
      </c>
      <c r="N682" s="5" t="s">
        <v>203</v>
      </c>
      <c r="O682" s="31">
        <v>43056.362025463</v>
      </c>
      <c r="P682" s="32">
        <v>43056.8162981829</v>
      </c>
      <c r="Q682" s="28" t="s">
        <v>37</v>
      </c>
      <c r="R682" s="29" t="s">
        <v>37</v>
      </c>
      <c r="S682" s="28" t="s">
        <v>204</v>
      </c>
      <c r="T682" s="28" t="s">
        <v>243</v>
      </c>
      <c r="U682" s="5" t="s">
        <v>244</v>
      </c>
      <c r="V682" s="30" t="s">
        <v>499</v>
      </c>
      <c r="W682" s="7" t="s">
        <v>3047</v>
      </c>
      <c r="X682" s="7" t="s">
        <v>37</v>
      </c>
      <c r="Y682" s="5" t="s">
        <v>209</v>
      </c>
      <c r="Z682" s="5" t="s">
        <v>519</v>
      </c>
      <c r="AA682" s="6" t="s">
        <v>37</v>
      </c>
      <c r="AB682" s="6" t="s">
        <v>37</v>
      </c>
      <c r="AC682" s="6" t="s">
        <v>37</v>
      </c>
      <c r="AD682" s="6" t="s">
        <v>37</v>
      </c>
      <c r="AE682" s="6" t="s">
        <v>37</v>
      </c>
    </row>
    <row r="683">
      <c r="A683" s="28" t="s">
        <v>3048</v>
      </c>
      <c r="B683" s="6" t="s">
        <v>3049</v>
      </c>
      <c r="C683" s="6" t="s">
        <v>196</v>
      </c>
      <c r="D683" s="7" t="s">
        <v>197</v>
      </c>
      <c r="E683" s="28" t="s">
        <v>198</v>
      </c>
      <c r="F683" s="5" t="s">
        <v>22</v>
      </c>
      <c r="G683" s="6" t="s">
        <v>199</v>
      </c>
      <c r="H683" s="6" t="s">
        <v>37</v>
      </c>
      <c r="I683" s="6" t="s">
        <v>37</v>
      </c>
      <c r="J683" s="8" t="s">
        <v>971</v>
      </c>
      <c r="K683" s="5" t="s">
        <v>972</v>
      </c>
      <c r="L683" s="7" t="s">
        <v>973</v>
      </c>
      <c r="M683" s="9">
        <v>66810</v>
      </c>
      <c r="N683" s="5" t="s">
        <v>203</v>
      </c>
      <c r="O683" s="31">
        <v>43056.3660263542</v>
      </c>
      <c r="P683" s="32">
        <v>43056.8162982639</v>
      </c>
      <c r="Q683" s="28" t="s">
        <v>37</v>
      </c>
      <c r="R683" s="29" t="s">
        <v>37</v>
      </c>
      <c r="S683" s="28" t="s">
        <v>204</v>
      </c>
      <c r="T683" s="28" t="s">
        <v>205</v>
      </c>
      <c r="U683" s="5" t="s">
        <v>206</v>
      </c>
      <c r="V683" s="30" t="s">
        <v>499</v>
      </c>
      <c r="W683" s="7" t="s">
        <v>3050</v>
      </c>
      <c r="X683" s="7" t="s">
        <v>37</v>
      </c>
      <c r="Y683" s="5" t="s">
        <v>209</v>
      </c>
      <c r="Z683" s="5" t="s">
        <v>519</v>
      </c>
      <c r="AA683" s="6" t="s">
        <v>37</v>
      </c>
      <c r="AB683" s="6" t="s">
        <v>37</v>
      </c>
      <c r="AC683" s="6" t="s">
        <v>37</v>
      </c>
      <c r="AD683" s="6" t="s">
        <v>37</v>
      </c>
      <c r="AE683" s="6" t="s">
        <v>37</v>
      </c>
    </row>
    <row r="684">
      <c r="A684" s="28" t="s">
        <v>3051</v>
      </c>
      <c r="B684" s="6" t="s">
        <v>3052</v>
      </c>
      <c r="C684" s="6" t="s">
        <v>3053</v>
      </c>
      <c r="D684" s="7" t="s">
        <v>197</v>
      </c>
      <c r="E684" s="28" t="s">
        <v>198</v>
      </c>
      <c r="F684" s="5" t="s">
        <v>22</v>
      </c>
      <c r="G684" s="6" t="s">
        <v>199</v>
      </c>
      <c r="H684" s="6" t="s">
        <v>37</v>
      </c>
      <c r="I684" s="6" t="s">
        <v>37</v>
      </c>
      <c r="J684" s="8" t="s">
        <v>798</v>
      </c>
      <c r="K684" s="5" t="s">
        <v>799</v>
      </c>
      <c r="L684" s="7" t="s">
        <v>800</v>
      </c>
      <c r="M684" s="9">
        <v>66820</v>
      </c>
      <c r="N684" s="5" t="s">
        <v>87</v>
      </c>
      <c r="O684" s="31">
        <v>43056.3745538194</v>
      </c>
      <c r="P684" s="32">
        <v>43056.8162982986</v>
      </c>
      <c r="Q684" s="28" t="s">
        <v>37</v>
      </c>
      <c r="R684" s="29" t="s">
        <v>3054</v>
      </c>
      <c r="S684" s="28" t="s">
        <v>204</v>
      </c>
      <c r="T684" s="28" t="s">
        <v>243</v>
      </c>
      <c r="U684" s="5" t="s">
        <v>244</v>
      </c>
      <c r="V684" s="28" t="s">
        <v>207</v>
      </c>
      <c r="W684" s="7" t="s">
        <v>3055</v>
      </c>
      <c r="X684" s="7" t="s">
        <v>37</v>
      </c>
      <c r="Y684" s="5" t="s">
        <v>209</v>
      </c>
      <c r="Z684" s="5" t="s">
        <v>37</v>
      </c>
      <c r="AA684" s="6" t="s">
        <v>37</v>
      </c>
      <c r="AB684" s="6" t="s">
        <v>37</v>
      </c>
      <c r="AC684" s="6" t="s">
        <v>37</v>
      </c>
      <c r="AD684" s="6" t="s">
        <v>37</v>
      </c>
      <c r="AE684" s="6" t="s">
        <v>37</v>
      </c>
    </row>
    <row r="685">
      <c r="A685" s="28" t="s">
        <v>3056</v>
      </c>
      <c r="B685" s="6" t="s">
        <v>3057</v>
      </c>
      <c r="C685" s="6" t="s">
        <v>196</v>
      </c>
      <c r="D685" s="7" t="s">
        <v>197</v>
      </c>
      <c r="E685" s="28" t="s">
        <v>198</v>
      </c>
      <c r="F685" s="5" t="s">
        <v>22</v>
      </c>
      <c r="G685" s="6" t="s">
        <v>199</v>
      </c>
      <c r="H685" s="6" t="s">
        <v>799</v>
      </c>
      <c r="I685" s="6" t="s">
        <v>37</v>
      </c>
      <c r="J685" s="8" t="s">
        <v>387</v>
      </c>
      <c r="K685" s="5" t="s">
        <v>388</v>
      </c>
      <c r="L685" s="7" t="s">
        <v>389</v>
      </c>
      <c r="M685" s="9">
        <v>66830</v>
      </c>
      <c r="N685" s="5" t="s">
        <v>203</v>
      </c>
      <c r="O685" s="31">
        <v>43056.3780239931</v>
      </c>
      <c r="P685" s="32">
        <v>43056.8162983796</v>
      </c>
      <c r="Q685" s="28" t="s">
        <v>37</v>
      </c>
      <c r="R685" s="29" t="s">
        <v>37</v>
      </c>
      <c r="S685" s="28" t="s">
        <v>204</v>
      </c>
      <c r="T685" s="28" t="s">
        <v>243</v>
      </c>
      <c r="U685" s="5" t="s">
        <v>244</v>
      </c>
      <c r="V685" s="30" t="s">
        <v>499</v>
      </c>
      <c r="W685" s="7" t="s">
        <v>3058</v>
      </c>
      <c r="X685" s="7" t="s">
        <v>37</v>
      </c>
      <c r="Y685" s="5" t="s">
        <v>209</v>
      </c>
      <c r="Z685" s="5" t="s">
        <v>519</v>
      </c>
      <c r="AA685" s="6" t="s">
        <v>37</v>
      </c>
      <c r="AB685" s="6" t="s">
        <v>37</v>
      </c>
      <c r="AC685" s="6" t="s">
        <v>37</v>
      </c>
      <c r="AD685" s="6" t="s">
        <v>37</v>
      </c>
      <c r="AE685" s="6" t="s">
        <v>37</v>
      </c>
    </row>
    <row r="686">
      <c r="A686" s="28" t="s">
        <v>3059</v>
      </c>
      <c r="B686" s="6" t="s">
        <v>3060</v>
      </c>
      <c r="C686" s="6" t="s">
        <v>3061</v>
      </c>
      <c r="D686" s="7" t="s">
        <v>3062</v>
      </c>
      <c r="E686" s="28" t="s">
        <v>3063</v>
      </c>
      <c r="F686" s="5" t="s">
        <v>189</v>
      </c>
      <c r="G686" s="6" t="s">
        <v>199</v>
      </c>
      <c r="H686" s="6" t="s">
        <v>3064</v>
      </c>
      <c r="I686" s="6" t="s">
        <v>37</v>
      </c>
      <c r="J686" s="8" t="s">
        <v>1623</v>
      </c>
      <c r="K686" s="5" t="s">
        <v>1624</v>
      </c>
      <c r="L686" s="7" t="s">
        <v>1625</v>
      </c>
      <c r="M686" s="9">
        <v>66840</v>
      </c>
      <c r="N686" s="5" t="s">
        <v>87</v>
      </c>
      <c r="O686" s="31">
        <v>43056.3799820255</v>
      </c>
      <c r="P686" s="32">
        <v>43056.4555805556</v>
      </c>
      <c r="Q686" s="28" t="s">
        <v>37</v>
      </c>
      <c r="R686" s="29" t="s">
        <v>3065</v>
      </c>
      <c r="S686" s="28" t="s">
        <v>37</v>
      </c>
      <c r="T686" s="28" t="s">
        <v>37</v>
      </c>
      <c r="U686" s="5" t="s">
        <v>37</v>
      </c>
      <c r="V686" s="28" t="s">
        <v>37</v>
      </c>
      <c r="W686" s="7" t="s">
        <v>37</v>
      </c>
      <c r="X686" s="7" t="s">
        <v>37</v>
      </c>
      <c r="Y686" s="5" t="s">
        <v>37</v>
      </c>
      <c r="Z686" s="5" t="s">
        <v>37</v>
      </c>
      <c r="AA686" s="6" t="s">
        <v>37</v>
      </c>
      <c r="AB686" s="6" t="s">
        <v>37</v>
      </c>
      <c r="AC686" s="6" t="s">
        <v>37</v>
      </c>
      <c r="AD686" s="6" t="s">
        <v>37</v>
      </c>
      <c r="AE686" s="6" t="s">
        <v>37</v>
      </c>
    </row>
    <row r="687">
      <c r="A687" s="28" t="s">
        <v>3066</v>
      </c>
      <c r="B687" s="6" t="s">
        <v>3067</v>
      </c>
      <c r="C687" s="6" t="s">
        <v>196</v>
      </c>
      <c r="D687" s="7" t="s">
        <v>197</v>
      </c>
      <c r="E687" s="28" t="s">
        <v>198</v>
      </c>
      <c r="F687" s="5" t="s">
        <v>22</v>
      </c>
      <c r="G687" s="6" t="s">
        <v>199</v>
      </c>
      <c r="H687" s="6" t="s">
        <v>37</v>
      </c>
      <c r="I687" s="6" t="s">
        <v>37</v>
      </c>
      <c r="J687" s="8" t="s">
        <v>971</v>
      </c>
      <c r="K687" s="5" t="s">
        <v>972</v>
      </c>
      <c r="L687" s="7" t="s">
        <v>973</v>
      </c>
      <c r="M687" s="9">
        <v>66850</v>
      </c>
      <c r="N687" s="5" t="s">
        <v>87</v>
      </c>
      <c r="O687" s="31">
        <v>43056.3801037384</v>
      </c>
      <c r="P687" s="32">
        <v>43056.8162984143</v>
      </c>
      <c r="Q687" s="28" t="s">
        <v>37</v>
      </c>
      <c r="R687" s="29" t="s">
        <v>3068</v>
      </c>
      <c r="S687" s="28" t="s">
        <v>204</v>
      </c>
      <c r="T687" s="28" t="s">
        <v>205</v>
      </c>
      <c r="U687" s="5" t="s">
        <v>206</v>
      </c>
      <c r="V687" s="30" t="s">
        <v>499</v>
      </c>
      <c r="W687" s="7" t="s">
        <v>3069</v>
      </c>
      <c r="X687" s="7" t="s">
        <v>37</v>
      </c>
      <c r="Y687" s="5" t="s">
        <v>209</v>
      </c>
      <c r="Z687" s="5" t="s">
        <v>37</v>
      </c>
      <c r="AA687" s="6" t="s">
        <v>37</v>
      </c>
      <c r="AB687" s="6" t="s">
        <v>37</v>
      </c>
      <c r="AC687" s="6" t="s">
        <v>37</v>
      </c>
      <c r="AD687" s="6" t="s">
        <v>37</v>
      </c>
      <c r="AE687" s="6" t="s">
        <v>37</v>
      </c>
    </row>
    <row r="688">
      <c r="A688" s="28" t="s">
        <v>3070</v>
      </c>
      <c r="B688" s="6" t="s">
        <v>3071</v>
      </c>
      <c r="C688" s="6" t="s">
        <v>1071</v>
      </c>
      <c r="D688" s="7" t="s">
        <v>197</v>
      </c>
      <c r="E688" s="28" t="s">
        <v>198</v>
      </c>
      <c r="F688" s="5" t="s">
        <v>22</v>
      </c>
      <c r="G688" s="6" t="s">
        <v>199</v>
      </c>
      <c r="H688" s="6" t="s">
        <v>37</v>
      </c>
      <c r="I688" s="6" t="s">
        <v>37</v>
      </c>
      <c r="J688" s="8" t="s">
        <v>979</v>
      </c>
      <c r="K688" s="5" t="s">
        <v>980</v>
      </c>
      <c r="L688" s="7" t="s">
        <v>981</v>
      </c>
      <c r="M688" s="9">
        <v>66860</v>
      </c>
      <c r="N688" s="5" t="s">
        <v>87</v>
      </c>
      <c r="O688" s="31">
        <v>43056.3818348032</v>
      </c>
      <c r="P688" s="32">
        <v>43056.8162984954</v>
      </c>
      <c r="Q688" s="28" t="s">
        <v>37</v>
      </c>
      <c r="R688" s="29" t="s">
        <v>3072</v>
      </c>
      <c r="S688" s="28" t="s">
        <v>204</v>
      </c>
      <c r="T688" s="28" t="s">
        <v>205</v>
      </c>
      <c r="U688" s="5" t="s">
        <v>206</v>
      </c>
      <c r="V688" s="28" t="s">
        <v>207</v>
      </c>
      <c r="W688" s="7" t="s">
        <v>3073</v>
      </c>
      <c r="X688" s="7" t="s">
        <v>37</v>
      </c>
      <c r="Y688" s="5" t="s">
        <v>209</v>
      </c>
      <c r="Z688" s="5" t="s">
        <v>37</v>
      </c>
      <c r="AA688" s="6" t="s">
        <v>37</v>
      </c>
      <c r="AB688" s="6" t="s">
        <v>37</v>
      </c>
      <c r="AC688" s="6" t="s">
        <v>37</v>
      </c>
      <c r="AD688" s="6" t="s">
        <v>37</v>
      </c>
      <c r="AE688" s="6" t="s">
        <v>37</v>
      </c>
    </row>
    <row r="689">
      <c r="A689" s="28" t="s">
        <v>3074</v>
      </c>
      <c r="B689" s="6" t="s">
        <v>3075</v>
      </c>
      <c r="C689" s="6" t="s">
        <v>196</v>
      </c>
      <c r="D689" s="7" t="s">
        <v>197</v>
      </c>
      <c r="E689" s="28" t="s">
        <v>198</v>
      </c>
      <c r="F689" s="5" t="s">
        <v>22</v>
      </c>
      <c r="G689" s="6" t="s">
        <v>199</v>
      </c>
      <c r="H689" s="6" t="s">
        <v>37</v>
      </c>
      <c r="I689" s="6" t="s">
        <v>37</v>
      </c>
      <c r="J689" s="8" t="s">
        <v>2695</v>
      </c>
      <c r="K689" s="5" t="s">
        <v>2696</v>
      </c>
      <c r="L689" s="7" t="s">
        <v>2697</v>
      </c>
      <c r="M689" s="9">
        <v>66870</v>
      </c>
      <c r="N689" s="5" t="s">
        <v>203</v>
      </c>
      <c r="O689" s="31">
        <v>43056.3845123032</v>
      </c>
      <c r="P689" s="32">
        <v>43056.8162985301</v>
      </c>
      <c r="Q689" s="28" t="s">
        <v>37</v>
      </c>
      <c r="R689" s="29" t="s">
        <v>37</v>
      </c>
      <c r="S689" s="28" t="s">
        <v>204</v>
      </c>
      <c r="T689" s="28" t="s">
        <v>205</v>
      </c>
      <c r="U689" s="5" t="s">
        <v>206</v>
      </c>
      <c r="V689" s="30" t="s">
        <v>499</v>
      </c>
      <c r="W689" s="7" t="s">
        <v>3076</v>
      </c>
      <c r="X689" s="7" t="s">
        <v>37</v>
      </c>
      <c r="Y689" s="5" t="s">
        <v>209</v>
      </c>
      <c r="Z689" s="5" t="s">
        <v>519</v>
      </c>
      <c r="AA689" s="6" t="s">
        <v>37</v>
      </c>
      <c r="AB689" s="6" t="s">
        <v>37</v>
      </c>
      <c r="AC689" s="6" t="s">
        <v>37</v>
      </c>
      <c r="AD689" s="6" t="s">
        <v>37</v>
      </c>
      <c r="AE689" s="6" t="s">
        <v>37</v>
      </c>
    </row>
    <row r="690">
      <c r="A690" s="28" t="s">
        <v>3077</v>
      </c>
      <c r="B690" s="6" t="s">
        <v>3078</v>
      </c>
      <c r="C690" s="6" t="s">
        <v>196</v>
      </c>
      <c r="D690" s="7" t="s">
        <v>197</v>
      </c>
      <c r="E690" s="28" t="s">
        <v>198</v>
      </c>
      <c r="F690" s="5" t="s">
        <v>22</v>
      </c>
      <c r="G690" s="6" t="s">
        <v>199</v>
      </c>
      <c r="H690" s="6" t="s">
        <v>37</v>
      </c>
      <c r="I690" s="6" t="s">
        <v>37</v>
      </c>
      <c r="J690" s="8" t="s">
        <v>3079</v>
      </c>
      <c r="K690" s="5" t="s">
        <v>3080</v>
      </c>
      <c r="L690" s="7" t="s">
        <v>3081</v>
      </c>
      <c r="M690" s="9">
        <v>66880</v>
      </c>
      <c r="N690" s="5" t="s">
        <v>203</v>
      </c>
      <c r="O690" s="31">
        <v>43056.3869359144</v>
      </c>
      <c r="P690" s="32">
        <v>43056.8162986111</v>
      </c>
      <c r="Q690" s="28" t="s">
        <v>37</v>
      </c>
      <c r="R690" s="29" t="s">
        <v>37</v>
      </c>
      <c r="S690" s="28" t="s">
        <v>204</v>
      </c>
      <c r="T690" s="28" t="s">
        <v>205</v>
      </c>
      <c r="U690" s="5" t="s">
        <v>206</v>
      </c>
      <c r="V690" s="30" t="s">
        <v>499</v>
      </c>
      <c r="W690" s="7" t="s">
        <v>3082</v>
      </c>
      <c r="X690" s="7" t="s">
        <v>37</v>
      </c>
      <c r="Y690" s="5" t="s">
        <v>209</v>
      </c>
      <c r="Z690" s="5" t="s">
        <v>519</v>
      </c>
      <c r="AA690" s="6" t="s">
        <v>37</v>
      </c>
      <c r="AB690" s="6" t="s">
        <v>37</v>
      </c>
      <c r="AC690" s="6" t="s">
        <v>37</v>
      </c>
      <c r="AD690" s="6" t="s">
        <v>37</v>
      </c>
      <c r="AE690" s="6" t="s">
        <v>37</v>
      </c>
    </row>
    <row r="691">
      <c r="A691" s="28" t="s">
        <v>3083</v>
      </c>
      <c r="B691" s="6" t="s">
        <v>3084</v>
      </c>
      <c r="C691" s="6" t="s">
        <v>1253</v>
      </c>
      <c r="D691" s="7" t="s">
        <v>1254</v>
      </c>
      <c r="E691" s="28" t="s">
        <v>1255</v>
      </c>
      <c r="F691" s="5" t="s">
        <v>22</v>
      </c>
      <c r="G691" s="6" t="s">
        <v>199</v>
      </c>
      <c r="H691" s="6" t="s">
        <v>37</v>
      </c>
      <c r="I691" s="6" t="s">
        <v>37</v>
      </c>
      <c r="J691" s="8" t="s">
        <v>3085</v>
      </c>
      <c r="K691" s="5" t="s">
        <v>3086</v>
      </c>
      <c r="L691" s="7" t="s">
        <v>251</v>
      </c>
      <c r="M691" s="9">
        <v>66890</v>
      </c>
      <c r="N691" s="5" t="s">
        <v>87</v>
      </c>
      <c r="O691" s="31">
        <v>43056.387761956</v>
      </c>
      <c r="P691" s="32">
        <v>43056.4613928241</v>
      </c>
      <c r="Q691" s="28" t="s">
        <v>37</v>
      </c>
      <c r="R691" s="29" t="s">
        <v>3087</v>
      </c>
      <c r="S691" s="28" t="s">
        <v>204</v>
      </c>
      <c r="T691" s="28" t="s">
        <v>253</v>
      </c>
      <c r="U691" s="5" t="s">
        <v>230</v>
      </c>
      <c r="V691" s="28" t="s">
        <v>1257</v>
      </c>
      <c r="W691" s="7" t="s">
        <v>3088</v>
      </c>
      <c r="X691" s="7" t="s">
        <v>37</v>
      </c>
      <c r="Y691" s="5" t="s">
        <v>209</v>
      </c>
      <c r="Z691" s="5" t="s">
        <v>37</v>
      </c>
      <c r="AA691" s="6" t="s">
        <v>37</v>
      </c>
      <c r="AB691" s="6" t="s">
        <v>37</v>
      </c>
      <c r="AC691" s="6" t="s">
        <v>37</v>
      </c>
      <c r="AD691" s="6" t="s">
        <v>37</v>
      </c>
      <c r="AE691" s="6" t="s">
        <v>37</v>
      </c>
    </row>
    <row r="692">
      <c r="A692" s="28" t="s">
        <v>3089</v>
      </c>
      <c r="B692" s="6" t="s">
        <v>3090</v>
      </c>
      <c r="C692" s="6" t="s">
        <v>1071</v>
      </c>
      <c r="D692" s="7" t="s">
        <v>197</v>
      </c>
      <c r="E692" s="28" t="s">
        <v>198</v>
      </c>
      <c r="F692" s="5" t="s">
        <v>22</v>
      </c>
      <c r="G692" s="6" t="s">
        <v>199</v>
      </c>
      <c r="H692" s="6" t="s">
        <v>37</v>
      </c>
      <c r="I692" s="6" t="s">
        <v>37</v>
      </c>
      <c r="J692" s="8" t="s">
        <v>3091</v>
      </c>
      <c r="K692" s="5" t="s">
        <v>3092</v>
      </c>
      <c r="L692" s="7" t="s">
        <v>3093</v>
      </c>
      <c r="M692" s="9">
        <v>66900</v>
      </c>
      <c r="N692" s="5" t="s">
        <v>203</v>
      </c>
      <c r="O692" s="31">
        <v>43056.3887008102</v>
      </c>
      <c r="P692" s="32">
        <v>43056.8162986921</v>
      </c>
      <c r="Q692" s="28" t="s">
        <v>37</v>
      </c>
      <c r="R692" s="29" t="s">
        <v>37</v>
      </c>
      <c r="S692" s="28" t="s">
        <v>204</v>
      </c>
      <c r="T692" s="28" t="s">
        <v>205</v>
      </c>
      <c r="U692" s="5" t="s">
        <v>206</v>
      </c>
      <c r="V692" s="28" t="s">
        <v>207</v>
      </c>
      <c r="W692" s="7" t="s">
        <v>3094</v>
      </c>
      <c r="X692" s="7" t="s">
        <v>37</v>
      </c>
      <c r="Y692" s="5" t="s">
        <v>209</v>
      </c>
      <c r="Z692" s="5" t="s">
        <v>210</v>
      </c>
      <c r="AA692" s="6" t="s">
        <v>37</v>
      </c>
      <c r="AB692" s="6" t="s">
        <v>37</v>
      </c>
      <c r="AC692" s="6" t="s">
        <v>37</v>
      </c>
      <c r="AD692" s="6" t="s">
        <v>37</v>
      </c>
      <c r="AE692" s="6" t="s">
        <v>37</v>
      </c>
    </row>
    <row r="693">
      <c r="A693" s="30" t="s">
        <v>3095</v>
      </c>
      <c r="B693" s="6" t="s">
        <v>3096</v>
      </c>
      <c r="C693" s="6" t="s">
        <v>3097</v>
      </c>
      <c r="D693" s="7" t="s">
        <v>197</v>
      </c>
      <c r="E693" s="28" t="s">
        <v>198</v>
      </c>
      <c r="F693" s="5" t="s">
        <v>22</v>
      </c>
      <c r="G693" s="6" t="s">
        <v>199</v>
      </c>
      <c r="H693" s="6" t="s">
        <v>37</v>
      </c>
      <c r="I693" s="6" t="s">
        <v>37</v>
      </c>
      <c r="J693" s="8" t="s">
        <v>812</v>
      </c>
      <c r="K693" s="5" t="s">
        <v>813</v>
      </c>
      <c r="L693" s="7" t="s">
        <v>814</v>
      </c>
      <c r="M693" s="9">
        <v>66910</v>
      </c>
      <c r="N693" s="5" t="s">
        <v>323</v>
      </c>
      <c r="O693" s="31">
        <v>43056.3902545139</v>
      </c>
      <c r="Q693" s="28" t="s">
        <v>37</v>
      </c>
      <c r="R693" s="29" t="s">
        <v>37</v>
      </c>
      <c r="S693" s="28" t="s">
        <v>204</v>
      </c>
      <c r="T693" s="28" t="s">
        <v>205</v>
      </c>
      <c r="U693" s="5" t="s">
        <v>206</v>
      </c>
      <c r="V693" s="28" t="s">
        <v>816</v>
      </c>
      <c r="W693" s="7" t="s">
        <v>3098</v>
      </c>
      <c r="X693" s="7" t="s">
        <v>37</v>
      </c>
      <c r="Y693" s="5" t="s">
        <v>209</v>
      </c>
      <c r="Z693" s="5" t="s">
        <v>37</v>
      </c>
      <c r="AA693" s="6" t="s">
        <v>37</v>
      </c>
      <c r="AB693" s="6" t="s">
        <v>37</v>
      </c>
      <c r="AC693" s="6" t="s">
        <v>37</v>
      </c>
      <c r="AD693" s="6" t="s">
        <v>37</v>
      </c>
      <c r="AE693" s="6" t="s">
        <v>37</v>
      </c>
    </row>
    <row r="694">
      <c r="A694" s="28" t="s">
        <v>3099</v>
      </c>
      <c r="B694" s="6" t="s">
        <v>3100</v>
      </c>
      <c r="C694" s="6" t="s">
        <v>258</v>
      </c>
      <c r="D694" s="7" t="s">
        <v>377</v>
      </c>
      <c r="E694" s="28" t="s">
        <v>378</v>
      </c>
      <c r="F694" s="5" t="s">
        <v>53</v>
      </c>
      <c r="G694" s="6" t="s">
        <v>103</v>
      </c>
      <c r="H694" s="6" t="s">
        <v>3101</v>
      </c>
      <c r="I694" s="6" t="s">
        <v>37</v>
      </c>
      <c r="J694" s="8" t="s">
        <v>69</v>
      </c>
      <c r="K694" s="5" t="s">
        <v>70</v>
      </c>
      <c r="L694" s="7" t="s">
        <v>71</v>
      </c>
      <c r="M694" s="9">
        <v>66920</v>
      </c>
      <c r="N694" s="5" t="s">
        <v>41</v>
      </c>
      <c r="O694" s="31">
        <v>43056.3914378819</v>
      </c>
      <c r="P694" s="32">
        <v>43056.7788271181</v>
      </c>
      <c r="Q694" s="28" t="s">
        <v>37</v>
      </c>
      <c r="R694" s="29" t="s">
        <v>37</v>
      </c>
      <c r="S694" s="28" t="s">
        <v>37</v>
      </c>
      <c r="T694" s="28" t="s">
        <v>37</v>
      </c>
      <c r="U694" s="5" t="s">
        <v>37</v>
      </c>
      <c r="V694" s="28" t="s">
        <v>37</v>
      </c>
      <c r="W694" s="7" t="s">
        <v>37</v>
      </c>
      <c r="X694" s="7" t="s">
        <v>37</v>
      </c>
      <c r="Y694" s="5" t="s">
        <v>37</v>
      </c>
      <c r="Z694" s="5" t="s">
        <v>37</v>
      </c>
      <c r="AA694" s="6" t="s">
        <v>37</v>
      </c>
      <c r="AB694" s="6" t="s">
        <v>37</v>
      </c>
      <c r="AC694" s="6" t="s">
        <v>37</v>
      </c>
      <c r="AD694" s="6" t="s">
        <v>37</v>
      </c>
      <c r="AE694" s="6" t="s">
        <v>37</v>
      </c>
    </row>
    <row r="695">
      <c r="A695" s="28" t="s">
        <v>3102</v>
      </c>
      <c r="B695" s="6" t="s">
        <v>3103</v>
      </c>
      <c r="C695" s="6" t="s">
        <v>2059</v>
      </c>
      <c r="D695" s="7" t="s">
        <v>2024</v>
      </c>
      <c r="E695" s="28" t="s">
        <v>2025</v>
      </c>
      <c r="F695" s="5" t="s">
        <v>189</v>
      </c>
      <c r="G695" s="6" t="s">
        <v>528</v>
      </c>
      <c r="H695" s="6" t="s">
        <v>37</v>
      </c>
      <c r="I695" s="6" t="s">
        <v>37</v>
      </c>
      <c r="J695" s="8" t="s">
        <v>1876</v>
      </c>
      <c r="K695" s="5" t="s">
        <v>1877</v>
      </c>
      <c r="L695" s="7" t="s">
        <v>193</v>
      </c>
      <c r="M695" s="9">
        <v>66930</v>
      </c>
      <c r="N695" s="5" t="s">
        <v>41</v>
      </c>
      <c r="O695" s="31">
        <v>43056.3916478009</v>
      </c>
      <c r="P695" s="32">
        <v>43056.7098592245</v>
      </c>
      <c r="Q695" s="28" t="s">
        <v>37</v>
      </c>
      <c r="R695" s="29" t="s">
        <v>37</v>
      </c>
      <c r="S695" s="28" t="s">
        <v>204</v>
      </c>
      <c r="T695" s="28" t="s">
        <v>1892</v>
      </c>
      <c r="U695" s="5" t="s">
        <v>37</v>
      </c>
      <c r="V695" s="28" t="s">
        <v>607</v>
      </c>
      <c r="W695" s="7" t="s">
        <v>37</v>
      </c>
      <c r="X695" s="7" t="s">
        <v>37</v>
      </c>
      <c r="Y695" s="5" t="s">
        <v>37</v>
      </c>
      <c r="Z695" s="5" t="s">
        <v>37</v>
      </c>
      <c r="AA695" s="6" t="s">
        <v>37</v>
      </c>
      <c r="AB695" s="6" t="s">
        <v>37</v>
      </c>
      <c r="AC695" s="6" t="s">
        <v>37</v>
      </c>
      <c r="AD695" s="6" t="s">
        <v>37</v>
      </c>
      <c r="AE695" s="6" t="s">
        <v>37</v>
      </c>
    </row>
    <row r="696">
      <c r="A696" s="28" t="s">
        <v>3104</v>
      </c>
      <c r="B696" s="6" t="s">
        <v>3105</v>
      </c>
      <c r="C696" s="6" t="s">
        <v>258</v>
      </c>
      <c r="D696" s="7" t="s">
        <v>377</v>
      </c>
      <c r="E696" s="28" t="s">
        <v>378</v>
      </c>
      <c r="F696" s="5" t="s">
        <v>53</v>
      </c>
      <c r="G696" s="6" t="s">
        <v>103</v>
      </c>
      <c r="H696" s="6" t="s">
        <v>37</v>
      </c>
      <c r="I696" s="6" t="s">
        <v>37</v>
      </c>
      <c r="J696" s="8" t="s">
        <v>2495</v>
      </c>
      <c r="K696" s="5" t="s">
        <v>2496</v>
      </c>
      <c r="L696" s="7" t="s">
        <v>2497</v>
      </c>
      <c r="M696" s="9">
        <v>66940</v>
      </c>
      <c r="N696" s="5" t="s">
        <v>41</v>
      </c>
      <c r="O696" s="31">
        <v>43056.396908831</v>
      </c>
      <c r="P696" s="32">
        <v>43087.5133722569</v>
      </c>
      <c r="Q696" s="28" t="s">
        <v>37</v>
      </c>
      <c r="R696" s="29" t="s">
        <v>37</v>
      </c>
      <c r="S696" s="28" t="s">
        <v>37</v>
      </c>
      <c r="T696" s="28" t="s">
        <v>37</v>
      </c>
      <c r="U696" s="5" t="s">
        <v>37</v>
      </c>
      <c r="V696" s="28" t="s">
        <v>37</v>
      </c>
      <c r="W696" s="7" t="s">
        <v>37</v>
      </c>
      <c r="X696" s="7" t="s">
        <v>37</v>
      </c>
      <c r="Y696" s="5" t="s">
        <v>37</v>
      </c>
      <c r="Z696" s="5" t="s">
        <v>37</v>
      </c>
      <c r="AA696" s="6" t="s">
        <v>37</v>
      </c>
      <c r="AB696" s="6" t="s">
        <v>37</v>
      </c>
      <c r="AC696" s="6" t="s">
        <v>37</v>
      </c>
      <c r="AD696" s="6" t="s">
        <v>37</v>
      </c>
      <c r="AE696" s="6" t="s">
        <v>37</v>
      </c>
    </row>
    <row r="697">
      <c r="A697" s="28" t="s">
        <v>3106</v>
      </c>
      <c r="B697" s="6" t="s">
        <v>3107</v>
      </c>
      <c r="C697" s="6" t="s">
        <v>258</v>
      </c>
      <c r="D697" s="7" t="s">
        <v>259</v>
      </c>
      <c r="E697" s="28" t="s">
        <v>260</v>
      </c>
      <c r="F697" s="5" t="s">
        <v>22</v>
      </c>
      <c r="G697" s="6" t="s">
        <v>199</v>
      </c>
      <c r="H697" s="6" t="s">
        <v>37</v>
      </c>
      <c r="I697" s="6" t="s">
        <v>37</v>
      </c>
      <c r="J697" s="8" t="s">
        <v>910</v>
      </c>
      <c r="K697" s="5" t="s">
        <v>911</v>
      </c>
      <c r="L697" s="7" t="s">
        <v>399</v>
      </c>
      <c r="M697" s="9">
        <v>66950</v>
      </c>
      <c r="N697" s="5" t="s">
        <v>87</v>
      </c>
      <c r="O697" s="31">
        <v>43056.4035954861</v>
      </c>
      <c r="P697" s="32">
        <v>43056.4049207523</v>
      </c>
      <c r="Q697" s="28" t="s">
        <v>37</v>
      </c>
      <c r="R697" s="29" t="s">
        <v>3108</v>
      </c>
      <c r="S697" s="28" t="s">
        <v>204</v>
      </c>
      <c r="T697" s="28" t="s">
        <v>400</v>
      </c>
      <c r="U697" s="5" t="s">
        <v>401</v>
      </c>
      <c r="V697" s="30" t="s">
        <v>887</v>
      </c>
      <c r="W697" s="7" t="s">
        <v>3109</v>
      </c>
      <c r="X697" s="7" t="s">
        <v>37</v>
      </c>
      <c r="Y697" s="5" t="s">
        <v>209</v>
      </c>
      <c r="Z697" s="5" t="s">
        <v>37</v>
      </c>
      <c r="AA697" s="6" t="s">
        <v>37</v>
      </c>
      <c r="AB697" s="6" t="s">
        <v>37</v>
      </c>
      <c r="AC697" s="6" t="s">
        <v>37</v>
      </c>
      <c r="AD697" s="6" t="s">
        <v>37</v>
      </c>
      <c r="AE697" s="6" t="s">
        <v>37</v>
      </c>
    </row>
    <row r="698">
      <c r="A698" s="28" t="s">
        <v>3110</v>
      </c>
      <c r="B698" s="6" t="s">
        <v>3111</v>
      </c>
      <c r="C698" s="6" t="s">
        <v>196</v>
      </c>
      <c r="D698" s="7" t="s">
        <v>557</v>
      </c>
      <c r="E698" s="28" t="s">
        <v>558</v>
      </c>
      <c r="F698" s="5" t="s">
        <v>22</v>
      </c>
      <c r="G698" s="6" t="s">
        <v>199</v>
      </c>
      <c r="H698" s="6" t="s">
        <v>37</v>
      </c>
      <c r="I698" s="6" t="s">
        <v>37</v>
      </c>
      <c r="J698" s="8" t="s">
        <v>592</v>
      </c>
      <c r="K698" s="5" t="s">
        <v>593</v>
      </c>
      <c r="L698" s="7" t="s">
        <v>472</v>
      </c>
      <c r="M698" s="9">
        <v>66960</v>
      </c>
      <c r="N698" s="5" t="s">
        <v>87</v>
      </c>
      <c r="O698" s="31">
        <v>43056.4107861921</v>
      </c>
      <c r="P698" s="32">
        <v>43056.583290081</v>
      </c>
      <c r="Q698" s="28" t="s">
        <v>37</v>
      </c>
      <c r="R698" s="29" t="s">
        <v>3112</v>
      </c>
      <c r="S698" s="28" t="s">
        <v>204</v>
      </c>
      <c r="T698" s="28" t="s">
        <v>473</v>
      </c>
      <c r="U698" s="5" t="s">
        <v>244</v>
      </c>
      <c r="V698" s="28" t="s">
        <v>279</v>
      </c>
      <c r="W698" s="7" t="s">
        <v>3113</v>
      </c>
      <c r="X698" s="7" t="s">
        <v>37</v>
      </c>
      <c r="Y698" s="5" t="s">
        <v>209</v>
      </c>
      <c r="Z698" s="5" t="s">
        <v>37</v>
      </c>
      <c r="AA698" s="6" t="s">
        <v>37</v>
      </c>
      <c r="AB698" s="6" t="s">
        <v>37</v>
      </c>
      <c r="AC698" s="6" t="s">
        <v>37</v>
      </c>
      <c r="AD698" s="6" t="s">
        <v>37</v>
      </c>
      <c r="AE698" s="6" t="s">
        <v>37</v>
      </c>
    </row>
    <row r="699">
      <c r="A699" s="28" t="s">
        <v>3114</v>
      </c>
      <c r="B699" s="6" t="s">
        <v>3115</v>
      </c>
      <c r="C699" s="6" t="s">
        <v>196</v>
      </c>
      <c r="D699" s="7" t="s">
        <v>557</v>
      </c>
      <c r="E699" s="28" t="s">
        <v>558</v>
      </c>
      <c r="F699" s="5" t="s">
        <v>22</v>
      </c>
      <c r="G699" s="6" t="s">
        <v>199</v>
      </c>
      <c r="H699" s="6" t="s">
        <v>37</v>
      </c>
      <c r="I699" s="6" t="s">
        <v>37</v>
      </c>
      <c r="J699" s="8" t="s">
        <v>592</v>
      </c>
      <c r="K699" s="5" t="s">
        <v>593</v>
      </c>
      <c r="L699" s="7" t="s">
        <v>472</v>
      </c>
      <c r="M699" s="9">
        <v>66970</v>
      </c>
      <c r="N699" s="5" t="s">
        <v>87</v>
      </c>
      <c r="O699" s="31">
        <v>43056.4107973032</v>
      </c>
      <c r="P699" s="32">
        <v>43056.6357930556</v>
      </c>
      <c r="Q699" s="28" t="s">
        <v>37</v>
      </c>
      <c r="R699" s="29" t="s">
        <v>3116</v>
      </c>
      <c r="S699" s="28" t="s">
        <v>204</v>
      </c>
      <c r="T699" s="28" t="s">
        <v>473</v>
      </c>
      <c r="U699" s="5" t="s">
        <v>244</v>
      </c>
      <c r="V699" s="28" t="s">
        <v>279</v>
      </c>
      <c r="W699" s="7" t="s">
        <v>3117</v>
      </c>
      <c r="X699" s="7" t="s">
        <v>37</v>
      </c>
      <c r="Y699" s="5" t="s">
        <v>209</v>
      </c>
      <c r="Z699" s="5" t="s">
        <v>37</v>
      </c>
      <c r="AA699" s="6" t="s">
        <v>37</v>
      </c>
      <c r="AB699" s="6" t="s">
        <v>37</v>
      </c>
      <c r="AC699" s="6" t="s">
        <v>37</v>
      </c>
      <c r="AD699" s="6" t="s">
        <v>37</v>
      </c>
      <c r="AE699" s="6" t="s">
        <v>37</v>
      </c>
    </row>
    <row r="700">
      <c r="A700" s="28" t="s">
        <v>3118</v>
      </c>
      <c r="B700" s="6" t="s">
        <v>3119</v>
      </c>
      <c r="C700" s="6" t="s">
        <v>196</v>
      </c>
      <c r="D700" s="7" t="s">
        <v>557</v>
      </c>
      <c r="E700" s="28" t="s">
        <v>558</v>
      </c>
      <c r="F700" s="5" t="s">
        <v>22</v>
      </c>
      <c r="G700" s="6" t="s">
        <v>199</v>
      </c>
      <c r="H700" s="6" t="s">
        <v>37</v>
      </c>
      <c r="I700" s="6" t="s">
        <v>37</v>
      </c>
      <c r="J700" s="8" t="s">
        <v>592</v>
      </c>
      <c r="K700" s="5" t="s">
        <v>593</v>
      </c>
      <c r="L700" s="7" t="s">
        <v>472</v>
      </c>
      <c r="M700" s="9">
        <v>66980</v>
      </c>
      <c r="N700" s="5" t="s">
        <v>87</v>
      </c>
      <c r="O700" s="31">
        <v>43056.4108078357</v>
      </c>
      <c r="P700" s="32">
        <v>43056.5751222569</v>
      </c>
      <c r="Q700" s="28" t="s">
        <v>37</v>
      </c>
      <c r="R700" s="29" t="s">
        <v>3120</v>
      </c>
      <c r="S700" s="28" t="s">
        <v>204</v>
      </c>
      <c r="T700" s="28" t="s">
        <v>473</v>
      </c>
      <c r="U700" s="5" t="s">
        <v>244</v>
      </c>
      <c r="V700" s="28" t="s">
        <v>279</v>
      </c>
      <c r="W700" s="7" t="s">
        <v>3121</v>
      </c>
      <c r="X700" s="7" t="s">
        <v>37</v>
      </c>
      <c r="Y700" s="5" t="s">
        <v>209</v>
      </c>
      <c r="Z700" s="5" t="s">
        <v>37</v>
      </c>
      <c r="AA700" s="6" t="s">
        <v>37</v>
      </c>
      <c r="AB700" s="6" t="s">
        <v>37</v>
      </c>
      <c r="AC700" s="6" t="s">
        <v>37</v>
      </c>
      <c r="AD700" s="6" t="s">
        <v>37</v>
      </c>
      <c r="AE700" s="6" t="s">
        <v>37</v>
      </c>
    </row>
    <row r="701">
      <c r="A701" s="28" t="s">
        <v>3122</v>
      </c>
      <c r="B701" s="6" t="s">
        <v>3123</v>
      </c>
      <c r="C701" s="6" t="s">
        <v>196</v>
      </c>
      <c r="D701" s="7" t="s">
        <v>557</v>
      </c>
      <c r="E701" s="28" t="s">
        <v>558</v>
      </c>
      <c r="F701" s="5" t="s">
        <v>22</v>
      </c>
      <c r="G701" s="6" t="s">
        <v>199</v>
      </c>
      <c r="H701" s="6" t="s">
        <v>37</v>
      </c>
      <c r="I701" s="6" t="s">
        <v>37</v>
      </c>
      <c r="J701" s="8" t="s">
        <v>559</v>
      </c>
      <c r="K701" s="5" t="s">
        <v>560</v>
      </c>
      <c r="L701" s="7" t="s">
        <v>472</v>
      </c>
      <c r="M701" s="9">
        <v>66990</v>
      </c>
      <c r="N701" s="5" t="s">
        <v>87</v>
      </c>
      <c r="O701" s="31">
        <v>43056.4108190625</v>
      </c>
      <c r="P701" s="32">
        <v>43056.4163327199</v>
      </c>
      <c r="Q701" s="28" t="s">
        <v>37</v>
      </c>
      <c r="R701" s="29" t="s">
        <v>3124</v>
      </c>
      <c r="S701" s="28" t="s">
        <v>204</v>
      </c>
      <c r="T701" s="28" t="s">
        <v>473</v>
      </c>
      <c r="U701" s="5" t="s">
        <v>244</v>
      </c>
      <c r="V701" s="28" t="s">
        <v>517</v>
      </c>
      <c r="W701" s="7" t="s">
        <v>3125</v>
      </c>
      <c r="X701" s="7" t="s">
        <v>37</v>
      </c>
      <c r="Y701" s="5" t="s">
        <v>209</v>
      </c>
      <c r="Z701" s="5" t="s">
        <v>37</v>
      </c>
      <c r="AA701" s="6" t="s">
        <v>37</v>
      </c>
      <c r="AB701" s="6" t="s">
        <v>37</v>
      </c>
      <c r="AC701" s="6" t="s">
        <v>37</v>
      </c>
      <c r="AD701" s="6" t="s">
        <v>37</v>
      </c>
      <c r="AE701" s="6" t="s">
        <v>37</v>
      </c>
    </row>
    <row r="702">
      <c r="A702" s="28" t="s">
        <v>3126</v>
      </c>
      <c r="B702" s="6" t="s">
        <v>3127</v>
      </c>
      <c r="C702" s="6" t="s">
        <v>196</v>
      </c>
      <c r="D702" s="7" t="s">
        <v>557</v>
      </c>
      <c r="E702" s="28" t="s">
        <v>558</v>
      </c>
      <c r="F702" s="5" t="s">
        <v>22</v>
      </c>
      <c r="G702" s="6" t="s">
        <v>199</v>
      </c>
      <c r="H702" s="6" t="s">
        <v>37</v>
      </c>
      <c r="I702" s="6" t="s">
        <v>37</v>
      </c>
      <c r="J702" s="8" t="s">
        <v>559</v>
      </c>
      <c r="K702" s="5" t="s">
        <v>560</v>
      </c>
      <c r="L702" s="7" t="s">
        <v>472</v>
      </c>
      <c r="M702" s="9">
        <v>67000</v>
      </c>
      <c r="N702" s="5" t="s">
        <v>203</v>
      </c>
      <c r="O702" s="31">
        <v>43056.4108305903</v>
      </c>
      <c r="P702" s="32">
        <v>43056.4163328357</v>
      </c>
      <c r="Q702" s="28" t="s">
        <v>37</v>
      </c>
      <c r="R702" s="29" t="s">
        <v>37</v>
      </c>
      <c r="S702" s="28" t="s">
        <v>204</v>
      </c>
      <c r="T702" s="28" t="s">
        <v>473</v>
      </c>
      <c r="U702" s="5" t="s">
        <v>244</v>
      </c>
      <c r="V702" s="28" t="s">
        <v>517</v>
      </c>
      <c r="W702" s="7" t="s">
        <v>3128</v>
      </c>
      <c r="X702" s="7" t="s">
        <v>37</v>
      </c>
      <c r="Y702" s="5" t="s">
        <v>209</v>
      </c>
      <c r="Z702" s="5" t="s">
        <v>562</v>
      </c>
      <c r="AA702" s="6" t="s">
        <v>37</v>
      </c>
      <c r="AB702" s="6" t="s">
        <v>37</v>
      </c>
      <c r="AC702" s="6" t="s">
        <v>37</v>
      </c>
      <c r="AD702" s="6" t="s">
        <v>37</v>
      </c>
      <c r="AE702" s="6" t="s">
        <v>37</v>
      </c>
    </row>
    <row r="703">
      <c r="A703" s="28" t="s">
        <v>3129</v>
      </c>
      <c r="B703" s="6" t="s">
        <v>3130</v>
      </c>
      <c r="C703" s="6" t="s">
        <v>196</v>
      </c>
      <c r="D703" s="7" t="s">
        <v>557</v>
      </c>
      <c r="E703" s="28" t="s">
        <v>558</v>
      </c>
      <c r="F703" s="5" t="s">
        <v>189</v>
      </c>
      <c r="G703" s="6" t="s">
        <v>528</v>
      </c>
      <c r="H703" s="6" t="s">
        <v>37</v>
      </c>
      <c r="I703" s="6" t="s">
        <v>37</v>
      </c>
      <c r="J703" s="8" t="s">
        <v>191</v>
      </c>
      <c r="K703" s="5" t="s">
        <v>192</v>
      </c>
      <c r="L703" s="7" t="s">
        <v>193</v>
      </c>
      <c r="M703" s="9">
        <v>67010</v>
      </c>
      <c r="N703" s="5" t="s">
        <v>87</v>
      </c>
      <c r="O703" s="31">
        <v>43056.4108636227</v>
      </c>
      <c r="P703" s="32">
        <v>43056.575122419</v>
      </c>
      <c r="Q703" s="28" t="s">
        <v>37</v>
      </c>
      <c r="R703" s="29" t="s">
        <v>3131</v>
      </c>
      <c r="S703" s="28" t="s">
        <v>204</v>
      </c>
      <c r="T703" s="28" t="s">
        <v>37</v>
      </c>
      <c r="U703" s="5" t="s">
        <v>37</v>
      </c>
      <c r="V703" s="28" t="s">
        <v>517</v>
      </c>
      <c r="W703" s="7" t="s">
        <v>37</v>
      </c>
      <c r="X703" s="7" t="s">
        <v>37</v>
      </c>
      <c r="Y703" s="5" t="s">
        <v>37</v>
      </c>
      <c r="Z703" s="5" t="s">
        <v>37</v>
      </c>
      <c r="AA703" s="6" t="s">
        <v>37</v>
      </c>
      <c r="AB703" s="6" t="s">
        <v>37</v>
      </c>
      <c r="AC703" s="6" t="s">
        <v>37</v>
      </c>
      <c r="AD703" s="6" t="s">
        <v>37</v>
      </c>
      <c r="AE703" s="6" t="s">
        <v>37</v>
      </c>
    </row>
    <row r="704">
      <c r="A704" s="28" t="s">
        <v>3132</v>
      </c>
      <c r="B704" s="6" t="s">
        <v>3133</v>
      </c>
      <c r="C704" s="6" t="s">
        <v>196</v>
      </c>
      <c r="D704" s="7" t="s">
        <v>557</v>
      </c>
      <c r="E704" s="28" t="s">
        <v>558</v>
      </c>
      <c r="F704" s="5" t="s">
        <v>22</v>
      </c>
      <c r="G704" s="6" t="s">
        <v>199</v>
      </c>
      <c r="H704" s="6" t="s">
        <v>37</v>
      </c>
      <c r="I704" s="6" t="s">
        <v>37</v>
      </c>
      <c r="J704" s="8" t="s">
        <v>497</v>
      </c>
      <c r="K704" s="5" t="s">
        <v>498</v>
      </c>
      <c r="L704" s="7" t="s">
        <v>228</v>
      </c>
      <c r="M704" s="9">
        <v>67020</v>
      </c>
      <c r="N704" s="5" t="s">
        <v>203</v>
      </c>
      <c r="O704" s="31">
        <v>43056.4108638542</v>
      </c>
      <c r="P704" s="32">
        <v>43056.4163329051</v>
      </c>
      <c r="Q704" s="28" t="s">
        <v>37</v>
      </c>
      <c r="R704" s="29" t="s">
        <v>37</v>
      </c>
      <c r="S704" s="28" t="s">
        <v>204</v>
      </c>
      <c r="T704" s="28" t="s">
        <v>229</v>
      </c>
      <c r="U704" s="5" t="s">
        <v>230</v>
      </c>
      <c r="V704" s="28" t="s">
        <v>517</v>
      </c>
      <c r="W704" s="7" t="s">
        <v>3134</v>
      </c>
      <c r="X704" s="7" t="s">
        <v>37</v>
      </c>
      <c r="Y704" s="5" t="s">
        <v>209</v>
      </c>
      <c r="Z704" s="5" t="s">
        <v>562</v>
      </c>
      <c r="AA704" s="6" t="s">
        <v>37</v>
      </c>
      <c r="AB704" s="6" t="s">
        <v>37</v>
      </c>
      <c r="AC704" s="6" t="s">
        <v>37</v>
      </c>
      <c r="AD704" s="6" t="s">
        <v>37</v>
      </c>
      <c r="AE704" s="6" t="s">
        <v>37</v>
      </c>
    </row>
    <row r="705">
      <c r="A705" s="28" t="s">
        <v>3135</v>
      </c>
      <c r="B705" s="6" t="s">
        <v>3136</v>
      </c>
      <c r="C705" s="6" t="s">
        <v>196</v>
      </c>
      <c r="D705" s="7" t="s">
        <v>557</v>
      </c>
      <c r="E705" s="28" t="s">
        <v>558</v>
      </c>
      <c r="F705" s="5" t="s">
        <v>22</v>
      </c>
      <c r="G705" s="6" t="s">
        <v>199</v>
      </c>
      <c r="H705" s="6" t="s">
        <v>37</v>
      </c>
      <c r="I705" s="6" t="s">
        <v>37</v>
      </c>
      <c r="J705" s="8" t="s">
        <v>515</v>
      </c>
      <c r="K705" s="5" t="s">
        <v>516</v>
      </c>
      <c r="L705" s="7" t="s">
        <v>241</v>
      </c>
      <c r="M705" s="9">
        <v>67030</v>
      </c>
      <c r="N705" s="5" t="s">
        <v>203</v>
      </c>
      <c r="O705" s="31">
        <v>43056.4108826042</v>
      </c>
      <c r="P705" s="32">
        <v>43056.4163330208</v>
      </c>
      <c r="Q705" s="28" t="s">
        <v>37</v>
      </c>
      <c r="R705" s="29" t="s">
        <v>37</v>
      </c>
      <c r="S705" s="28" t="s">
        <v>204</v>
      </c>
      <c r="T705" s="28" t="s">
        <v>243</v>
      </c>
      <c r="U705" s="5" t="s">
        <v>244</v>
      </c>
      <c r="V705" s="28" t="s">
        <v>517</v>
      </c>
      <c r="W705" s="7" t="s">
        <v>3137</v>
      </c>
      <c r="X705" s="7" t="s">
        <v>37</v>
      </c>
      <c r="Y705" s="5" t="s">
        <v>209</v>
      </c>
      <c r="Z705" s="5" t="s">
        <v>519</v>
      </c>
      <c r="AA705" s="6" t="s">
        <v>37</v>
      </c>
      <c r="AB705" s="6" t="s">
        <v>37</v>
      </c>
      <c r="AC705" s="6" t="s">
        <v>37</v>
      </c>
      <c r="AD705" s="6" t="s">
        <v>37</v>
      </c>
      <c r="AE705" s="6" t="s">
        <v>37</v>
      </c>
    </row>
    <row r="706">
      <c r="A706" s="28" t="s">
        <v>3138</v>
      </c>
      <c r="B706" s="6" t="s">
        <v>3139</v>
      </c>
      <c r="C706" s="6" t="s">
        <v>3140</v>
      </c>
      <c r="D706" s="7" t="s">
        <v>557</v>
      </c>
      <c r="E706" s="28" t="s">
        <v>558</v>
      </c>
      <c r="F706" s="5" t="s">
        <v>22</v>
      </c>
      <c r="G706" s="6" t="s">
        <v>199</v>
      </c>
      <c r="H706" s="6" t="s">
        <v>37</v>
      </c>
      <c r="I706" s="6" t="s">
        <v>37</v>
      </c>
      <c r="J706" s="8" t="s">
        <v>637</v>
      </c>
      <c r="K706" s="5" t="s">
        <v>638</v>
      </c>
      <c r="L706" s="7" t="s">
        <v>631</v>
      </c>
      <c r="M706" s="9">
        <v>67040</v>
      </c>
      <c r="N706" s="5" t="s">
        <v>87</v>
      </c>
      <c r="O706" s="31">
        <v>43056.4110168171</v>
      </c>
      <c r="P706" s="32">
        <v>43056.4163332523</v>
      </c>
      <c r="Q706" s="28" t="s">
        <v>37</v>
      </c>
      <c r="R706" s="29" t="s">
        <v>3141</v>
      </c>
      <c r="S706" s="28" t="s">
        <v>204</v>
      </c>
      <c r="T706" s="28" t="s">
        <v>633</v>
      </c>
      <c r="U706" s="5" t="s">
        <v>244</v>
      </c>
      <c r="V706" s="28" t="s">
        <v>517</v>
      </c>
      <c r="W706" s="7" t="s">
        <v>3142</v>
      </c>
      <c r="X706" s="7" t="s">
        <v>37</v>
      </c>
      <c r="Y706" s="5" t="s">
        <v>209</v>
      </c>
      <c r="Z706" s="5" t="s">
        <v>37</v>
      </c>
      <c r="AA706" s="6" t="s">
        <v>37</v>
      </c>
      <c r="AB706" s="6" t="s">
        <v>37</v>
      </c>
      <c r="AC706" s="6" t="s">
        <v>37</v>
      </c>
      <c r="AD706" s="6" t="s">
        <v>37</v>
      </c>
      <c r="AE706" s="6" t="s">
        <v>37</v>
      </c>
    </row>
    <row r="707">
      <c r="A707" s="28" t="s">
        <v>3143</v>
      </c>
      <c r="B707" s="6" t="s">
        <v>3144</v>
      </c>
      <c r="C707" s="6" t="s">
        <v>3145</v>
      </c>
      <c r="D707" s="7" t="s">
        <v>2253</v>
      </c>
      <c r="E707" s="28" t="s">
        <v>2254</v>
      </c>
      <c r="F707" s="5" t="s">
        <v>53</v>
      </c>
      <c r="G707" s="6" t="s">
        <v>367</v>
      </c>
      <c r="H707" s="6" t="s">
        <v>37</v>
      </c>
      <c r="I707" s="6" t="s">
        <v>37</v>
      </c>
      <c r="J707" s="8" t="s">
        <v>3146</v>
      </c>
      <c r="K707" s="5" t="s">
        <v>3147</v>
      </c>
      <c r="L707" s="7" t="s">
        <v>3148</v>
      </c>
      <c r="M707" s="9">
        <v>67050</v>
      </c>
      <c r="N707" s="5" t="s">
        <v>87</v>
      </c>
      <c r="O707" s="31">
        <v>43056.4192465278</v>
      </c>
      <c r="P707" s="32">
        <v>43057.1944695949</v>
      </c>
      <c r="Q707" s="28" t="s">
        <v>37</v>
      </c>
      <c r="R707" s="29" t="s">
        <v>3149</v>
      </c>
      <c r="S707" s="28" t="s">
        <v>379</v>
      </c>
      <c r="T707" s="28" t="s">
        <v>37</v>
      </c>
      <c r="U707" s="5" t="s">
        <v>37</v>
      </c>
      <c r="V707" s="28" t="s">
        <v>380</v>
      </c>
      <c r="W707" s="7" t="s">
        <v>37</v>
      </c>
      <c r="X707" s="7" t="s">
        <v>37</v>
      </c>
      <c r="Y707" s="5" t="s">
        <v>37</v>
      </c>
      <c r="Z707" s="5" t="s">
        <v>37</v>
      </c>
      <c r="AA707" s="6" t="s">
        <v>37</v>
      </c>
      <c r="AB707" s="6" t="s">
        <v>37</v>
      </c>
      <c r="AC707" s="6" t="s">
        <v>37</v>
      </c>
      <c r="AD707" s="6" t="s">
        <v>37</v>
      </c>
      <c r="AE707" s="6" t="s">
        <v>37</v>
      </c>
    </row>
    <row r="708">
      <c r="A708" s="28" t="s">
        <v>3150</v>
      </c>
      <c r="B708" s="6" t="s">
        <v>3151</v>
      </c>
      <c r="C708" s="6" t="s">
        <v>3152</v>
      </c>
      <c r="D708" s="7" t="s">
        <v>3153</v>
      </c>
      <c r="E708" s="28" t="s">
        <v>3154</v>
      </c>
      <c r="F708" s="5" t="s">
        <v>189</v>
      </c>
      <c r="G708" s="6" t="s">
        <v>528</v>
      </c>
      <c r="H708" s="6" t="s">
        <v>37</v>
      </c>
      <c r="I708" s="6" t="s">
        <v>37</v>
      </c>
      <c r="J708" s="8" t="s">
        <v>1876</v>
      </c>
      <c r="K708" s="5" t="s">
        <v>1877</v>
      </c>
      <c r="L708" s="7" t="s">
        <v>193</v>
      </c>
      <c r="M708" s="9">
        <v>67060</v>
      </c>
      <c r="N708" s="5" t="s">
        <v>87</v>
      </c>
      <c r="O708" s="31">
        <v>43056.4245262384</v>
      </c>
      <c r="P708" s="32">
        <v>43057.0895212963</v>
      </c>
      <c r="Q708" s="28" t="s">
        <v>37</v>
      </c>
      <c r="R708" s="29" t="s">
        <v>3155</v>
      </c>
      <c r="S708" s="28" t="s">
        <v>204</v>
      </c>
      <c r="T708" s="28" t="s">
        <v>37</v>
      </c>
      <c r="U708" s="5" t="s">
        <v>37</v>
      </c>
      <c r="V708" s="28" t="s">
        <v>607</v>
      </c>
      <c r="W708" s="7" t="s">
        <v>37</v>
      </c>
      <c r="X708" s="7" t="s">
        <v>37</v>
      </c>
      <c r="Y708" s="5" t="s">
        <v>37</v>
      </c>
      <c r="Z708" s="5" t="s">
        <v>37</v>
      </c>
      <c r="AA708" s="6" t="s">
        <v>37</v>
      </c>
      <c r="AB708" s="6" t="s">
        <v>37</v>
      </c>
      <c r="AC708" s="6" t="s">
        <v>37</v>
      </c>
      <c r="AD708" s="6" t="s">
        <v>37</v>
      </c>
      <c r="AE708" s="6" t="s">
        <v>37</v>
      </c>
    </row>
    <row r="709">
      <c r="A709" s="30" t="s">
        <v>3156</v>
      </c>
      <c r="B709" s="6" t="s">
        <v>3157</v>
      </c>
      <c r="C709" s="6" t="s">
        <v>3152</v>
      </c>
      <c r="D709" s="7" t="s">
        <v>3153</v>
      </c>
      <c r="E709" s="28" t="s">
        <v>3154</v>
      </c>
      <c r="F709" s="5" t="s">
        <v>22</v>
      </c>
      <c r="G709" s="6" t="s">
        <v>199</v>
      </c>
      <c r="H709" s="6" t="s">
        <v>37</v>
      </c>
      <c r="I709" s="6" t="s">
        <v>37</v>
      </c>
      <c r="J709" s="8" t="s">
        <v>1196</v>
      </c>
      <c r="K709" s="5" t="s">
        <v>1197</v>
      </c>
      <c r="L709" s="7" t="s">
        <v>251</v>
      </c>
      <c r="M709" s="9">
        <v>67070</v>
      </c>
      <c r="N709" s="5" t="s">
        <v>323</v>
      </c>
      <c r="O709" s="31">
        <v>43056.4263670949</v>
      </c>
      <c r="Q709" s="28" t="s">
        <v>37</v>
      </c>
      <c r="R709" s="29" t="s">
        <v>37</v>
      </c>
      <c r="S709" s="28" t="s">
        <v>204</v>
      </c>
      <c r="T709" s="28" t="s">
        <v>253</v>
      </c>
      <c r="U709" s="5" t="s">
        <v>230</v>
      </c>
      <c r="V709" s="28" t="s">
        <v>607</v>
      </c>
      <c r="W709" s="7" t="s">
        <v>3158</v>
      </c>
      <c r="X709" s="7" t="s">
        <v>37</v>
      </c>
      <c r="Y709" s="5" t="s">
        <v>209</v>
      </c>
      <c r="Z709" s="5" t="s">
        <v>37</v>
      </c>
      <c r="AA709" s="6" t="s">
        <v>37</v>
      </c>
      <c r="AB709" s="6" t="s">
        <v>37</v>
      </c>
      <c r="AC709" s="6" t="s">
        <v>37</v>
      </c>
      <c r="AD709" s="6" t="s">
        <v>37</v>
      </c>
      <c r="AE709" s="6" t="s">
        <v>37</v>
      </c>
    </row>
    <row r="710">
      <c r="A710" s="28" t="s">
        <v>3159</v>
      </c>
      <c r="B710" s="6" t="s">
        <v>3160</v>
      </c>
      <c r="C710" s="6" t="s">
        <v>406</v>
      </c>
      <c r="D710" s="7" t="s">
        <v>395</v>
      </c>
      <c r="E710" s="28" t="s">
        <v>396</v>
      </c>
      <c r="F710" s="5" t="s">
        <v>22</v>
      </c>
      <c r="G710" s="6" t="s">
        <v>199</v>
      </c>
      <c r="H710" s="6" t="s">
        <v>37</v>
      </c>
      <c r="I710" s="6" t="s">
        <v>37</v>
      </c>
      <c r="J710" s="8" t="s">
        <v>320</v>
      </c>
      <c r="K710" s="5" t="s">
        <v>321</v>
      </c>
      <c r="L710" s="7" t="s">
        <v>322</v>
      </c>
      <c r="M710" s="9">
        <v>67080</v>
      </c>
      <c r="N710" s="5" t="s">
        <v>323</v>
      </c>
      <c r="O710" s="31">
        <v>43056.4267888542</v>
      </c>
      <c r="P710" s="32">
        <v>43056.7492462616</v>
      </c>
      <c r="Q710" s="28" t="s">
        <v>37</v>
      </c>
      <c r="R710" s="29" t="s">
        <v>37</v>
      </c>
      <c r="S710" s="28" t="s">
        <v>204</v>
      </c>
      <c r="T710" s="28" t="s">
        <v>324</v>
      </c>
      <c r="U710" s="5" t="s">
        <v>283</v>
      </c>
      <c r="V710" s="28" t="s">
        <v>325</v>
      </c>
      <c r="W710" s="7" t="s">
        <v>3161</v>
      </c>
      <c r="X710" s="7" t="s">
        <v>37</v>
      </c>
      <c r="Y710" s="5" t="s">
        <v>209</v>
      </c>
      <c r="Z710" s="5" t="s">
        <v>37</v>
      </c>
      <c r="AA710" s="6" t="s">
        <v>37</v>
      </c>
      <c r="AB710" s="6" t="s">
        <v>37</v>
      </c>
      <c r="AC710" s="6" t="s">
        <v>37</v>
      </c>
      <c r="AD710" s="6" t="s">
        <v>37</v>
      </c>
      <c r="AE710" s="6" t="s">
        <v>37</v>
      </c>
    </row>
    <row r="711">
      <c r="A711" s="30" t="s">
        <v>3162</v>
      </c>
      <c r="B711" s="6" t="s">
        <v>3163</v>
      </c>
      <c r="C711" s="6" t="s">
        <v>3152</v>
      </c>
      <c r="D711" s="7" t="s">
        <v>3153</v>
      </c>
      <c r="E711" s="28" t="s">
        <v>3154</v>
      </c>
      <c r="F711" s="5" t="s">
        <v>22</v>
      </c>
      <c r="G711" s="6" t="s">
        <v>199</v>
      </c>
      <c r="H711" s="6" t="s">
        <v>37</v>
      </c>
      <c r="I711" s="6" t="s">
        <v>37</v>
      </c>
      <c r="J711" s="8" t="s">
        <v>611</v>
      </c>
      <c r="K711" s="5" t="s">
        <v>612</v>
      </c>
      <c r="L711" s="7" t="s">
        <v>228</v>
      </c>
      <c r="M711" s="9">
        <v>67090</v>
      </c>
      <c r="N711" s="5" t="s">
        <v>323</v>
      </c>
      <c r="O711" s="31">
        <v>43056.427780706</v>
      </c>
      <c r="Q711" s="28" t="s">
        <v>37</v>
      </c>
      <c r="R711" s="29" t="s">
        <v>37</v>
      </c>
      <c r="S711" s="28" t="s">
        <v>204</v>
      </c>
      <c r="T711" s="28" t="s">
        <v>229</v>
      </c>
      <c r="U711" s="5" t="s">
        <v>230</v>
      </c>
      <c r="V711" s="28" t="s">
        <v>607</v>
      </c>
      <c r="W711" s="7" t="s">
        <v>3164</v>
      </c>
      <c r="X711" s="7" t="s">
        <v>37</v>
      </c>
      <c r="Y711" s="5" t="s">
        <v>209</v>
      </c>
      <c r="Z711" s="5" t="s">
        <v>37</v>
      </c>
      <c r="AA711" s="6" t="s">
        <v>37</v>
      </c>
      <c r="AB711" s="6" t="s">
        <v>37</v>
      </c>
      <c r="AC711" s="6" t="s">
        <v>37</v>
      </c>
      <c r="AD711" s="6" t="s">
        <v>37</v>
      </c>
      <c r="AE711" s="6" t="s">
        <v>37</v>
      </c>
    </row>
    <row r="712">
      <c r="A712" s="30" t="s">
        <v>3165</v>
      </c>
      <c r="B712" s="6" t="s">
        <v>3166</v>
      </c>
      <c r="C712" s="6" t="s">
        <v>3152</v>
      </c>
      <c r="D712" s="7" t="s">
        <v>3153</v>
      </c>
      <c r="E712" s="28" t="s">
        <v>3154</v>
      </c>
      <c r="F712" s="5" t="s">
        <v>22</v>
      </c>
      <c r="G712" s="6" t="s">
        <v>199</v>
      </c>
      <c r="H712" s="6" t="s">
        <v>37</v>
      </c>
      <c r="I712" s="6" t="s">
        <v>37</v>
      </c>
      <c r="J712" s="8" t="s">
        <v>604</v>
      </c>
      <c r="K712" s="5" t="s">
        <v>605</v>
      </c>
      <c r="L712" s="7" t="s">
        <v>472</v>
      </c>
      <c r="M712" s="9">
        <v>67100</v>
      </c>
      <c r="N712" s="5" t="s">
        <v>323</v>
      </c>
      <c r="O712" s="31">
        <v>43056.4292739931</v>
      </c>
      <c r="Q712" s="28" t="s">
        <v>37</v>
      </c>
      <c r="R712" s="29" t="s">
        <v>37</v>
      </c>
      <c r="S712" s="28" t="s">
        <v>204</v>
      </c>
      <c r="T712" s="28" t="s">
        <v>473</v>
      </c>
      <c r="U712" s="5" t="s">
        <v>244</v>
      </c>
      <c r="V712" s="28" t="s">
        <v>607</v>
      </c>
      <c r="W712" s="7" t="s">
        <v>3167</v>
      </c>
      <c r="X712" s="7" t="s">
        <v>37</v>
      </c>
      <c r="Y712" s="5" t="s">
        <v>209</v>
      </c>
      <c r="Z712" s="5" t="s">
        <v>37</v>
      </c>
      <c r="AA712" s="6" t="s">
        <v>37</v>
      </c>
      <c r="AB712" s="6" t="s">
        <v>37</v>
      </c>
      <c r="AC712" s="6" t="s">
        <v>37</v>
      </c>
      <c r="AD712" s="6" t="s">
        <v>37</v>
      </c>
      <c r="AE712" s="6" t="s">
        <v>37</v>
      </c>
    </row>
    <row r="713">
      <c r="A713" s="28" t="s">
        <v>3168</v>
      </c>
      <c r="B713" s="6" t="s">
        <v>3169</v>
      </c>
      <c r="C713" s="6" t="s">
        <v>3152</v>
      </c>
      <c r="D713" s="7" t="s">
        <v>3153</v>
      </c>
      <c r="E713" s="28" t="s">
        <v>3154</v>
      </c>
      <c r="F713" s="5" t="s">
        <v>1970</v>
      </c>
      <c r="G713" s="6" t="s">
        <v>528</v>
      </c>
      <c r="H713" s="6" t="s">
        <v>3170</v>
      </c>
      <c r="I713" s="6" t="s">
        <v>37</v>
      </c>
      <c r="J713" s="8" t="s">
        <v>1972</v>
      </c>
      <c r="K713" s="5" t="s">
        <v>1973</v>
      </c>
      <c r="L713" s="7" t="s">
        <v>1974</v>
      </c>
      <c r="M713" s="9">
        <v>67110</v>
      </c>
      <c r="N713" s="5" t="s">
        <v>87</v>
      </c>
      <c r="O713" s="31">
        <v>43056.436822419</v>
      </c>
      <c r="P713" s="32">
        <v>43057.0895213773</v>
      </c>
      <c r="Q713" s="28" t="s">
        <v>37</v>
      </c>
      <c r="R713" s="29" t="s">
        <v>3171</v>
      </c>
      <c r="S713" s="28" t="s">
        <v>379</v>
      </c>
      <c r="T713" s="28" t="s">
        <v>37</v>
      </c>
      <c r="U713" s="5" t="s">
        <v>37</v>
      </c>
      <c r="V713" s="28" t="s">
        <v>37</v>
      </c>
      <c r="W713" s="7" t="s">
        <v>37</v>
      </c>
      <c r="X713" s="7" t="s">
        <v>37</v>
      </c>
      <c r="Y713" s="5" t="s">
        <v>37</v>
      </c>
      <c r="Z713" s="5" t="s">
        <v>37</v>
      </c>
      <c r="AA713" s="6" t="s">
        <v>37</v>
      </c>
      <c r="AB713" s="6" t="s">
        <v>37</v>
      </c>
      <c r="AC713" s="6" t="s">
        <v>37</v>
      </c>
      <c r="AD713" s="6" t="s">
        <v>37</v>
      </c>
      <c r="AE713" s="6" t="s">
        <v>37</v>
      </c>
    </row>
    <row r="714">
      <c r="A714" s="28" t="s">
        <v>3172</v>
      </c>
      <c r="B714" s="6" t="s">
        <v>3173</v>
      </c>
      <c r="C714" s="6" t="s">
        <v>3174</v>
      </c>
      <c r="D714" s="7" t="s">
        <v>3175</v>
      </c>
      <c r="E714" s="28" t="s">
        <v>3176</v>
      </c>
      <c r="F714" s="5" t="s">
        <v>22</v>
      </c>
      <c r="G714" s="6" t="s">
        <v>199</v>
      </c>
      <c r="H714" s="6" t="s">
        <v>37</v>
      </c>
      <c r="I714" s="6" t="s">
        <v>37</v>
      </c>
      <c r="J714" s="8" t="s">
        <v>288</v>
      </c>
      <c r="K714" s="5" t="s">
        <v>289</v>
      </c>
      <c r="L714" s="7" t="s">
        <v>263</v>
      </c>
      <c r="M714" s="9">
        <v>67120</v>
      </c>
      <c r="N714" s="5" t="s">
        <v>323</v>
      </c>
      <c r="O714" s="31">
        <v>43056.437209456</v>
      </c>
      <c r="P714" s="32">
        <v>43056.4400743403</v>
      </c>
      <c r="Q714" s="28" t="s">
        <v>37</v>
      </c>
      <c r="R714" s="29" t="s">
        <v>37</v>
      </c>
      <c r="S714" s="28" t="s">
        <v>204</v>
      </c>
      <c r="T714" s="28" t="s">
        <v>205</v>
      </c>
      <c r="U714" s="5" t="s">
        <v>206</v>
      </c>
      <c r="V714" s="28" t="s">
        <v>279</v>
      </c>
      <c r="W714" s="7" t="s">
        <v>3177</v>
      </c>
      <c r="X714" s="7" t="s">
        <v>37</v>
      </c>
      <c r="Y714" s="5" t="s">
        <v>209</v>
      </c>
      <c r="Z714" s="5" t="s">
        <v>37</v>
      </c>
      <c r="AA714" s="6" t="s">
        <v>37</v>
      </c>
      <c r="AB714" s="6" t="s">
        <v>37</v>
      </c>
      <c r="AC714" s="6" t="s">
        <v>37</v>
      </c>
      <c r="AD714" s="6" t="s">
        <v>37</v>
      </c>
      <c r="AE714" s="6" t="s">
        <v>37</v>
      </c>
    </row>
    <row r="715">
      <c r="A715" s="28" t="s">
        <v>3178</v>
      </c>
      <c r="B715" s="6" t="s">
        <v>3179</v>
      </c>
      <c r="C715" s="6" t="s">
        <v>3152</v>
      </c>
      <c r="D715" s="7" t="s">
        <v>3153</v>
      </c>
      <c r="E715" s="28" t="s">
        <v>3154</v>
      </c>
      <c r="F715" s="5" t="s">
        <v>22</v>
      </c>
      <c r="G715" s="6" t="s">
        <v>199</v>
      </c>
      <c r="H715" s="6" t="s">
        <v>37</v>
      </c>
      <c r="I715" s="6" t="s">
        <v>37</v>
      </c>
      <c r="J715" s="8" t="s">
        <v>1196</v>
      </c>
      <c r="K715" s="5" t="s">
        <v>1197</v>
      </c>
      <c r="L715" s="7" t="s">
        <v>251</v>
      </c>
      <c r="M715" s="9">
        <v>67130</v>
      </c>
      <c r="N715" s="5" t="s">
        <v>87</v>
      </c>
      <c r="O715" s="31">
        <v>43056.4382072106</v>
      </c>
      <c r="P715" s="32">
        <v>43057.2006144329</v>
      </c>
      <c r="Q715" s="28" t="s">
        <v>37</v>
      </c>
      <c r="R715" s="29" t="s">
        <v>3180</v>
      </c>
      <c r="S715" s="28" t="s">
        <v>204</v>
      </c>
      <c r="T715" s="28" t="s">
        <v>253</v>
      </c>
      <c r="U715" s="5" t="s">
        <v>230</v>
      </c>
      <c r="V715" s="28" t="s">
        <v>607</v>
      </c>
      <c r="W715" s="7" t="s">
        <v>3181</v>
      </c>
      <c r="X715" s="7" t="s">
        <v>37</v>
      </c>
      <c r="Y715" s="5" t="s">
        <v>209</v>
      </c>
      <c r="Z715" s="5" t="s">
        <v>37</v>
      </c>
      <c r="AA715" s="6" t="s">
        <v>37</v>
      </c>
      <c r="AB715" s="6" t="s">
        <v>37</v>
      </c>
      <c r="AC715" s="6" t="s">
        <v>37</v>
      </c>
      <c r="AD715" s="6" t="s">
        <v>37</v>
      </c>
      <c r="AE715" s="6" t="s">
        <v>37</v>
      </c>
    </row>
    <row r="716">
      <c r="A716" s="28" t="s">
        <v>3182</v>
      </c>
      <c r="B716" s="6" t="s">
        <v>3183</v>
      </c>
      <c r="C716" s="6" t="s">
        <v>3152</v>
      </c>
      <c r="D716" s="7" t="s">
        <v>3153</v>
      </c>
      <c r="E716" s="28" t="s">
        <v>3154</v>
      </c>
      <c r="F716" s="5" t="s">
        <v>22</v>
      </c>
      <c r="G716" s="6" t="s">
        <v>199</v>
      </c>
      <c r="H716" s="6" t="s">
        <v>37</v>
      </c>
      <c r="I716" s="6" t="s">
        <v>37</v>
      </c>
      <c r="J716" s="8" t="s">
        <v>611</v>
      </c>
      <c r="K716" s="5" t="s">
        <v>612</v>
      </c>
      <c r="L716" s="7" t="s">
        <v>228</v>
      </c>
      <c r="M716" s="9">
        <v>67140</v>
      </c>
      <c r="N716" s="5" t="s">
        <v>323</v>
      </c>
      <c r="O716" s="31">
        <v>43056.4394110764</v>
      </c>
      <c r="P716" s="32">
        <v>43057.0895214468</v>
      </c>
      <c r="Q716" s="28" t="s">
        <v>37</v>
      </c>
      <c r="R716" s="29" t="s">
        <v>37</v>
      </c>
      <c r="S716" s="28" t="s">
        <v>204</v>
      </c>
      <c r="T716" s="28" t="s">
        <v>229</v>
      </c>
      <c r="U716" s="5" t="s">
        <v>230</v>
      </c>
      <c r="V716" s="28" t="s">
        <v>607</v>
      </c>
      <c r="W716" s="7" t="s">
        <v>3184</v>
      </c>
      <c r="X716" s="7" t="s">
        <v>37</v>
      </c>
      <c r="Y716" s="5" t="s">
        <v>209</v>
      </c>
      <c r="Z716" s="5" t="s">
        <v>37</v>
      </c>
      <c r="AA716" s="6" t="s">
        <v>37</v>
      </c>
      <c r="AB716" s="6" t="s">
        <v>37</v>
      </c>
      <c r="AC716" s="6" t="s">
        <v>37</v>
      </c>
      <c r="AD716" s="6" t="s">
        <v>37</v>
      </c>
      <c r="AE716" s="6" t="s">
        <v>37</v>
      </c>
    </row>
    <row r="717">
      <c r="A717" s="28" t="s">
        <v>3185</v>
      </c>
      <c r="B717" s="6" t="s">
        <v>3186</v>
      </c>
      <c r="C717" s="6" t="s">
        <v>3152</v>
      </c>
      <c r="D717" s="7" t="s">
        <v>3153</v>
      </c>
      <c r="E717" s="28" t="s">
        <v>3154</v>
      </c>
      <c r="F717" s="5" t="s">
        <v>189</v>
      </c>
      <c r="G717" s="6" t="s">
        <v>528</v>
      </c>
      <c r="H717" s="6" t="s">
        <v>37</v>
      </c>
      <c r="I717" s="6" t="s">
        <v>37</v>
      </c>
      <c r="J717" s="8" t="s">
        <v>1876</v>
      </c>
      <c r="K717" s="5" t="s">
        <v>1877</v>
      </c>
      <c r="L717" s="7" t="s">
        <v>193</v>
      </c>
      <c r="M717" s="9">
        <v>67150</v>
      </c>
      <c r="N717" s="5" t="s">
        <v>87</v>
      </c>
      <c r="O717" s="31">
        <v>43056.4413191319</v>
      </c>
      <c r="P717" s="32">
        <v>43057.0895215625</v>
      </c>
      <c r="Q717" s="28" t="s">
        <v>37</v>
      </c>
      <c r="R717" s="29" t="s">
        <v>3187</v>
      </c>
      <c r="S717" s="28" t="s">
        <v>204</v>
      </c>
      <c r="T717" s="28" t="s">
        <v>253</v>
      </c>
      <c r="U717" s="5" t="s">
        <v>37</v>
      </c>
      <c r="V717" s="28" t="s">
        <v>607</v>
      </c>
      <c r="W717" s="7" t="s">
        <v>37</v>
      </c>
      <c r="X717" s="7" t="s">
        <v>37</v>
      </c>
      <c r="Y717" s="5" t="s">
        <v>37</v>
      </c>
      <c r="Z717" s="5" t="s">
        <v>37</v>
      </c>
      <c r="AA717" s="6" t="s">
        <v>37</v>
      </c>
      <c r="AB717" s="6" t="s">
        <v>37</v>
      </c>
      <c r="AC717" s="6" t="s">
        <v>37</v>
      </c>
      <c r="AD717" s="6" t="s">
        <v>37</v>
      </c>
      <c r="AE717" s="6" t="s">
        <v>37</v>
      </c>
    </row>
    <row r="718">
      <c r="A718" s="28" t="s">
        <v>3188</v>
      </c>
      <c r="B718" s="6" t="s">
        <v>3189</v>
      </c>
      <c r="C718" s="6" t="s">
        <v>3152</v>
      </c>
      <c r="D718" s="7" t="s">
        <v>3153</v>
      </c>
      <c r="E718" s="28" t="s">
        <v>3154</v>
      </c>
      <c r="F718" s="5" t="s">
        <v>22</v>
      </c>
      <c r="G718" s="6" t="s">
        <v>199</v>
      </c>
      <c r="H718" s="6" t="s">
        <v>37</v>
      </c>
      <c r="I718" s="6" t="s">
        <v>37</v>
      </c>
      <c r="J718" s="8" t="s">
        <v>1196</v>
      </c>
      <c r="K718" s="5" t="s">
        <v>1197</v>
      </c>
      <c r="L718" s="7" t="s">
        <v>251</v>
      </c>
      <c r="M718" s="9">
        <v>67160</v>
      </c>
      <c r="N718" s="5" t="s">
        <v>87</v>
      </c>
      <c r="O718" s="31">
        <v>43056.4427048264</v>
      </c>
      <c r="P718" s="32">
        <v>43057.0895216088</v>
      </c>
      <c r="Q718" s="28" t="s">
        <v>37</v>
      </c>
      <c r="R718" s="29" t="s">
        <v>3190</v>
      </c>
      <c r="S718" s="28" t="s">
        <v>204</v>
      </c>
      <c r="T718" s="28" t="s">
        <v>253</v>
      </c>
      <c r="U718" s="5" t="s">
        <v>230</v>
      </c>
      <c r="V718" s="28" t="s">
        <v>607</v>
      </c>
      <c r="W718" s="7" t="s">
        <v>3191</v>
      </c>
      <c r="X718" s="7" t="s">
        <v>37</v>
      </c>
      <c r="Y718" s="5" t="s">
        <v>209</v>
      </c>
      <c r="Z718" s="5" t="s">
        <v>37</v>
      </c>
      <c r="AA718" s="6" t="s">
        <v>37</v>
      </c>
      <c r="AB718" s="6" t="s">
        <v>37</v>
      </c>
      <c r="AC718" s="6" t="s">
        <v>37</v>
      </c>
      <c r="AD718" s="6" t="s">
        <v>37</v>
      </c>
      <c r="AE718" s="6" t="s">
        <v>37</v>
      </c>
    </row>
    <row r="719">
      <c r="A719" s="28" t="s">
        <v>3192</v>
      </c>
      <c r="B719" s="6" t="s">
        <v>3193</v>
      </c>
      <c r="C719" s="6" t="s">
        <v>3152</v>
      </c>
      <c r="D719" s="7" t="s">
        <v>3153</v>
      </c>
      <c r="E719" s="28" t="s">
        <v>3154</v>
      </c>
      <c r="F719" s="5" t="s">
        <v>189</v>
      </c>
      <c r="G719" s="6" t="s">
        <v>528</v>
      </c>
      <c r="H719" s="6" t="s">
        <v>37</v>
      </c>
      <c r="I719" s="6" t="s">
        <v>37</v>
      </c>
      <c r="J719" s="8" t="s">
        <v>2544</v>
      </c>
      <c r="K719" s="5" t="s">
        <v>2545</v>
      </c>
      <c r="L719" s="7" t="s">
        <v>193</v>
      </c>
      <c r="M719" s="9">
        <v>67170</v>
      </c>
      <c r="N719" s="5" t="s">
        <v>87</v>
      </c>
      <c r="O719" s="31">
        <v>43056.4439841435</v>
      </c>
      <c r="P719" s="32">
        <v>43057.0895216782</v>
      </c>
      <c r="Q719" s="28" t="s">
        <v>37</v>
      </c>
      <c r="R719" s="29" t="s">
        <v>3194</v>
      </c>
      <c r="S719" s="28" t="s">
        <v>379</v>
      </c>
      <c r="T719" s="28" t="s">
        <v>37</v>
      </c>
      <c r="U719" s="5" t="s">
        <v>37</v>
      </c>
      <c r="V719" s="28" t="s">
        <v>380</v>
      </c>
      <c r="W719" s="7" t="s">
        <v>37</v>
      </c>
      <c r="X719" s="7" t="s">
        <v>37</v>
      </c>
      <c r="Y719" s="5" t="s">
        <v>37</v>
      </c>
      <c r="Z719" s="5" t="s">
        <v>37</v>
      </c>
      <c r="AA719" s="6" t="s">
        <v>37</v>
      </c>
      <c r="AB719" s="6" t="s">
        <v>37</v>
      </c>
      <c r="AC719" s="6" t="s">
        <v>37</v>
      </c>
      <c r="AD719" s="6" t="s">
        <v>37</v>
      </c>
      <c r="AE719" s="6" t="s">
        <v>37</v>
      </c>
    </row>
    <row r="720">
      <c r="A720" s="28" t="s">
        <v>3195</v>
      </c>
      <c r="B720" s="6" t="s">
        <v>3196</v>
      </c>
      <c r="C720" s="6" t="s">
        <v>3152</v>
      </c>
      <c r="D720" s="7" t="s">
        <v>3153</v>
      </c>
      <c r="E720" s="28" t="s">
        <v>3154</v>
      </c>
      <c r="F720" s="5" t="s">
        <v>22</v>
      </c>
      <c r="G720" s="6" t="s">
        <v>199</v>
      </c>
      <c r="H720" s="6" t="s">
        <v>37</v>
      </c>
      <c r="I720" s="6" t="s">
        <v>37</v>
      </c>
      <c r="J720" s="8" t="s">
        <v>1196</v>
      </c>
      <c r="K720" s="5" t="s">
        <v>1197</v>
      </c>
      <c r="L720" s="7" t="s">
        <v>251</v>
      </c>
      <c r="M720" s="9">
        <v>67180</v>
      </c>
      <c r="N720" s="5" t="s">
        <v>87</v>
      </c>
      <c r="O720" s="31">
        <v>43056.4453467593</v>
      </c>
      <c r="P720" s="32">
        <v>43057.2006145023</v>
      </c>
      <c r="Q720" s="28" t="s">
        <v>37</v>
      </c>
      <c r="R720" s="29" t="s">
        <v>3197</v>
      </c>
      <c r="S720" s="28" t="s">
        <v>204</v>
      </c>
      <c r="T720" s="28" t="s">
        <v>253</v>
      </c>
      <c r="U720" s="5" t="s">
        <v>230</v>
      </c>
      <c r="V720" s="28" t="s">
        <v>607</v>
      </c>
      <c r="W720" s="7" t="s">
        <v>3198</v>
      </c>
      <c r="X720" s="7" t="s">
        <v>37</v>
      </c>
      <c r="Y720" s="5" t="s">
        <v>209</v>
      </c>
      <c r="Z720" s="5" t="s">
        <v>37</v>
      </c>
      <c r="AA720" s="6" t="s">
        <v>37</v>
      </c>
      <c r="AB720" s="6" t="s">
        <v>37</v>
      </c>
      <c r="AC720" s="6" t="s">
        <v>37</v>
      </c>
      <c r="AD720" s="6" t="s">
        <v>37</v>
      </c>
      <c r="AE720" s="6" t="s">
        <v>37</v>
      </c>
    </row>
    <row r="721">
      <c r="A721" s="28" t="s">
        <v>3199</v>
      </c>
      <c r="B721" s="6" t="s">
        <v>3200</v>
      </c>
      <c r="C721" s="6" t="s">
        <v>112</v>
      </c>
      <c r="D721" s="7" t="s">
        <v>34</v>
      </c>
      <c r="E721" s="28" t="s">
        <v>35</v>
      </c>
      <c r="F721" s="5" t="s">
        <v>102</v>
      </c>
      <c r="G721" s="6" t="s">
        <v>103</v>
      </c>
      <c r="H721" s="6" t="s">
        <v>3201</v>
      </c>
      <c r="I721" s="6" t="s">
        <v>37</v>
      </c>
      <c r="J721" s="8" t="s">
        <v>130</v>
      </c>
      <c r="K721" s="5" t="s">
        <v>131</v>
      </c>
      <c r="L721" s="7" t="s">
        <v>132</v>
      </c>
      <c r="M721" s="9">
        <v>67190</v>
      </c>
      <c r="N721" s="5" t="s">
        <v>41</v>
      </c>
      <c r="O721" s="31">
        <v>43056.446665544</v>
      </c>
      <c r="P721" s="32">
        <v>43056.4478398958</v>
      </c>
      <c r="Q721" s="28" t="s">
        <v>37</v>
      </c>
      <c r="R721" s="29" t="s">
        <v>37</v>
      </c>
      <c r="S721" s="28" t="s">
        <v>37</v>
      </c>
      <c r="T721" s="28" t="s">
        <v>37</v>
      </c>
      <c r="U721" s="5" t="s">
        <v>37</v>
      </c>
      <c r="V721" s="28" t="s">
        <v>37</v>
      </c>
      <c r="W721" s="7" t="s">
        <v>37</v>
      </c>
      <c r="X721" s="7" t="s">
        <v>37</v>
      </c>
      <c r="Y721" s="5" t="s">
        <v>37</v>
      </c>
      <c r="Z721" s="5" t="s">
        <v>37</v>
      </c>
      <c r="AA721" s="6" t="s">
        <v>3202</v>
      </c>
      <c r="AB721" s="6" t="s">
        <v>37</v>
      </c>
      <c r="AC721" s="6" t="s">
        <v>37</v>
      </c>
      <c r="AD721" s="6" t="s">
        <v>3203</v>
      </c>
      <c r="AE721" s="6" t="s">
        <v>37</v>
      </c>
    </row>
    <row r="722">
      <c r="A722" s="28" t="s">
        <v>3204</v>
      </c>
      <c r="B722" s="6" t="s">
        <v>3205</v>
      </c>
      <c r="C722" s="6" t="s">
        <v>406</v>
      </c>
      <c r="D722" s="7" t="s">
        <v>395</v>
      </c>
      <c r="E722" s="28" t="s">
        <v>396</v>
      </c>
      <c r="F722" s="5" t="s">
        <v>22</v>
      </c>
      <c r="G722" s="6" t="s">
        <v>199</v>
      </c>
      <c r="H722" s="6" t="s">
        <v>37</v>
      </c>
      <c r="I722" s="6" t="s">
        <v>37</v>
      </c>
      <c r="J722" s="8" t="s">
        <v>288</v>
      </c>
      <c r="K722" s="5" t="s">
        <v>289</v>
      </c>
      <c r="L722" s="7" t="s">
        <v>263</v>
      </c>
      <c r="M722" s="9">
        <v>67200</v>
      </c>
      <c r="N722" s="5" t="s">
        <v>87</v>
      </c>
      <c r="O722" s="31">
        <v>43056.450071875</v>
      </c>
      <c r="P722" s="32">
        <v>43056.749246331</v>
      </c>
      <c r="Q722" s="28" t="s">
        <v>37</v>
      </c>
      <c r="R722" s="29" t="s">
        <v>3206</v>
      </c>
      <c r="S722" s="28" t="s">
        <v>204</v>
      </c>
      <c r="T722" s="28" t="s">
        <v>205</v>
      </c>
      <c r="U722" s="5" t="s">
        <v>206</v>
      </c>
      <c r="V722" s="28" t="s">
        <v>279</v>
      </c>
      <c r="W722" s="7" t="s">
        <v>3207</v>
      </c>
      <c r="X722" s="7" t="s">
        <v>37</v>
      </c>
      <c r="Y722" s="5" t="s">
        <v>209</v>
      </c>
      <c r="Z722" s="5" t="s">
        <v>37</v>
      </c>
      <c r="AA722" s="6" t="s">
        <v>37</v>
      </c>
      <c r="AB722" s="6" t="s">
        <v>37</v>
      </c>
      <c r="AC722" s="6" t="s">
        <v>37</v>
      </c>
      <c r="AD722" s="6" t="s">
        <v>37</v>
      </c>
      <c r="AE722" s="6" t="s">
        <v>37</v>
      </c>
    </row>
    <row r="723">
      <c r="A723" s="28" t="s">
        <v>3208</v>
      </c>
      <c r="B723" s="6" t="s">
        <v>3209</v>
      </c>
      <c r="C723" s="6" t="s">
        <v>3210</v>
      </c>
      <c r="D723" s="7" t="s">
        <v>34</v>
      </c>
      <c r="E723" s="28" t="s">
        <v>35</v>
      </c>
      <c r="F723" s="5" t="s">
        <v>22</v>
      </c>
      <c r="G723" s="6" t="s">
        <v>199</v>
      </c>
      <c r="H723" s="6" t="s">
        <v>3211</v>
      </c>
      <c r="I723" s="6" t="s">
        <v>37</v>
      </c>
      <c r="J723" s="8" t="s">
        <v>1266</v>
      </c>
      <c r="K723" s="5" t="s">
        <v>1267</v>
      </c>
      <c r="L723" s="7" t="s">
        <v>1268</v>
      </c>
      <c r="M723" s="9">
        <v>67210</v>
      </c>
      <c r="N723" s="5" t="s">
        <v>203</v>
      </c>
      <c r="O723" s="31">
        <v>43056.4562210301</v>
      </c>
      <c r="P723" s="32">
        <v>43056.4581750347</v>
      </c>
      <c r="Q723" s="28" t="s">
        <v>37</v>
      </c>
      <c r="R723" s="29" t="s">
        <v>37</v>
      </c>
      <c r="S723" s="28" t="s">
        <v>204</v>
      </c>
      <c r="T723" s="28" t="s">
        <v>253</v>
      </c>
      <c r="U723" s="5" t="s">
        <v>230</v>
      </c>
      <c r="V723" s="28" t="s">
        <v>640</v>
      </c>
      <c r="W723" s="7" t="s">
        <v>3212</v>
      </c>
      <c r="X723" s="7" t="s">
        <v>37</v>
      </c>
      <c r="Y723" s="5" t="s">
        <v>209</v>
      </c>
      <c r="Z723" s="5" t="s">
        <v>1108</v>
      </c>
      <c r="AA723" s="6" t="s">
        <v>37</v>
      </c>
      <c r="AB723" s="6" t="s">
        <v>37</v>
      </c>
      <c r="AC723" s="6" t="s">
        <v>37</v>
      </c>
      <c r="AD723" s="6" t="s">
        <v>37</v>
      </c>
      <c r="AE723" s="6" t="s">
        <v>37</v>
      </c>
    </row>
    <row r="724">
      <c r="A724" s="28" t="s">
        <v>3213</v>
      </c>
      <c r="B724" s="6" t="s">
        <v>3214</v>
      </c>
      <c r="C724" s="6" t="s">
        <v>223</v>
      </c>
      <c r="D724" s="7" t="s">
        <v>224</v>
      </c>
      <c r="E724" s="28" t="s">
        <v>225</v>
      </c>
      <c r="F724" s="5" t="s">
        <v>22</v>
      </c>
      <c r="G724" s="6" t="s">
        <v>199</v>
      </c>
      <c r="H724" s="6" t="s">
        <v>37</v>
      </c>
      <c r="I724" s="6" t="s">
        <v>37</v>
      </c>
      <c r="J724" s="8" t="s">
        <v>1302</v>
      </c>
      <c r="K724" s="5" t="s">
        <v>1303</v>
      </c>
      <c r="L724" s="7" t="s">
        <v>1304</v>
      </c>
      <c r="M724" s="9">
        <v>67220</v>
      </c>
      <c r="N724" s="5" t="s">
        <v>203</v>
      </c>
      <c r="O724" s="31">
        <v>43056.4592896644</v>
      </c>
      <c r="P724" s="32">
        <v>43056.4723668981</v>
      </c>
      <c r="Q724" s="28" t="s">
        <v>37</v>
      </c>
      <c r="R724" s="29" t="s">
        <v>37</v>
      </c>
      <c r="S724" s="28" t="s">
        <v>204</v>
      </c>
      <c r="T724" s="28" t="s">
        <v>253</v>
      </c>
      <c r="U724" s="5" t="s">
        <v>230</v>
      </c>
      <c r="V724" s="30" t="s">
        <v>3215</v>
      </c>
      <c r="W724" s="7" t="s">
        <v>3216</v>
      </c>
      <c r="X724" s="7" t="s">
        <v>37</v>
      </c>
      <c r="Y724" s="5" t="s">
        <v>209</v>
      </c>
      <c r="Z724" s="5" t="s">
        <v>572</v>
      </c>
      <c r="AA724" s="6" t="s">
        <v>37</v>
      </c>
      <c r="AB724" s="6" t="s">
        <v>37</v>
      </c>
      <c r="AC724" s="6" t="s">
        <v>37</v>
      </c>
      <c r="AD724" s="6" t="s">
        <v>37</v>
      </c>
      <c r="AE724" s="6" t="s">
        <v>37</v>
      </c>
    </row>
    <row r="725">
      <c r="A725" s="28" t="s">
        <v>3217</v>
      </c>
      <c r="B725" s="6" t="s">
        <v>3218</v>
      </c>
      <c r="C725" s="6" t="s">
        <v>196</v>
      </c>
      <c r="D725" s="7" t="s">
        <v>1066</v>
      </c>
      <c r="E725" s="28" t="s">
        <v>1067</v>
      </c>
      <c r="F725" s="5" t="s">
        <v>22</v>
      </c>
      <c r="G725" s="6" t="s">
        <v>199</v>
      </c>
      <c r="H725" s="6" t="s">
        <v>37</v>
      </c>
      <c r="I725" s="6" t="s">
        <v>37</v>
      </c>
      <c r="J725" s="8" t="s">
        <v>812</v>
      </c>
      <c r="K725" s="5" t="s">
        <v>813</v>
      </c>
      <c r="L725" s="7" t="s">
        <v>814</v>
      </c>
      <c r="M725" s="9">
        <v>67230</v>
      </c>
      <c r="N725" s="5" t="s">
        <v>323</v>
      </c>
      <c r="O725" s="31">
        <v>43056.4632150116</v>
      </c>
      <c r="P725" s="32">
        <v>43056.4986392708</v>
      </c>
      <c r="Q725" s="28" t="s">
        <v>37</v>
      </c>
      <c r="R725" s="29" t="s">
        <v>37</v>
      </c>
      <c r="S725" s="28" t="s">
        <v>204</v>
      </c>
      <c r="T725" s="28" t="s">
        <v>205</v>
      </c>
      <c r="U725" s="5" t="s">
        <v>206</v>
      </c>
      <c r="V725" s="28" t="s">
        <v>207</v>
      </c>
      <c r="W725" s="7" t="s">
        <v>3219</v>
      </c>
      <c r="X725" s="7" t="s">
        <v>37</v>
      </c>
      <c r="Y725" s="5" t="s">
        <v>209</v>
      </c>
      <c r="Z725" s="5" t="s">
        <v>37</v>
      </c>
      <c r="AA725" s="6" t="s">
        <v>37</v>
      </c>
      <c r="AB725" s="6" t="s">
        <v>37</v>
      </c>
      <c r="AC725" s="6" t="s">
        <v>37</v>
      </c>
      <c r="AD725" s="6" t="s">
        <v>37</v>
      </c>
      <c r="AE725" s="6" t="s">
        <v>37</v>
      </c>
    </row>
    <row r="726">
      <c r="A726" s="28" t="s">
        <v>3220</v>
      </c>
      <c r="B726" s="6" t="s">
        <v>3221</v>
      </c>
      <c r="C726" s="6" t="s">
        <v>223</v>
      </c>
      <c r="D726" s="7" t="s">
        <v>224</v>
      </c>
      <c r="E726" s="28" t="s">
        <v>225</v>
      </c>
      <c r="F726" s="5" t="s">
        <v>189</v>
      </c>
      <c r="G726" s="6" t="s">
        <v>464</v>
      </c>
      <c r="H726" s="6" t="s">
        <v>3222</v>
      </c>
      <c r="I726" s="6" t="s">
        <v>37</v>
      </c>
      <c r="J726" s="8" t="s">
        <v>191</v>
      </c>
      <c r="K726" s="5" t="s">
        <v>192</v>
      </c>
      <c r="L726" s="7" t="s">
        <v>193</v>
      </c>
      <c r="M726" s="9">
        <v>67240</v>
      </c>
      <c r="N726" s="5" t="s">
        <v>41</v>
      </c>
      <c r="O726" s="31">
        <v>43056.4639113773</v>
      </c>
      <c r="P726" s="32">
        <v>43056.4723669792</v>
      </c>
      <c r="Q726" s="28" t="s">
        <v>37</v>
      </c>
      <c r="R726" s="29" t="s">
        <v>37</v>
      </c>
      <c r="S726" s="28" t="s">
        <v>37</v>
      </c>
      <c r="T726" s="28" t="s">
        <v>37</v>
      </c>
      <c r="U726" s="5" t="s">
        <v>37</v>
      </c>
      <c r="V726" s="28" t="s">
        <v>37</v>
      </c>
      <c r="W726" s="7" t="s">
        <v>37</v>
      </c>
      <c r="X726" s="7" t="s">
        <v>37</v>
      </c>
      <c r="Y726" s="5" t="s">
        <v>37</v>
      </c>
      <c r="Z726" s="5" t="s">
        <v>37</v>
      </c>
      <c r="AA726" s="6" t="s">
        <v>37</v>
      </c>
      <c r="AB726" s="6" t="s">
        <v>37</v>
      </c>
      <c r="AC726" s="6" t="s">
        <v>37</v>
      </c>
      <c r="AD726" s="6" t="s">
        <v>37</v>
      </c>
      <c r="AE726" s="6" t="s">
        <v>37</v>
      </c>
    </row>
    <row r="727">
      <c r="A727" s="28" t="s">
        <v>3223</v>
      </c>
      <c r="B727" s="6" t="s">
        <v>3224</v>
      </c>
      <c r="C727" s="6" t="s">
        <v>269</v>
      </c>
      <c r="D727" s="7" t="s">
        <v>3225</v>
      </c>
      <c r="E727" s="28" t="s">
        <v>3226</v>
      </c>
      <c r="F727" s="5" t="s">
        <v>503</v>
      </c>
      <c r="G727" s="6" t="s">
        <v>367</v>
      </c>
      <c r="H727" s="6" t="s">
        <v>37</v>
      </c>
      <c r="I727" s="6" t="s">
        <v>37</v>
      </c>
      <c r="J727" s="8" t="s">
        <v>1367</v>
      </c>
      <c r="K727" s="5" t="s">
        <v>1368</v>
      </c>
      <c r="L727" s="7" t="s">
        <v>1369</v>
      </c>
      <c r="M727" s="9">
        <v>67250</v>
      </c>
      <c r="N727" s="5" t="s">
        <v>87</v>
      </c>
      <c r="O727" s="31">
        <v>43056.4883232639</v>
      </c>
      <c r="P727" s="32">
        <v>43057.5635023148</v>
      </c>
      <c r="Q727" s="28" t="s">
        <v>37</v>
      </c>
      <c r="R727" s="29" t="s">
        <v>3227</v>
      </c>
      <c r="S727" s="28" t="s">
        <v>276</v>
      </c>
      <c r="T727" s="28" t="s">
        <v>1371</v>
      </c>
      <c r="U727" s="5" t="s">
        <v>1362</v>
      </c>
      <c r="V727" s="28" t="s">
        <v>1363</v>
      </c>
      <c r="W727" s="7" t="s">
        <v>37</v>
      </c>
      <c r="X727" s="7" t="s">
        <v>37</v>
      </c>
      <c r="Y727" s="5" t="s">
        <v>37</v>
      </c>
      <c r="Z727" s="5" t="s">
        <v>37</v>
      </c>
      <c r="AA727" s="6" t="s">
        <v>37</v>
      </c>
      <c r="AB727" s="6" t="s">
        <v>37</v>
      </c>
      <c r="AC727" s="6" t="s">
        <v>37</v>
      </c>
      <c r="AD727" s="6" t="s">
        <v>37</v>
      </c>
      <c r="AE727" s="6" t="s">
        <v>37</v>
      </c>
    </row>
    <row r="728">
      <c r="A728" s="28" t="s">
        <v>3228</v>
      </c>
      <c r="B728" s="6" t="s">
        <v>3229</v>
      </c>
      <c r="C728" s="6" t="s">
        <v>269</v>
      </c>
      <c r="D728" s="7" t="s">
        <v>3225</v>
      </c>
      <c r="E728" s="28" t="s">
        <v>3226</v>
      </c>
      <c r="F728" s="5" t="s">
        <v>503</v>
      </c>
      <c r="G728" s="6" t="s">
        <v>367</v>
      </c>
      <c r="H728" s="6" t="s">
        <v>37</v>
      </c>
      <c r="I728" s="6" t="s">
        <v>37</v>
      </c>
      <c r="J728" s="8" t="s">
        <v>1367</v>
      </c>
      <c r="K728" s="5" t="s">
        <v>1368</v>
      </c>
      <c r="L728" s="7" t="s">
        <v>1369</v>
      </c>
      <c r="M728" s="9">
        <v>67260</v>
      </c>
      <c r="N728" s="5" t="s">
        <v>87</v>
      </c>
      <c r="O728" s="31">
        <v>43056.4895162384</v>
      </c>
      <c r="P728" s="32">
        <v>43057.5635026273</v>
      </c>
      <c r="Q728" s="28" t="s">
        <v>37</v>
      </c>
      <c r="R728" s="29" t="s">
        <v>3230</v>
      </c>
      <c r="S728" s="28" t="s">
        <v>276</v>
      </c>
      <c r="T728" s="28" t="s">
        <v>1371</v>
      </c>
      <c r="U728" s="5" t="s">
        <v>1362</v>
      </c>
      <c r="V728" s="28" t="s">
        <v>1363</v>
      </c>
      <c r="W728" s="7" t="s">
        <v>37</v>
      </c>
      <c r="X728" s="7" t="s">
        <v>37</v>
      </c>
      <c r="Y728" s="5" t="s">
        <v>37</v>
      </c>
      <c r="Z728" s="5" t="s">
        <v>37</v>
      </c>
      <c r="AA728" s="6" t="s">
        <v>37</v>
      </c>
      <c r="AB728" s="6" t="s">
        <v>37</v>
      </c>
      <c r="AC728" s="6" t="s">
        <v>37</v>
      </c>
      <c r="AD728" s="6" t="s">
        <v>37</v>
      </c>
      <c r="AE728" s="6" t="s">
        <v>37</v>
      </c>
    </row>
    <row r="729">
      <c r="A729" s="28" t="s">
        <v>3231</v>
      </c>
      <c r="B729" s="6" t="s">
        <v>3232</v>
      </c>
      <c r="C729" s="6" t="s">
        <v>269</v>
      </c>
      <c r="D729" s="7" t="s">
        <v>3225</v>
      </c>
      <c r="E729" s="28" t="s">
        <v>3226</v>
      </c>
      <c r="F729" s="5" t="s">
        <v>503</v>
      </c>
      <c r="G729" s="6" t="s">
        <v>367</v>
      </c>
      <c r="H729" s="6" t="s">
        <v>37</v>
      </c>
      <c r="I729" s="6" t="s">
        <v>37</v>
      </c>
      <c r="J729" s="8" t="s">
        <v>1367</v>
      </c>
      <c r="K729" s="5" t="s">
        <v>1368</v>
      </c>
      <c r="L729" s="7" t="s">
        <v>1369</v>
      </c>
      <c r="M729" s="9">
        <v>67270</v>
      </c>
      <c r="N729" s="5" t="s">
        <v>87</v>
      </c>
      <c r="O729" s="31">
        <v>43056.4906349537</v>
      </c>
      <c r="P729" s="32">
        <v>43057.5635028125</v>
      </c>
      <c r="Q729" s="28" t="s">
        <v>37</v>
      </c>
      <c r="R729" s="29" t="s">
        <v>3233</v>
      </c>
      <c r="S729" s="28" t="s">
        <v>276</v>
      </c>
      <c r="T729" s="28" t="s">
        <v>1371</v>
      </c>
      <c r="U729" s="5" t="s">
        <v>1362</v>
      </c>
      <c r="V729" s="28" t="s">
        <v>1363</v>
      </c>
      <c r="W729" s="7" t="s">
        <v>37</v>
      </c>
      <c r="X729" s="7" t="s">
        <v>37</v>
      </c>
      <c r="Y729" s="5" t="s">
        <v>37</v>
      </c>
      <c r="Z729" s="5" t="s">
        <v>37</v>
      </c>
      <c r="AA729" s="6" t="s">
        <v>37</v>
      </c>
      <c r="AB729" s="6" t="s">
        <v>37</v>
      </c>
      <c r="AC729" s="6" t="s">
        <v>37</v>
      </c>
      <c r="AD729" s="6" t="s">
        <v>37</v>
      </c>
      <c r="AE729" s="6" t="s">
        <v>37</v>
      </c>
    </row>
    <row r="730">
      <c r="A730" s="28" t="s">
        <v>3234</v>
      </c>
      <c r="B730" s="6" t="s">
        <v>3235</v>
      </c>
      <c r="C730" s="6" t="s">
        <v>269</v>
      </c>
      <c r="D730" s="7" t="s">
        <v>3225</v>
      </c>
      <c r="E730" s="28" t="s">
        <v>3226</v>
      </c>
      <c r="F730" s="5" t="s">
        <v>503</v>
      </c>
      <c r="G730" s="6" t="s">
        <v>367</v>
      </c>
      <c r="H730" s="6" t="s">
        <v>37</v>
      </c>
      <c r="I730" s="6" t="s">
        <v>37</v>
      </c>
      <c r="J730" s="8" t="s">
        <v>1367</v>
      </c>
      <c r="K730" s="5" t="s">
        <v>1368</v>
      </c>
      <c r="L730" s="7" t="s">
        <v>1369</v>
      </c>
      <c r="M730" s="9">
        <v>67280</v>
      </c>
      <c r="N730" s="5" t="s">
        <v>87</v>
      </c>
      <c r="O730" s="31">
        <v>43056.4917097222</v>
      </c>
      <c r="P730" s="32">
        <v>43057.5635030903</v>
      </c>
      <c r="Q730" s="28" t="s">
        <v>37</v>
      </c>
      <c r="R730" s="29" t="s">
        <v>3236</v>
      </c>
      <c r="S730" s="28" t="s">
        <v>276</v>
      </c>
      <c r="T730" s="28" t="s">
        <v>1371</v>
      </c>
      <c r="U730" s="5" t="s">
        <v>1362</v>
      </c>
      <c r="V730" s="28" t="s">
        <v>1363</v>
      </c>
      <c r="W730" s="7" t="s">
        <v>37</v>
      </c>
      <c r="X730" s="7" t="s">
        <v>37</v>
      </c>
      <c r="Y730" s="5" t="s">
        <v>37</v>
      </c>
      <c r="Z730" s="5" t="s">
        <v>37</v>
      </c>
      <c r="AA730" s="6" t="s">
        <v>37</v>
      </c>
      <c r="AB730" s="6" t="s">
        <v>37</v>
      </c>
      <c r="AC730" s="6" t="s">
        <v>37</v>
      </c>
      <c r="AD730" s="6" t="s">
        <v>37</v>
      </c>
      <c r="AE730" s="6" t="s">
        <v>37</v>
      </c>
    </row>
    <row r="731">
      <c r="A731" s="28" t="s">
        <v>3237</v>
      </c>
      <c r="B731" s="6" t="s">
        <v>3238</v>
      </c>
      <c r="C731" s="6" t="s">
        <v>269</v>
      </c>
      <c r="D731" s="7" t="s">
        <v>3225</v>
      </c>
      <c r="E731" s="28" t="s">
        <v>3226</v>
      </c>
      <c r="F731" s="5" t="s">
        <v>503</v>
      </c>
      <c r="G731" s="6" t="s">
        <v>367</v>
      </c>
      <c r="H731" s="6" t="s">
        <v>37</v>
      </c>
      <c r="I731" s="6" t="s">
        <v>37</v>
      </c>
      <c r="J731" s="8" t="s">
        <v>1367</v>
      </c>
      <c r="K731" s="5" t="s">
        <v>1368</v>
      </c>
      <c r="L731" s="7" t="s">
        <v>1369</v>
      </c>
      <c r="M731" s="9">
        <v>67290</v>
      </c>
      <c r="N731" s="5" t="s">
        <v>87</v>
      </c>
      <c r="O731" s="31">
        <v>43056.4927095718</v>
      </c>
      <c r="P731" s="32">
        <v>43057.563503206</v>
      </c>
      <c r="Q731" s="28" t="s">
        <v>37</v>
      </c>
      <c r="R731" s="29" t="s">
        <v>3239</v>
      </c>
      <c r="S731" s="28" t="s">
        <v>276</v>
      </c>
      <c r="T731" s="28" t="s">
        <v>1371</v>
      </c>
      <c r="U731" s="5" t="s">
        <v>1362</v>
      </c>
      <c r="V731" s="28" t="s">
        <v>1363</v>
      </c>
      <c r="W731" s="7" t="s">
        <v>37</v>
      </c>
      <c r="X731" s="7" t="s">
        <v>37</v>
      </c>
      <c r="Y731" s="5" t="s">
        <v>37</v>
      </c>
      <c r="Z731" s="5" t="s">
        <v>37</v>
      </c>
      <c r="AA731" s="6" t="s">
        <v>37</v>
      </c>
      <c r="AB731" s="6" t="s">
        <v>37</v>
      </c>
      <c r="AC731" s="6" t="s">
        <v>37</v>
      </c>
      <c r="AD731" s="6" t="s">
        <v>37</v>
      </c>
      <c r="AE731" s="6" t="s">
        <v>37</v>
      </c>
    </row>
    <row r="732">
      <c r="A732" s="28" t="s">
        <v>3240</v>
      </c>
      <c r="B732" s="6" t="s">
        <v>3241</v>
      </c>
      <c r="C732" s="6" t="s">
        <v>269</v>
      </c>
      <c r="D732" s="7" t="s">
        <v>3225</v>
      </c>
      <c r="E732" s="28" t="s">
        <v>3226</v>
      </c>
      <c r="F732" s="5" t="s">
        <v>503</v>
      </c>
      <c r="G732" s="6" t="s">
        <v>367</v>
      </c>
      <c r="H732" s="6" t="s">
        <v>37</v>
      </c>
      <c r="I732" s="6" t="s">
        <v>37</v>
      </c>
      <c r="J732" s="8" t="s">
        <v>1367</v>
      </c>
      <c r="K732" s="5" t="s">
        <v>1368</v>
      </c>
      <c r="L732" s="7" t="s">
        <v>1369</v>
      </c>
      <c r="M732" s="9">
        <v>67300</v>
      </c>
      <c r="N732" s="5" t="s">
        <v>87</v>
      </c>
      <c r="O732" s="31">
        <v>43056.4937345718</v>
      </c>
      <c r="P732" s="32">
        <v>43057.5635033912</v>
      </c>
      <c r="Q732" s="28" t="s">
        <v>37</v>
      </c>
      <c r="R732" s="29" t="s">
        <v>3242</v>
      </c>
      <c r="S732" s="28" t="s">
        <v>276</v>
      </c>
      <c r="T732" s="28" t="s">
        <v>1371</v>
      </c>
      <c r="U732" s="5" t="s">
        <v>1362</v>
      </c>
      <c r="V732" s="28" t="s">
        <v>1363</v>
      </c>
      <c r="W732" s="7" t="s">
        <v>37</v>
      </c>
      <c r="X732" s="7" t="s">
        <v>37</v>
      </c>
      <c r="Y732" s="5" t="s">
        <v>37</v>
      </c>
      <c r="Z732" s="5" t="s">
        <v>37</v>
      </c>
      <c r="AA732" s="6" t="s">
        <v>37</v>
      </c>
      <c r="AB732" s="6" t="s">
        <v>37</v>
      </c>
      <c r="AC732" s="6" t="s">
        <v>37</v>
      </c>
      <c r="AD732" s="6" t="s">
        <v>37</v>
      </c>
      <c r="AE732" s="6" t="s">
        <v>37</v>
      </c>
    </row>
    <row r="733">
      <c r="A733" s="28" t="s">
        <v>3243</v>
      </c>
      <c r="B733" s="6" t="s">
        <v>3244</v>
      </c>
      <c r="C733" s="6" t="s">
        <v>269</v>
      </c>
      <c r="D733" s="7" t="s">
        <v>3225</v>
      </c>
      <c r="E733" s="28" t="s">
        <v>3226</v>
      </c>
      <c r="F733" s="5" t="s">
        <v>503</v>
      </c>
      <c r="G733" s="6" t="s">
        <v>367</v>
      </c>
      <c r="H733" s="6" t="s">
        <v>37</v>
      </c>
      <c r="I733" s="6" t="s">
        <v>37</v>
      </c>
      <c r="J733" s="8" t="s">
        <v>1367</v>
      </c>
      <c r="K733" s="5" t="s">
        <v>1368</v>
      </c>
      <c r="L733" s="7" t="s">
        <v>1369</v>
      </c>
      <c r="M733" s="9">
        <v>67310</v>
      </c>
      <c r="N733" s="5" t="s">
        <v>87</v>
      </c>
      <c r="O733" s="31">
        <v>43056.4946791667</v>
      </c>
      <c r="P733" s="32">
        <v>43057.5635035532</v>
      </c>
      <c r="Q733" s="28" t="s">
        <v>37</v>
      </c>
      <c r="R733" s="29" t="s">
        <v>3245</v>
      </c>
      <c r="S733" s="28" t="s">
        <v>276</v>
      </c>
      <c r="T733" s="28" t="s">
        <v>1371</v>
      </c>
      <c r="U733" s="5" t="s">
        <v>1362</v>
      </c>
      <c r="V733" s="28" t="s">
        <v>1363</v>
      </c>
      <c r="W733" s="7" t="s">
        <v>37</v>
      </c>
      <c r="X733" s="7" t="s">
        <v>37</v>
      </c>
      <c r="Y733" s="5" t="s">
        <v>37</v>
      </c>
      <c r="Z733" s="5" t="s">
        <v>37</v>
      </c>
      <c r="AA733" s="6" t="s">
        <v>37</v>
      </c>
      <c r="AB733" s="6" t="s">
        <v>37</v>
      </c>
      <c r="AC733" s="6" t="s">
        <v>37</v>
      </c>
      <c r="AD733" s="6" t="s">
        <v>37</v>
      </c>
      <c r="AE733" s="6" t="s">
        <v>37</v>
      </c>
    </row>
    <row r="734">
      <c r="A734" s="28" t="s">
        <v>3246</v>
      </c>
      <c r="B734" s="6" t="s">
        <v>3247</v>
      </c>
      <c r="C734" s="6" t="s">
        <v>269</v>
      </c>
      <c r="D734" s="7" t="s">
        <v>3225</v>
      </c>
      <c r="E734" s="28" t="s">
        <v>3226</v>
      </c>
      <c r="F734" s="5" t="s">
        <v>503</v>
      </c>
      <c r="G734" s="6" t="s">
        <v>367</v>
      </c>
      <c r="H734" s="6" t="s">
        <v>37</v>
      </c>
      <c r="I734" s="6" t="s">
        <v>37</v>
      </c>
      <c r="J734" s="8" t="s">
        <v>1367</v>
      </c>
      <c r="K734" s="5" t="s">
        <v>1368</v>
      </c>
      <c r="L734" s="7" t="s">
        <v>1369</v>
      </c>
      <c r="M734" s="9">
        <v>67320</v>
      </c>
      <c r="N734" s="5" t="s">
        <v>87</v>
      </c>
      <c r="O734" s="31">
        <v>43056.4954030093</v>
      </c>
      <c r="P734" s="32">
        <v>43057.5635037037</v>
      </c>
      <c r="Q734" s="28" t="s">
        <v>37</v>
      </c>
      <c r="R734" s="29" t="s">
        <v>3248</v>
      </c>
      <c r="S734" s="28" t="s">
        <v>276</v>
      </c>
      <c r="T734" s="28" t="s">
        <v>1371</v>
      </c>
      <c r="U734" s="5" t="s">
        <v>1362</v>
      </c>
      <c r="V734" s="28" t="s">
        <v>1363</v>
      </c>
      <c r="W734" s="7" t="s">
        <v>37</v>
      </c>
      <c r="X734" s="7" t="s">
        <v>37</v>
      </c>
      <c r="Y734" s="5" t="s">
        <v>37</v>
      </c>
      <c r="Z734" s="5" t="s">
        <v>37</v>
      </c>
      <c r="AA734" s="6" t="s">
        <v>37</v>
      </c>
      <c r="AB734" s="6" t="s">
        <v>37</v>
      </c>
      <c r="AC734" s="6" t="s">
        <v>37</v>
      </c>
      <c r="AD734" s="6" t="s">
        <v>37</v>
      </c>
      <c r="AE734" s="6" t="s">
        <v>37</v>
      </c>
    </row>
    <row r="735">
      <c r="A735" s="28" t="s">
        <v>3249</v>
      </c>
      <c r="B735" s="6" t="s">
        <v>3250</v>
      </c>
      <c r="C735" s="6" t="s">
        <v>269</v>
      </c>
      <c r="D735" s="7" t="s">
        <v>3225</v>
      </c>
      <c r="E735" s="28" t="s">
        <v>3226</v>
      </c>
      <c r="F735" s="5" t="s">
        <v>503</v>
      </c>
      <c r="G735" s="6" t="s">
        <v>367</v>
      </c>
      <c r="H735" s="6" t="s">
        <v>37</v>
      </c>
      <c r="I735" s="6" t="s">
        <v>37</v>
      </c>
      <c r="J735" s="8" t="s">
        <v>1367</v>
      </c>
      <c r="K735" s="5" t="s">
        <v>1368</v>
      </c>
      <c r="L735" s="7" t="s">
        <v>1369</v>
      </c>
      <c r="M735" s="9">
        <v>67330</v>
      </c>
      <c r="N735" s="5" t="s">
        <v>87</v>
      </c>
      <c r="O735" s="31">
        <v>43056.496241169</v>
      </c>
      <c r="P735" s="32">
        <v>43057.5635037847</v>
      </c>
      <c r="Q735" s="28" t="s">
        <v>37</v>
      </c>
      <c r="R735" s="29" t="s">
        <v>3251</v>
      </c>
      <c r="S735" s="28" t="s">
        <v>276</v>
      </c>
      <c r="T735" s="28" t="s">
        <v>1371</v>
      </c>
      <c r="U735" s="5" t="s">
        <v>1362</v>
      </c>
      <c r="V735" s="28" t="s">
        <v>1363</v>
      </c>
      <c r="W735" s="7" t="s">
        <v>37</v>
      </c>
      <c r="X735" s="7" t="s">
        <v>37</v>
      </c>
      <c r="Y735" s="5" t="s">
        <v>37</v>
      </c>
      <c r="Z735" s="5" t="s">
        <v>37</v>
      </c>
      <c r="AA735" s="6" t="s">
        <v>37</v>
      </c>
      <c r="AB735" s="6" t="s">
        <v>37</v>
      </c>
      <c r="AC735" s="6" t="s">
        <v>37</v>
      </c>
      <c r="AD735" s="6" t="s">
        <v>37</v>
      </c>
      <c r="AE735" s="6" t="s">
        <v>37</v>
      </c>
    </row>
    <row r="736">
      <c r="A736" s="28" t="s">
        <v>3252</v>
      </c>
      <c r="B736" s="6" t="s">
        <v>3253</v>
      </c>
      <c r="C736" s="6" t="s">
        <v>2548</v>
      </c>
      <c r="D736" s="7" t="s">
        <v>3254</v>
      </c>
      <c r="E736" s="28" t="s">
        <v>3255</v>
      </c>
      <c r="F736" s="5" t="s">
        <v>22</v>
      </c>
      <c r="G736" s="6" t="s">
        <v>199</v>
      </c>
      <c r="H736" s="6" t="s">
        <v>37</v>
      </c>
      <c r="I736" s="6" t="s">
        <v>37</v>
      </c>
      <c r="J736" s="8" t="s">
        <v>1024</v>
      </c>
      <c r="K736" s="5" t="s">
        <v>1025</v>
      </c>
      <c r="L736" s="7" t="s">
        <v>251</v>
      </c>
      <c r="M736" s="9">
        <v>67340</v>
      </c>
      <c r="N736" s="5" t="s">
        <v>87</v>
      </c>
      <c r="O736" s="31">
        <v>43056.4969809838</v>
      </c>
      <c r="P736" s="32">
        <v>43056.7117694792</v>
      </c>
      <c r="Q736" s="28" t="s">
        <v>37</v>
      </c>
      <c r="R736" s="29" t="s">
        <v>3256</v>
      </c>
      <c r="S736" s="28" t="s">
        <v>204</v>
      </c>
      <c r="T736" s="28" t="s">
        <v>253</v>
      </c>
      <c r="U736" s="5" t="s">
        <v>230</v>
      </c>
      <c r="V736" s="28" t="s">
        <v>279</v>
      </c>
      <c r="W736" s="7" t="s">
        <v>3257</v>
      </c>
      <c r="X736" s="7" t="s">
        <v>37</v>
      </c>
      <c r="Y736" s="5" t="s">
        <v>209</v>
      </c>
      <c r="Z736" s="5" t="s">
        <v>37</v>
      </c>
      <c r="AA736" s="6" t="s">
        <v>37</v>
      </c>
      <c r="AB736" s="6" t="s">
        <v>37</v>
      </c>
      <c r="AC736" s="6" t="s">
        <v>37</v>
      </c>
      <c r="AD736" s="6" t="s">
        <v>37</v>
      </c>
      <c r="AE736" s="6" t="s">
        <v>37</v>
      </c>
    </row>
    <row r="737">
      <c r="A737" s="28" t="s">
        <v>3258</v>
      </c>
      <c r="B737" s="6" t="s">
        <v>3259</v>
      </c>
      <c r="C737" s="6" t="s">
        <v>269</v>
      </c>
      <c r="D737" s="7" t="s">
        <v>3225</v>
      </c>
      <c r="E737" s="28" t="s">
        <v>3226</v>
      </c>
      <c r="F737" s="5" t="s">
        <v>503</v>
      </c>
      <c r="G737" s="6" t="s">
        <v>367</v>
      </c>
      <c r="H737" s="6" t="s">
        <v>37</v>
      </c>
      <c r="I737" s="6" t="s">
        <v>37</v>
      </c>
      <c r="J737" s="8" t="s">
        <v>1367</v>
      </c>
      <c r="K737" s="5" t="s">
        <v>1368</v>
      </c>
      <c r="L737" s="7" t="s">
        <v>1369</v>
      </c>
      <c r="M737" s="9">
        <v>67350</v>
      </c>
      <c r="N737" s="5" t="s">
        <v>87</v>
      </c>
      <c r="O737" s="31">
        <v>43056.4972018866</v>
      </c>
      <c r="P737" s="32">
        <v>43057.5635040857</v>
      </c>
      <c r="Q737" s="28" t="s">
        <v>37</v>
      </c>
      <c r="R737" s="29" t="s">
        <v>3260</v>
      </c>
      <c r="S737" s="28" t="s">
        <v>276</v>
      </c>
      <c r="T737" s="28" t="s">
        <v>1371</v>
      </c>
      <c r="U737" s="5" t="s">
        <v>1362</v>
      </c>
      <c r="V737" s="28" t="s">
        <v>1363</v>
      </c>
      <c r="W737" s="7" t="s">
        <v>37</v>
      </c>
      <c r="X737" s="7" t="s">
        <v>37</v>
      </c>
      <c r="Y737" s="5" t="s">
        <v>37</v>
      </c>
      <c r="Z737" s="5" t="s">
        <v>37</v>
      </c>
      <c r="AA737" s="6" t="s">
        <v>37</v>
      </c>
      <c r="AB737" s="6" t="s">
        <v>37</v>
      </c>
      <c r="AC737" s="6" t="s">
        <v>37</v>
      </c>
      <c r="AD737" s="6" t="s">
        <v>37</v>
      </c>
      <c r="AE737" s="6" t="s">
        <v>37</v>
      </c>
    </row>
    <row r="738">
      <c r="A738" s="28" t="s">
        <v>3261</v>
      </c>
      <c r="B738" s="6" t="s">
        <v>3262</v>
      </c>
      <c r="C738" s="6" t="s">
        <v>269</v>
      </c>
      <c r="D738" s="7" t="s">
        <v>3225</v>
      </c>
      <c r="E738" s="28" t="s">
        <v>3226</v>
      </c>
      <c r="F738" s="5" t="s">
        <v>503</v>
      </c>
      <c r="G738" s="6" t="s">
        <v>367</v>
      </c>
      <c r="H738" s="6" t="s">
        <v>37</v>
      </c>
      <c r="I738" s="6" t="s">
        <v>37</v>
      </c>
      <c r="J738" s="8" t="s">
        <v>1367</v>
      </c>
      <c r="K738" s="5" t="s">
        <v>1368</v>
      </c>
      <c r="L738" s="7" t="s">
        <v>1369</v>
      </c>
      <c r="M738" s="9">
        <v>67360</v>
      </c>
      <c r="N738" s="5" t="s">
        <v>87</v>
      </c>
      <c r="O738" s="31">
        <v>43056.4980293634</v>
      </c>
      <c r="P738" s="32">
        <v>43057.5635044329</v>
      </c>
      <c r="Q738" s="28" t="s">
        <v>37</v>
      </c>
      <c r="R738" s="29" t="s">
        <v>3263</v>
      </c>
      <c r="S738" s="28" t="s">
        <v>276</v>
      </c>
      <c r="T738" s="28" t="s">
        <v>1371</v>
      </c>
      <c r="U738" s="5" t="s">
        <v>1362</v>
      </c>
      <c r="V738" s="28" t="s">
        <v>1363</v>
      </c>
      <c r="W738" s="7" t="s">
        <v>37</v>
      </c>
      <c r="X738" s="7" t="s">
        <v>37</v>
      </c>
      <c r="Y738" s="5" t="s">
        <v>37</v>
      </c>
      <c r="Z738" s="5" t="s">
        <v>37</v>
      </c>
      <c r="AA738" s="6" t="s">
        <v>37</v>
      </c>
      <c r="AB738" s="6" t="s">
        <v>37</v>
      </c>
      <c r="AC738" s="6" t="s">
        <v>37</v>
      </c>
      <c r="AD738" s="6" t="s">
        <v>37</v>
      </c>
      <c r="AE738" s="6" t="s">
        <v>37</v>
      </c>
    </row>
    <row r="739">
      <c r="A739" s="28" t="s">
        <v>3264</v>
      </c>
      <c r="B739" s="6" t="s">
        <v>3265</v>
      </c>
      <c r="C739" s="6" t="s">
        <v>269</v>
      </c>
      <c r="D739" s="7" t="s">
        <v>3225</v>
      </c>
      <c r="E739" s="28" t="s">
        <v>3226</v>
      </c>
      <c r="F739" s="5" t="s">
        <v>503</v>
      </c>
      <c r="G739" s="6" t="s">
        <v>367</v>
      </c>
      <c r="H739" s="6" t="s">
        <v>37</v>
      </c>
      <c r="I739" s="6" t="s">
        <v>37</v>
      </c>
      <c r="J739" s="8" t="s">
        <v>1367</v>
      </c>
      <c r="K739" s="5" t="s">
        <v>1368</v>
      </c>
      <c r="L739" s="7" t="s">
        <v>1369</v>
      </c>
      <c r="M739" s="9">
        <v>67370</v>
      </c>
      <c r="N739" s="5" t="s">
        <v>87</v>
      </c>
      <c r="O739" s="31">
        <v>43056.4989723032</v>
      </c>
      <c r="P739" s="32">
        <v>43057.5635048264</v>
      </c>
      <c r="Q739" s="28" t="s">
        <v>37</v>
      </c>
      <c r="R739" s="29" t="s">
        <v>3266</v>
      </c>
      <c r="S739" s="28" t="s">
        <v>276</v>
      </c>
      <c r="T739" s="28" t="s">
        <v>1371</v>
      </c>
      <c r="U739" s="5" t="s">
        <v>1362</v>
      </c>
      <c r="V739" s="28" t="s">
        <v>1363</v>
      </c>
      <c r="W739" s="7" t="s">
        <v>37</v>
      </c>
      <c r="X739" s="7" t="s">
        <v>37</v>
      </c>
      <c r="Y739" s="5" t="s">
        <v>37</v>
      </c>
      <c r="Z739" s="5" t="s">
        <v>37</v>
      </c>
      <c r="AA739" s="6" t="s">
        <v>37</v>
      </c>
      <c r="AB739" s="6" t="s">
        <v>37</v>
      </c>
      <c r="AC739" s="6" t="s">
        <v>37</v>
      </c>
      <c r="AD739" s="6" t="s">
        <v>37</v>
      </c>
      <c r="AE739" s="6" t="s">
        <v>37</v>
      </c>
    </row>
    <row r="740">
      <c r="A740" s="28" t="s">
        <v>3267</v>
      </c>
      <c r="B740" s="6" t="s">
        <v>3268</v>
      </c>
      <c r="C740" s="6" t="s">
        <v>269</v>
      </c>
      <c r="D740" s="7" t="s">
        <v>3225</v>
      </c>
      <c r="E740" s="28" t="s">
        <v>3226</v>
      </c>
      <c r="F740" s="5" t="s">
        <v>503</v>
      </c>
      <c r="G740" s="6" t="s">
        <v>367</v>
      </c>
      <c r="H740" s="6" t="s">
        <v>37</v>
      </c>
      <c r="I740" s="6" t="s">
        <v>37</v>
      </c>
      <c r="J740" s="8" t="s">
        <v>1367</v>
      </c>
      <c r="K740" s="5" t="s">
        <v>1368</v>
      </c>
      <c r="L740" s="7" t="s">
        <v>1369</v>
      </c>
      <c r="M740" s="9">
        <v>67380</v>
      </c>
      <c r="N740" s="5" t="s">
        <v>87</v>
      </c>
      <c r="O740" s="31">
        <v>43056.4998213773</v>
      </c>
      <c r="P740" s="32">
        <v>43057.5635048958</v>
      </c>
      <c r="Q740" s="28" t="s">
        <v>37</v>
      </c>
      <c r="R740" s="29" t="s">
        <v>3269</v>
      </c>
      <c r="S740" s="28" t="s">
        <v>276</v>
      </c>
      <c r="T740" s="28" t="s">
        <v>1371</v>
      </c>
      <c r="U740" s="5" t="s">
        <v>1362</v>
      </c>
      <c r="V740" s="28" t="s">
        <v>1363</v>
      </c>
      <c r="W740" s="7" t="s">
        <v>37</v>
      </c>
      <c r="X740" s="7" t="s">
        <v>37</v>
      </c>
      <c r="Y740" s="5" t="s">
        <v>37</v>
      </c>
      <c r="Z740" s="5" t="s">
        <v>37</v>
      </c>
      <c r="AA740" s="6" t="s">
        <v>37</v>
      </c>
      <c r="AB740" s="6" t="s">
        <v>37</v>
      </c>
      <c r="AC740" s="6" t="s">
        <v>37</v>
      </c>
      <c r="AD740" s="6" t="s">
        <v>37</v>
      </c>
      <c r="AE740" s="6" t="s">
        <v>37</v>
      </c>
    </row>
    <row r="741">
      <c r="A741" s="28" t="s">
        <v>3270</v>
      </c>
      <c r="B741" s="6" t="s">
        <v>3271</v>
      </c>
      <c r="C741" s="6" t="s">
        <v>2548</v>
      </c>
      <c r="D741" s="7" t="s">
        <v>3254</v>
      </c>
      <c r="E741" s="28" t="s">
        <v>3255</v>
      </c>
      <c r="F741" s="5" t="s">
        <v>22</v>
      </c>
      <c r="G741" s="6" t="s">
        <v>199</v>
      </c>
      <c r="H741" s="6" t="s">
        <v>3272</v>
      </c>
      <c r="I741" s="6" t="s">
        <v>37</v>
      </c>
      <c r="J741" s="8" t="s">
        <v>1623</v>
      </c>
      <c r="K741" s="5" t="s">
        <v>1624</v>
      </c>
      <c r="L741" s="7" t="s">
        <v>1625</v>
      </c>
      <c r="M741" s="9">
        <v>67390</v>
      </c>
      <c r="N741" s="5" t="s">
        <v>87</v>
      </c>
      <c r="O741" s="31">
        <v>43056.5051428588</v>
      </c>
      <c r="P741" s="32">
        <v>43056.7185943634</v>
      </c>
      <c r="Q741" s="28" t="s">
        <v>37</v>
      </c>
      <c r="R741" s="29" t="s">
        <v>3273</v>
      </c>
      <c r="S741" s="28" t="s">
        <v>204</v>
      </c>
      <c r="T741" s="28" t="s">
        <v>277</v>
      </c>
      <c r="U741" s="5" t="s">
        <v>283</v>
      </c>
      <c r="V741" s="28" t="s">
        <v>2855</v>
      </c>
      <c r="W741" s="7" t="s">
        <v>3274</v>
      </c>
      <c r="X741" s="7" t="s">
        <v>37</v>
      </c>
      <c r="Y741" s="5" t="s">
        <v>209</v>
      </c>
      <c r="Z741" s="5" t="s">
        <v>37</v>
      </c>
      <c r="AA741" s="6" t="s">
        <v>37</v>
      </c>
      <c r="AB741" s="6" t="s">
        <v>37</v>
      </c>
      <c r="AC741" s="6" t="s">
        <v>37</v>
      </c>
      <c r="AD741" s="6" t="s">
        <v>37</v>
      </c>
      <c r="AE741" s="6" t="s">
        <v>37</v>
      </c>
    </row>
    <row r="742">
      <c r="A742" s="28" t="s">
        <v>3275</v>
      </c>
      <c r="B742" s="6" t="s">
        <v>3276</v>
      </c>
      <c r="C742" s="6" t="s">
        <v>2548</v>
      </c>
      <c r="D742" s="7" t="s">
        <v>3254</v>
      </c>
      <c r="E742" s="28" t="s">
        <v>3255</v>
      </c>
      <c r="F742" s="5" t="s">
        <v>22</v>
      </c>
      <c r="G742" s="6" t="s">
        <v>199</v>
      </c>
      <c r="H742" s="6" t="s">
        <v>37</v>
      </c>
      <c r="I742" s="6" t="s">
        <v>37</v>
      </c>
      <c r="J742" s="8" t="s">
        <v>2850</v>
      </c>
      <c r="K742" s="5" t="s">
        <v>2851</v>
      </c>
      <c r="L742" s="7" t="s">
        <v>2852</v>
      </c>
      <c r="M742" s="9">
        <v>67400</v>
      </c>
      <c r="N742" s="5" t="s">
        <v>87</v>
      </c>
      <c r="O742" s="31">
        <v>43056.5087600347</v>
      </c>
      <c r="P742" s="32">
        <v>43056.7195028125</v>
      </c>
      <c r="Q742" s="28" t="s">
        <v>37</v>
      </c>
      <c r="R742" s="29" t="s">
        <v>3277</v>
      </c>
      <c r="S742" s="28" t="s">
        <v>204</v>
      </c>
      <c r="T742" s="28" t="s">
        <v>2854</v>
      </c>
      <c r="U742" s="5" t="s">
        <v>244</v>
      </c>
      <c r="V742" s="28" t="s">
        <v>2855</v>
      </c>
      <c r="W742" s="7" t="s">
        <v>3278</v>
      </c>
      <c r="X742" s="7" t="s">
        <v>37</v>
      </c>
      <c r="Y742" s="5" t="s">
        <v>209</v>
      </c>
      <c r="Z742" s="5" t="s">
        <v>37</v>
      </c>
      <c r="AA742" s="6" t="s">
        <v>37</v>
      </c>
      <c r="AB742" s="6" t="s">
        <v>37</v>
      </c>
      <c r="AC742" s="6" t="s">
        <v>37</v>
      </c>
      <c r="AD742" s="6" t="s">
        <v>37</v>
      </c>
      <c r="AE742" s="6" t="s">
        <v>37</v>
      </c>
    </row>
    <row r="743">
      <c r="A743" s="28" t="s">
        <v>3279</v>
      </c>
      <c r="B743" s="6" t="s">
        <v>3280</v>
      </c>
      <c r="C743" s="6" t="s">
        <v>258</v>
      </c>
      <c r="D743" s="7" t="s">
        <v>3281</v>
      </c>
      <c r="E743" s="28" t="s">
        <v>3282</v>
      </c>
      <c r="F743" s="5" t="s">
        <v>313</v>
      </c>
      <c r="G743" s="6" t="s">
        <v>103</v>
      </c>
      <c r="H743" s="6" t="s">
        <v>37</v>
      </c>
      <c r="I743" s="6" t="s">
        <v>37</v>
      </c>
      <c r="J743" s="8" t="s">
        <v>91</v>
      </c>
      <c r="K743" s="5" t="s">
        <v>92</v>
      </c>
      <c r="L743" s="7" t="s">
        <v>93</v>
      </c>
      <c r="M743" s="9">
        <v>67410</v>
      </c>
      <c r="N743" s="5" t="s">
        <v>41</v>
      </c>
      <c r="O743" s="31">
        <v>43056.5176862616</v>
      </c>
      <c r="P743" s="32">
        <v>43070.9082541319</v>
      </c>
      <c r="Q743" s="28" t="s">
        <v>37</v>
      </c>
      <c r="R743" s="29" t="s">
        <v>37</v>
      </c>
      <c r="S743" s="28" t="s">
        <v>37</v>
      </c>
      <c r="T743" s="28" t="s">
        <v>37</v>
      </c>
      <c r="U743" s="5" t="s">
        <v>37</v>
      </c>
      <c r="V743" s="28" t="s">
        <v>1246</v>
      </c>
      <c r="W743" s="7" t="s">
        <v>37</v>
      </c>
      <c r="X743" s="7" t="s">
        <v>37</v>
      </c>
      <c r="Y743" s="5" t="s">
        <v>37</v>
      </c>
      <c r="Z743" s="5" t="s">
        <v>37</v>
      </c>
      <c r="AA743" s="6" t="s">
        <v>37</v>
      </c>
      <c r="AB743" s="6" t="s">
        <v>37</v>
      </c>
      <c r="AC743" s="6" t="s">
        <v>37</v>
      </c>
      <c r="AD743" s="6" t="s">
        <v>37</v>
      </c>
      <c r="AE743" s="6" t="s">
        <v>37</v>
      </c>
    </row>
    <row r="744">
      <c r="A744" s="28" t="s">
        <v>3283</v>
      </c>
      <c r="B744" s="6" t="s">
        <v>3284</v>
      </c>
      <c r="C744" s="6" t="s">
        <v>258</v>
      </c>
      <c r="D744" s="7" t="s">
        <v>3281</v>
      </c>
      <c r="E744" s="28" t="s">
        <v>3282</v>
      </c>
      <c r="F744" s="5" t="s">
        <v>360</v>
      </c>
      <c r="G744" s="6" t="s">
        <v>103</v>
      </c>
      <c r="H744" s="6" t="s">
        <v>3285</v>
      </c>
      <c r="I744" s="6" t="s">
        <v>37</v>
      </c>
      <c r="J744" s="8" t="s">
        <v>91</v>
      </c>
      <c r="K744" s="5" t="s">
        <v>92</v>
      </c>
      <c r="L744" s="7" t="s">
        <v>93</v>
      </c>
      <c r="M744" s="9">
        <v>67420</v>
      </c>
      <c r="N744" s="5" t="s">
        <v>41</v>
      </c>
      <c r="O744" s="31">
        <v>43056.5176865741</v>
      </c>
      <c r="P744" s="32">
        <v>43070.9082541319</v>
      </c>
      <c r="Q744" s="28" t="s">
        <v>37</v>
      </c>
      <c r="R744" s="29" t="s">
        <v>37</v>
      </c>
      <c r="S744" s="28" t="s">
        <v>37</v>
      </c>
      <c r="T744" s="28" t="s">
        <v>37</v>
      </c>
      <c r="U744" s="5" t="s">
        <v>37</v>
      </c>
      <c r="V744" s="28" t="s">
        <v>1246</v>
      </c>
      <c r="W744" s="7" t="s">
        <v>37</v>
      </c>
      <c r="X744" s="7" t="s">
        <v>37</v>
      </c>
      <c r="Y744" s="5" t="s">
        <v>37</v>
      </c>
      <c r="Z744" s="5" t="s">
        <v>37</v>
      </c>
      <c r="AA744" s="6" t="s">
        <v>37</v>
      </c>
      <c r="AB744" s="6" t="s">
        <v>37</v>
      </c>
      <c r="AC744" s="6" t="s">
        <v>37</v>
      </c>
      <c r="AD744" s="6" t="s">
        <v>37</v>
      </c>
      <c r="AE744" s="6" t="s">
        <v>37</v>
      </c>
    </row>
    <row r="745">
      <c r="A745" s="28" t="s">
        <v>3286</v>
      </c>
      <c r="B745" s="6" t="s">
        <v>3287</v>
      </c>
      <c r="C745" s="6" t="s">
        <v>258</v>
      </c>
      <c r="D745" s="7" t="s">
        <v>3281</v>
      </c>
      <c r="E745" s="28" t="s">
        <v>3282</v>
      </c>
      <c r="F745" s="5" t="s">
        <v>313</v>
      </c>
      <c r="G745" s="6" t="s">
        <v>103</v>
      </c>
      <c r="H745" s="6" t="s">
        <v>37</v>
      </c>
      <c r="I745" s="6" t="s">
        <v>37</v>
      </c>
      <c r="J745" s="8" t="s">
        <v>91</v>
      </c>
      <c r="K745" s="5" t="s">
        <v>92</v>
      </c>
      <c r="L745" s="7" t="s">
        <v>93</v>
      </c>
      <c r="M745" s="9">
        <v>67430</v>
      </c>
      <c r="N745" s="5" t="s">
        <v>41</v>
      </c>
      <c r="O745" s="31">
        <v>43056.5176866898</v>
      </c>
      <c r="P745" s="32">
        <v>43070.9082541319</v>
      </c>
      <c r="Q745" s="28" t="s">
        <v>37</v>
      </c>
      <c r="R745" s="29" t="s">
        <v>37</v>
      </c>
      <c r="S745" s="28" t="s">
        <v>37</v>
      </c>
      <c r="T745" s="28" t="s">
        <v>37</v>
      </c>
      <c r="U745" s="5" t="s">
        <v>37</v>
      </c>
      <c r="V745" s="28" t="s">
        <v>3288</v>
      </c>
      <c r="W745" s="7" t="s">
        <v>37</v>
      </c>
      <c r="X745" s="7" t="s">
        <v>37</v>
      </c>
      <c r="Y745" s="5" t="s">
        <v>37</v>
      </c>
      <c r="Z745" s="5" t="s">
        <v>37</v>
      </c>
      <c r="AA745" s="6" t="s">
        <v>37</v>
      </c>
      <c r="AB745" s="6" t="s">
        <v>37</v>
      </c>
      <c r="AC745" s="6" t="s">
        <v>37</v>
      </c>
      <c r="AD745" s="6" t="s">
        <v>37</v>
      </c>
      <c r="AE745" s="6" t="s">
        <v>37</v>
      </c>
    </row>
    <row r="746">
      <c r="A746" s="28" t="s">
        <v>3289</v>
      </c>
      <c r="B746" s="6" t="s">
        <v>3290</v>
      </c>
      <c r="C746" s="6" t="s">
        <v>258</v>
      </c>
      <c r="D746" s="7" t="s">
        <v>3281</v>
      </c>
      <c r="E746" s="28" t="s">
        <v>3282</v>
      </c>
      <c r="F746" s="5" t="s">
        <v>360</v>
      </c>
      <c r="G746" s="6" t="s">
        <v>103</v>
      </c>
      <c r="H746" s="6" t="s">
        <v>1285</v>
      </c>
      <c r="I746" s="6" t="s">
        <v>37</v>
      </c>
      <c r="J746" s="8" t="s">
        <v>91</v>
      </c>
      <c r="K746" s="5" t="s">
        <v>92</v>
      </c>
      <c r="L746" s="7" t="s">
        <v>93</v>
      </c>
      <c r="M746" s="9">
        <v>67440</v>
      </c>
      <c r="N746" s="5" t="s">
        <v>41</v>
      </c>
      <c r="O746" s="31">
        <v>43056.5176867708</v>
      </c>
      <c r="P746" s="32">
        <v>43070.9082543171</v>
      </c>
      <c r="Q746" s="28" t="s">
        <v>37</v>
      </c>
      <c r="R746" s="29" t="s">
        <v>37</v>
      </c>
      <c r="S746" s="28" t="s">
        <v>37</v>
      </c>
      <c r="T746" s="28" t="s">
        <v>37</v>
      </c>
      <c r="U746" s="5" t="s">
        <v>37</v>
      </c>
      <c r="V746" s="28" t="s">
        <v>3288</v>
      </c>
      <c r="W746" s="7" t="s">
        <v>37</v>
      </c>
      <c r="X746" s="7" t="s">
        <v>37</v>
      </c>
      <c r="Y746" s="5" t="s">
        <v>37</v>
      </c>
      <c r="Z746" s="5" t="s">
        <v>37</v>
      </c>
      <c r="AA746" s="6" t="s">
        <v>37</v>
      </c>
      <c r="AB746" s="6" t="s">
        <v>37</v>
      </c>
      <c r="AC746" s="6" t="s">
        <v>37</v>
      </c>
      <c r="AD746" s="6" t="s">
        <v>37</v>
      </c>
      <c r="AE746" s="6" t="s">
        <v>37</v>
      </c>
    </row>
    <row r="747">
      <c r="A747" s="28" t="s">
        <v>3291</v>
      </c>
      <c r="B747" s="6" t="s">
        <v>3292</v>
      </c>
      <c r="C747" s="6" t="s">
        <v>258</v>
      </c>
      <c r="D747" s="7" t="s">
        <v>3281</v>
      </c>
      <c r="E747" s="28" t="s">
        <v>3282</v>
      </c>
      <c r="F747" s="5" t="s">
        <v>22</v>
      </c>
      <c r="G747" s="6" t="s">
        <v>199</v>
      </c>
      <c r="H747" s="6" t="s">
        <v>37</v>
      </c>
      <c r="I747" s="6" t="s">
        <v>37</v>
      </c>
      <c r="J747" s="8" t="s">
        <v>3293</v>
      </c>
      <c r="K747" s="5" t="s">
        <v>3294</v>
      </c>
      <c r="L747" s="7" t="s">
        <v>263</v>
      </c>
      <c r="M747" s="9">
        <v>67450</v>
      </c>
      <c r="N747" s="5" t="s">
        <v>87</v>
      </c>
      <c r="O747" s="31">
        <v>43056.5176871181</v>
      </c>
      <c r="P747" s="32">
        <v>43056.5308148148</v>
      </c>
      <c r="Q747" s="28" t="s">
        <v>37</v>
      </c>
      <c r="R747" s="29" t="s">
        <v>3295</v>
      </c>
      <c r="S747" s="28" t="s">
        <v>204</v>
      </c>
      <c r="T747" s="28" t="s">
        <v>205</v>
      </c>
      <c r="U747" s="5" t="s">
        <v>206</v>
      </c>
      <c r="V747" s="28" t="s">
        <v>245</v>
      </c>
      <c r="W747" s="7" t="s">
        <v>3296</v>
      </c>
      <c r="X747" s="7" t="s">
        <v>37</v>
      </c>
      <c r="Y747" s="5" t="s">
        <v>209</v>
      </c>
      <c r="Z747" s="5" t="s">
        <v>37</v>
      </c>
      <c r="AA747" s="6" t="s">
        <v>37</v>
      </c>
      <c r="AB747" s="6" t="s">
        <v>37</v>
      </c>
      <c r="AC747" s="6" t="s">
        <v>37</v>
      </c>
      <c r="AD747" s="6" t="s">
        <v>37</v>
      </c>
      <c r="AE747" s="6" t="s">
        <v>37</v>
      </c>
    </row>
    <row r="748">
      <c r="A748" s="28" t="s">
        <v>3297</v>
      </c>
      <c r="B748" s="6" t="s">
        <v>3298</v>
      </c>
      <c r="C748" s="6" t="s">
        <v>258</v>
      </c>
      <c r="D748" s="7" t="s">
        <v>3281</v>
      </c>
      <c r="E748" s="28" t="s">
        <v>3282</v>
      </c>
      <c r="F748" s="5" t="s">
        <v>22</v>
      </c>
      <c r="G748" s="6" t="s">
        <v>199</v>
      </c>
      <c r="H748" s="6" t="s">
        <v>37</v>
      </c>
      <c r="I748" s="6" t="s">
        <v>37</v>
      </c>
      <c r="J748" s="8" t="s">
        <v>3293</v>
      </c>
      <c r="K748" s="5" t="s">
        <v>3294</v>
      </c>
      <c r="L748" s="7" t="s">
        <v>263</v>
      </c>
      <c r="M748" s="9">
        <v>67460</v>
      </c>
      <c r="N748" s="5" t="s">
        <v>203</v>
      </c>
      <c r="O748" s="31">
        <v>43056.517696412</v>
      </c>
      <c r="P748" s="32">
        <v>43056.5308148958</v>
      </c>
      <c r="Q748" s="28" t="s">
        <v>37</v>
      </c>
      <c r="R748" s="29" t="s">
        <v>37</v>
      </c>
      <c r="S748" s="28" t="s">
        <v>204</v>
      </c>
      <c r="T748" s="28" t="s">
        <v>205</v>
      </c>
      <c r="U748" s="5" t="s">
        <v>206</v>
      </c>
      <c r="V748" s="28" t="s">
        <v>245</v>
      </c>
      <c r="W748" s="7" t="s">
        <v>3299</v>
      </c>
      <c r="X748" s="7" t="s">
        <v>37</v>
      </c>
      <c r="Y748" s="5" t="s">
        <v>209</v>
      </c>
      <c r="Z748" s="5" t="s">
        <v>2797</v>
      </c>
      <c r="AA748" s="6" t="s">
        <v>37</v>
      </c>
      <c r="AB748" s="6" t="s">
        <v>37</v>
      </c>
      <c r="AC748" s="6" t="s">
        <v>37</v>
      </c>
      <c r="AD748" s="6" t="s">
        <v>37</v>
      </c>
      <c r="AE748" s="6" t="s">
        <v>37</v>
      </c>
    </row>
    <row r="749">
      <c r="A749" s="28" t="s">
        <v>3300</v>
      </c>
      <c r="B749" s="6" t="s">
        <v>3301</v>
      </c>
      <c r="C749" s="6" t="s">
        <v>258</v>
      </c>
      <c r="D749" s="7" t="s">
        <v>3281</v>
      </c>
      <c r="E749" s="28" t="s">
        <v>3282</v>
      </c>
      <c r="F749" s="5" t="s">
        <v>22</v>
      </c>
      <c r="G749" s="6" t="s">
        <v>199</v>
      </c>
      <c r="H749" s="6" t="s">
        <v>37</v>
      </c>
      <c r="I749" s="6" t="s">
        <v>37</v>
      </c>
      <c r="J749" s="8" t="s">
        <v>371</v>
      </c>
      <c r="K749" s="5" t="s">
        <v>372</v>
      </c>
      <c r="L749" s="7" t="s">
        <v>263</v>
      </c>
      <c r="M749" s="9">
        <v>67470</v>
      </c>
      <c r="N749" s="5" t="s">
        <v>87</v>
      </c>
      <c r="O749" s="31">
        <v>43056.517706331</v>
      </c>
      <c r="P749" s="32">
        <v>43056.5308149653</v>
      </c>
      <c r="Q749" s="28" t="s">
        <v>37</v>
      </c>
      <c r="R749" s="29" t="s">
        <v>3302</v>
      </c>
      <c r="S749" s="28" t="s">
        <v>204</v>
      </c>
      <c r="T749" s="28" t="s">
        <v>205</v>
      </c>
      <c r="U749" s="5" t="s">
        <v>206</v>
      </c>
      <c r="V749" s="28" t="s">
        <v>254</v>
      </c>
      <c r="W749" s="7" t="s">
        <v>3303</v>
      </c>
      <c r="X749" s="7" t="s">
        <v>37</v>
      </c>
      <c r="Y749" s="5" t="s">
        <v>209</v>
      </c>
      <c r="Z749" s="5" t="s">
        <v>37</v>
      </c>
      <c r="AA749" s="6" t="s">
        <v>37</v>
      </c>
      <c r="AB749" s="6" t="s">
        <v>37</v>
      </c>
      <c r="AC749" s="6" t="s">
        <v>37</v>
      </c>
      <c r="AD749" s="6" t="s">
        <v>37</v>
      </c>
      <c r="AE749" s="6" t="s">
        <v>37</v>
      </c>
    </row>
    <row r="750">
      <c r="A750" s="28" t="s">
        <v>3304</v>
      </c>
      <c r="B750" s="6" t="s">
        <v>3305</v>
      </c>
      <c r="C750" s="6" t="s">
        <v>258</v>
      </c>
      <c r="D750" s="7" t="s">
        <v>3281</v>
      </c>
      <c r="E750" s="28" t="s">
        <v>3282</v>
      </c>
      <c r="F750" s="5" t="s">
        <v>22</v>
      </c>
      <c r="G750" s="6" t="s">
        <v>199</v>
      </c>
      <c r="H750" s="6" t="s">
        <v>37</v>
      </c>
      <c r="I750" s="6" t="s">
        <v>37</v>
      </c>
      <c r="J750" s="8" t="s">
        <v>371</v>
      </c>
      <c r="K750" s="5" t="s">
        <v>372</v>
      </c>
      <c r="L750" s="7" t="s">
        <v>263</v>
      </c>
      <c r="M750" s="9">
        <v>67480</v>
      </c>
      <c r="N750" s="5" t="s">
        <v>87</v>
      </c>
      <c r="O750" s="31">
        <v>43056.5177172454</v>
      </c>
      <c r="P750" s="32">
        <v>43056.5308150463</v>
      </c>
      <c r="Q750" s="28" t="s">
        <v>37</v>
      </c>
      <c r="R750" s="29" t="s">
        <v>3306</v>
      </c>
      <c r="S750" s="28" t="s">
        <v>204</v>
      </c>
      <c r="T750" s="28" t="s">
        <v>205</v>
      </c>
      <c r="U750" s="5" t="s">
        <v>206</v>
      </c>
      <c r="V750" s="28" t="s">
        <v>254</v>
      </c>
      <c r="W750" s="7" t="s">
        <v>3307</v>
      </c>
      <c r="X750" s="7" t="s">
        <v>37</v>
      </c>
      <c r="Y750" s="5" t="s">
        <v>209</v>
      </c>
      <c r="Z750" s="5" t="s">
        <v>37</v>
      </c>
      <c r="AA750" s="6" t="s">
        <v>37</v>
      </c>
      <c r="AB750" s="6" t="s">
        <v>37</v>
      </c>
      <c r="AC750" s="6" t="s">
        <v>37</v>
      </c>
      <c r="AD750" s="6" t="s">
        <v>37</v>
      </c>
      <c r="AE750" s="6" t="s">
        <v>37</v>
      </c>
    </row>
    <row r="751">
      <c r="A751" s="28" t="s">
        <v>3308</v>
      </c>
      <c r="B751" s="6" t="s">
        <v>3309</v>
      </c>
      <c r="C751" s="6" t="s">
        <v>258</v>
      </c>
      <c r="D751" s="7" t="s">
        <v>3281</v>
      </c>
      <c r="E751" s="28" t="s">
        <v>3282</v>
      </c>
      <c r="F751" s="5" t="s">
        <v>22</v>
      </c>
      <c r="G751" s="6" t="s">
        <v>199</v>
      </c>
      <c r="H751" s="6" t="s">
        <v>37</v>
      </c>
      <c r="I751" s="6" t="s">
        <v>37</v>
      </c>
      <c r="J751" s="8" t="s">
        <v>1982</v>
      </c>
      <c r="K751" s="5" t="s">
        <v>1983</v>
      </c>
      <c r="L751" s="7" t="s">
        <v>409</v>
      </c>
      <c r="M751" s="9">
        <v>67490</v>
      </c>
      <c r="N751" s="5" t="s">
        <v>323</v>
      </c>
      <c r="O751" s="31">
        <v>43056.5177276273</v>
      </c>
      <c r="P751" s="32">
        <v>43056.5308151273</v>
      </c>
      <c r="Q751" s="28" t="s">
        <v>37</v>
      </c>
      <c r="R751" s="29" t="s">
        <v>37</v>
      </c>
      <c r="S751" s="28" t="s">
        <v>204</v>
      </c>
      <c r="T751" s="28" t="s">
        <v>332</v>
      </c>
      <c r="U751" s="5" t="s">
        <v>244</v>
      </c>
      <c r="V751" s="28" t="s">
        <v>254</v>
      </c>
      <c r="W751" s="7" t="s">
        <v>3310</v>
      </c>
      <c r="X751" s="7" t="s">
        <v>37</v>
      </c>
      <c r="Y751" s="5" t="s">
        <v>209</v>
      </c>
      <c r="Z751" s="5" t="s">
        <v>37</v>
      </c>
      <c r="AA751" s="6" t="s">
        <v>37</v>
      </c>
      <c r="AB751" s="6" t="s">
        <v>37</v>
      </c>
      <c r="AC751" s="6" t="s">
        <v>37</v>
      </c>
      <c r="AD751" s="6" t="s">
        <v>37</v>
      </c>
      <c r="AE751" s="6" t="s">
        <v>37</v>
      </c>
    </row>
    <row r="752">
      <c r="A752" s="28" t="s">
        <v>3311</v>
      </c>
      <c r="B752" s="6" t="s">
        <v>3312</v>
      </c>
      <c r="C752" s="6" t="s">
        <v>258</v>
      </c>
      <c r="D752" s="7" t="s">
        <v>3281</v>
      </c>
      <c r="E752" s="28" t="s">
        <v>3282</v>
      </c>
      <c r="F752" s="5" t="s">
        <v>22</v>
      </c>
      <c r="G752" s="6" t="s">
        <v>199</v>
      </c>
      <c r="H752" s="6" t="s">
        <v>37</v>
      </c>
      <c r="I752" s="6" t="s">
        <v>37</v>
      </c>
      <c r="J752" s="8" t="s">
        <v>3313</v>
      </c>
      <c r="K752" s="5" t="s">
        <v>3314</v>
      </c>
      <c r="L752" s="7" t="s">
        <v>341</v>
      </c>
      <c r="M752" s="9">
        <v>67500</v>
      </c>
      <c r="N752" s="5" t="s">
        <v>203</v>
      </c>
      <c r="O752" s="31">
        <v>43056.5177382292</v>
      </c>
      <c r="P752" s="32">
        <v>43056.5308151968</v>
      </c>
      <c r="Q752" s="28" t="s">
        <v>37</v>
      </c>
      <c r="R752" s="29" t="s">
        <v>37</v>
      </c>
      <c r="S752" s="28" t="s">
        <v>204</v>
      </c>
      <c r="T752" s="28" t="s">
        <v>343</v>
      </c>
      <c r="U752" s="5" t="s">
        <v>206</v>
      </c>
      <c r="V752" s="28" t="s">
        <v>3288</v>
      </c>
      <c r="W752" s="7" t="s">
        <v>2898</v>
      </c>
      <c r="X752" s="7" t="s">
        <v>37</v>
      </c>
      <c r="Y752" s="5" t="s">
        <v>209</v>
      </c>
      <c r="Z752" s="5" t="s">
        <v>3315</v>
      </c>
      <c r="AA752" s="6" t="s">
        <v>37</v>
      </c>
      <c r="AB752" s="6" t="s">
        <v>37</v>
      </c>
      <c r="AC752" s="6" t="s">
        <v>37</v>
      </c>
      <c r="AD752" s="6" t="s">
        <v>37</v>
      </c>
      <c r="AE752" s="6" t="s">
        <v>37</v>
      </c>
    </row>
    <row r="753">
      <c r="A753" s="28" t="s">
        <v>3316</v>
      </c>
      <c r="B753" s="6" t="s">
        <v>3317</v>
      </c>
      <c r="C753" s="6" t="s">
        <v>258</v>
      </c>
      <c r="D753" s="7" t="s">
        <v>3281</v>
      </c>
      <c r="E753" s="28" t="s">
        <v>3282</v>
      </c>
      <c r="F753" s="5" t="s">
        <v>22</v>
      </c>
      <c r="G753" s="6" t="s">
        <v>199</v>
      </c>
      <c r="H753" s="6" t="s">
        <v>37</v>
      </c>
      <c r="I753" s="6" t="s">
        <v>37</v>
      </c>
      <c r="J753" s="8" t="s">
        <v>3318</v>
      </c>
      <c r="K753" s="5" t="s">
        <v>3319</v>
      </c>
      <c r="L753" s="7" t="s">
        <v>263</v>
      </c>
      <c r="M753" s="9">
        <v>67510</v>
      </c>
      <c r="N753" s="5" t="s">
        <v>87</v>
      </c>
      <c r="O753" s="31">
        <v>43056.5177485764</v>
      </c>
      <c r="P753" s="32">
        <v>43056.5308152431</v>
      </c>
      <c r="Q753" s="28" t="s">
        <v>37</v>
      </c>
      <c r="R753" s="29" t="s">
        <v>3320</v>
      </c>
      <c r="S753" s="28" t="s">
        <v>204</v>
      </c>
      <c r="T753" s="28" t="s">
        <v>205</v>
      </c>
      <c r="U753" s="5" t="s">
        <v>206</v>
      </c>
      <c r="V753" s="28" t="s">
        <v>3288</v>
      </c>
      <c r="W753" s="7" t="s">
        <v>3321</v>
      </c>
      <c r="X753" s="7" t="s">
        <v>37</v>
      </c>
      <c r="Y753" s="5" t="s">
        <v>209</v>
      </c>
      <c r="Z753" s="5" t="s">
        <v>37</v>
      </c>
      <c r="AA753" s="6" t="s">
        <v>37</v>
      </c>
      <c r="AB753" s="6" t="s">
        <v>37</v>
      </c>
      <c r="AC753" s="6" t="s">
        <v>37</v>
      </c>
      <c r="AD753" s="6" t="s">
        <v>37</v>
      </c>
      <c r="AE753" s="6" t="s">
        <v>37</v>
      </c>
    </row>
    <row r="754">
      <c r="A754" s="28" t="s">
        <v>3322</v>
      </c>
      <c r="B754" s="6" t="s">
        <v>3323</v>
      </c>
      <c r="C754" s="6" t="s">
        <v>258</v>
      </c>
      <c r="D754" s="7" t="s">
        <v>3281</v>
      </c>
      <c r="E754" s="28" t="s">
        <v>3282</v>
      </c>
      <c r="F754" s="5" t="s">
        <v>22</v>
      </c>
      <c r="G754" s="6" t="s">
        <v>199</v>
      </c>
      <c r="H754" s="6" t="s">
        <v>37</v>
      </c>
      <c r="I754" s="6" t="s">
        <v>37</v>
      </c>
      <c r="J754" s="8" t="s">
        <v>3318</v>
      </c>
      <c r="K754" s="5" t="s">
        <v>3319</v>
      </c>
      <c r="L754" s="7" t="s">
        <v>263</v>
      </c>
      <c r="M754" s="9">
        <v>67520</v>
      </c>
      <c r="N754" s="5" t="s">
        <v>203</v>
      </c>
      <c r="O754" s="31">
        <v>43056.5177607986</v>
      </c>
      <c r="P754" s="32">
        <v>43056.5308153125</v>
      </c>
      <c r="Q754" s="28" t="s">
        <v>37</v>
      </c>
      <c r="R754" s="29" t="s">
        <v>37</v>
      </c>
      <c r="S754" s="28" t="s">
        <v>204</v>
      </c>
      <c r="T754" s="28" t="s">
        <v>205</v>
      </c>
      <c r="U754" s="5" t="s">
        <v>206</v>
      </c>
      <c r="V754" s="28" t="s">
        <v>3288</v>
      </c>
      <c r="W754" s="7" t="s">
        <v>3324</v>
      </c>
      <c r="X754" s="7" t="s">
        <v>37</v>
      </c>
      <c r="Y754" s="5" t="s">
        <v>209</v>
      </c>
      <c r="Z754" s="5" t="s">
        <v>3315</v>
      </c>
      <c r="AA754" s="6" t="s">
        <v>37</v>
      </c>
      <c r="AB754" s="6" t="s">
        <v>37</v>
      </c>
      <c r="AC754" s="6" t="s">
        <v>37</v>
      </c>
      <c r="AD754" s="6" t="s">
        <v>37</v>
      </c>
      <c r="AE754" s="6" t="s">
        <v>37</v>
      </c>
    </row>
    <row r="755">
      <c r="A755" s="28" t="s">
        <v>3325</v>
      </c>
      <c r="B755" s="6" t="s">
        <v>3326</v>
      </c>
      <c r="C755" s="6" t="s">
        <v>258</v>
      </c>
      <c r="D755" s="7" t="s">
        <v>3281</v>
      </c>
      <c r="E755" s="28" t="s">
        <v>3282</v>
      </c>
      <c r="F755" s="5" t="s">
        <v>22</v>
      </c>
      <c r="G755" s="6" t="s">
        <v>199</v>
      </c>
      <c r="H755" s="6" t="s">
        <v>37</v>
      </c>
      <c r="I755" s="6" t="s">
        <v>37</v>
      </c>
      <c r="J755" s="8" t="s">
        <v>3327</v>
      </c>
      <c r="K755" s="5" t="s">
        <v>3328</v>
      </c>
      <c r="L755" s="7" t="s">
        <v>409</v>
      </c>
      <c r="M755" s="9">
        <v>67530</v>
      </c>
      <c r="N755" s="5" t="s">
        <v>203</v>
      </c>
      <c r="O755" s="31">
        <v>43056.5177742245</v>
      </c>
      <c r="P755" s="32">
        <v>43056.5308147801</v>
      </c>
      <c r="Q755" s="28" t="s">
        <v>37</v>
      </c>
      <c r="R755" s="29" t="s">
        <v>37</v>
      </c>
      <c r="S755" s="28" t="s">
        <v>204</v>
      </c>
      <c r="T755" s="28" t="s">
        <v>332</v>
      </c>
      <c r="U755" s="5" t="s">
        <v>244</v>
      </c>
      <c r="V755" s="28" t="s">
        <v>3288</v>
      </c>
      <c r="W755" s="7" t="s">
        <v>3329</v>
      </c>
      <c r="X755" s="7" t="s">
        <v>37</v>
      </c>
      <c r="Y755" s="5" t="s">
        <v>209</v>
      </c>
      <c r="Z755" s="5" t="s">
        <v>3315</v>
      </c>
      <c r="AA755" s="6" t="s">
        <v>37</v>
      </c>
      <c r="AB755" s="6" t="s">
        <v>37</v>
      </c>
      <c r="AC755" s="6" t="s">
        <v>37</v>
      </c>
      <c r="AD755" s="6" t="s">
        <v>37</v>
      </c>
      <c r="AE755" s="6" t="s">
        <v>37</v>
      </c>
    </row>
    <row r="756">
      <c r="A756" s="28" t="s">
        <v>3330</v>
      </c>
      <c r="B756" s="6" t="s">
        <v>3331</v>
      </c>
      <c r="C756" s="6" t="s">
        <v>2548</v>
      </c>
      <c r="D756" s="7" t="s">
        <v>3254</v>
      </c>
      <c r="E756" s="28" t="s">
        <v>3255</v>
      </c>
      <c r="F756" s="5" t="s">
        <v>22</v>
      </c>
      <c r="G756" s="6" t="s">
        <v>199</v>
      </c>
      <c r="H756" s="6" t="s">
        <v>37</v>
      </c>
      <c r="I756" s="6" t="s">
        <v>37</v>
      </c>
      <c r="J756" s="8" t="s">
        <v>2850</v>
      </c>
      <c r="K756" s="5" t="s">
        <v>2851</v>
      </c>
      <c r="L756" s="7" t="s">
        <v>2852</v>
      </c>
      <c r="M756" s="9">
        <v>67540</v>
      </c>
      <c r="N756" s="5" t="s">
        <v>87</v>
      </c>
      <c r="O756" s="31">
        <v>43056.5229431713</v>
      </c>
      <c r="P756" s="32">
        <v>43056.7203678588</v>
      </c>
      <c r="Q756" s="28" t="s">
        <v>37</v>
      </c>
      <c r="R756" s="29" t="s">
        <v>3332</v>
      </c>
      <c r="S756" s="28" t="s">
        <v>204</v>
      </c>
      <c r="T756" s="28" t="s">
        <v>2854</v>
      </c>
      <c r="U756" s="5" t="s">
        <v>244</v>
      </c>
      <c r="V756" s="28" t="s">
        <v>2855</v>
      </c>
      <c r="W756" s="7" t="s">
        <v>3333</v>
      </c>
      <c r="X756" s="7" t="s">
        <v>37</v>
      </c>
      <c r="Y756" s="5" t="s">
        <v>209</v>
      </c>
      <c r="Z756" s="5" t="s">
        <v>37</v>
      </c>
      <c r="AA756" s="6" t="s">
        <v>37</v>
      </c>
      <c r="AB756" s="6" t="s">
        <v>37</v>
      </c>
      <c r="AC756" s="6" t="s">
        <v>37</v>
      </c>
      <c r="AD756" s="6" t="s">
        <v>37</v>
      </c>
      <c r="AE756" s="6" t="s">
        <v>37</v>
      </c>
    </row>
    <row r="757">
      <c r="A757" s="28" t="s">
        <v>3334</v>
      </c>
      <c r="B757" s="6" t="s">
        <v>3335</v>
      </c>
      <c r="C757" s="6" t="s">
        <v>942</v>
      </c>
      <c r="D757" s="7" t="s">
        <v>2312</v>
      </c>
      <c r="E757" s="28" t="s">
        <v>2313</v>
      </c>
      <c r="F757" s="5" t="s">
        <v>22</v>
      </c>
      <c r="G757" s="6" t="s">
        <v>199</v>
      </c>
      <c r="H757" s="6" t="s">
        <v>37</v>
      </c>
      <c r="I757" s="6" t="s">
        <v>37</v>
      </c>
      <c r="J757" s="8" t="s">
        <v>497</v>
      </c>
      <c r="K757" s="5" t="s">
        <v>498</v>
      </c>
      <c r="L757" s="7" t="s">
        <v>228</v>
      </c>
      <c r="M757" s="9">
        <v>67550</v>
      </c>
      <c r="N757" s="5" t="s">
        <v>323</v>
      </c>
      <c r="O757" s="31">
        <v>43056.5242763542</v>
      </c>
      <c r="P757" s="32">
        <v>43056.5282663194</v>
      </c>
      <c r="Q757" s="28" t="s">
        <v>37</v>
      </c>
      <c r="R757" s="29" t="s">
        <v>37</v>
      </c>
      <c r="S757" s="28" t="s">
        <v>204</v>
      </c>
      <c r="T757" s="28" t="s">
        <v>229</v>
      </c>
      <c r="U757" s="5" t="s">
        <v>230</v>
      </c>
      <c r="V757" s="30" t="s">
        <v>2393</v>
      </c>
      <c r="W757" s="7" t="s">
        <v>3336</v>
      </c>
      <c r="X757" s="7" t="s">
        <v>37</v>
      </c>
      <c r="Y757" s="5" t="s">
        <v>209</v>
      </c>
      <c r="Z757" s="5" t="s">
        <v>37</v>
      </c>
      <c r="AA757" s="6" t="s">
        <v>37</v>
      </c>
      <c r="AB757" s="6" t="s">
        <v>37</v>
      </c>
      <c r="AC757" s="6" t="s">
        <v>37</v>
      </c>
      <c r="AD757" s="6" t="s">
        <v>37</v>
      </c>
      <c r="AE757" s="6" t="s">
        <v>37</v>
      </c>
    </row>
    <row r="758">
      <c r="A758" s="28" t="s">
        <v>3337</v>
      </c>
      <c r="B758" s="6" t="s">
        <v>3338</v>
      </c>
      <c r="C758" s="6" t="s">
        <v>2548</v>
      </c>
      <c r="D758" s="7" t="s">
        <v>3254</v>
      </c>
      <c r="E758" s="28" t="s">
        <v>3255</v>
      </c>
      <c r="F758" s="5" t="s">
        <v>22</v>
      </c>
      <c r="G758" s="6" t="s">
        <v>199</v>
      </c>
      <c r="H758" s="6" t="s">
        <v>37</v>
      </c>
      <c r="I758" s="6" t="s">
        <v>37</v>
      </c>
      <c r="J758" s="8" t="s">
        <v>2850</v>
      </c>
      <c r="K758" s="5" t="s">
        <v>2851</v>
      </c>
      <c r="L758" s="7" t="s">
        <v>2852</v>
      </c>
      <c r="M758" s="9">
        <v>67560</v>
      </c>
      <c r="N758" s="5" t="s">
        <v>87</v>
      </c>
      <c r="O758" s="31">
        <v>43056.5254623843</v>
      </c>
      <c r="P758" s="32">
        <v>43056.7210844907</v>
      </c>
      <c r="Q758" s="28" t="s">
        <v>37</v>
      </c>
      <c r="R758" s="29" t="s">
        <v>3339</v>
      </c>
      <c r="S758" s="28" t="s">
        <v>204</v>
      </c>
      <c r="T758" s="28" t="s">
        <v>2854</v>
      </c>
      <c r="U758" s="5" t="s">
        <v>244</v>
      </c>
      <c r="V758" s="28" t="s">
        <v>2855</v>
      </c>
      <c r="W758" s="7" t="s">
        <v>3340</v>
      </c>
      <c r="X758" s="7" t="s">
        <v>37</v>
      </c>
      <c r="Y758" s="5" t="s">
        <v>209</v>
      </c>
      <c r="Z758" s="5" t="s">
        <v>37</v>
      </c>
      <c r="AA758" s="6" t="s">
        <v>37</v>
      </c>
      <c r="AB758" s="6" t="s">
        <v>37</v>
      </c>
      <c r="AC758" s="6" t="s">
        <v>37</v>
      </c>
      <c r="AD758" s="6" t="s">
        <v>37</v>
      </c>
      <c r="AE758" s="6" t="s">
        <v>37</v>
      </c>
    </row>
    <row r="759">
      <c r="A759" s="28" t="s">
        <v>3341</v>
      </c>
      <c r="B759" s="6" t="s">
        <v>3342</v>
      </c>
      <c r="C759" s="6" t="s">
        <v>2548</v>
      </c>
      <c r="D759" s="7" t="s">
        <v>3254</v>
      </c>
      <c r="E759" s="28" t="s">
        <v>3255</v>
      </c>
      <c r="F759" s="5" t="s">
        <v>22</v>
      </c>
      <c r="G759" s="6" t="s">
        <v>199</v>
      </c>
      <c r="H759" s="6" t="s">
        <v>37</v>
      </c>
      <c r="I759" s="6" t="s">
        <v>37</v>
      </c>
      <c r="J759" s="8" t="s">
        <v>2850</v>
      </c>
      <c r="K759" s="5" t="s">
        <v>2851</v>
      </c>
      <c r="L759" s="7" t="s">
        <v>2852</v>
      </c>
      <c r="M759" s="9">
        <v>67570</v>
      </c>
      <c r="N759" s="5" t="s">
        <v>87</v>
      </c>
      <c r="O759" s="31">
        <v>43056.5281779745</v>
      </c>
      <c r="P759" s="32">
        <v>43056.9200749653</v>
      </c>
      <c r="Q759" s="28" t="s">
        <v>37</v>
      </c>
      <c r="R759" s="29" t="s">
        <v>3343</v>
      </c>
      <c r="S759" s="28" t="s">
        <v>204</v>
      </c>
      <c r="T759" s="28" t="s">
        <v>2854</v>
      </c>
      <c r="U759" s="5" t="s">
        <v>244</v>
      </c>
      <c r="V759" s="28" t="s">
        <v>2855</v>
      </c>
      <c r="W759" s="7" t="s">
        <v>3344</v>
      </c>
      <c r="X759" s="7" t="s">
        <v>37</v>
      </c>
      <c r="Y759" s="5" t="s">
        <v>209</v>
      </c>
      <c r="Z759" s="5" t="s">
        <v>37</v>
      </c>
      <c r="AA759" s="6" t="s">
        <v>37</v>
      </c>
      <c r="AB759" s="6" t="s">
        <v>37</v>
      </c>
      <c r="AC759" s="6" t="s">
        <v>37</v>
      </c>
      <c r="AD759" s="6" t="s">
        <v>37</v>
      </c>
      <c r="AE759" s="6" t="s">
        <v>37</v>
      </c>
    </row>
    <row r="760">
      <c r="A760" s="28" t="s">
        <v>3345</v>
      </c>
      <c r="B760" s="6" t="s">
        <v>3346</v>
      </c>
      <c r="C760" s="6" t="s">
        <v>196</v>
      </c>
      <c r="D760" s="7" t="s">
        <v>1066</v>
      </c>
      <c r="E760" s="28" t="s">
        <v>1067</v>
      </c>
      <c r="F760" s="5" t="s">
        <v>22</v>
      </c>
      <c r="G760" s="6" t="s">
        <v>199</v>
      </c>
      <c r="H760" s="6" t="s">
        <v>3347</v>
      </c>
      <c r="I760" s="6" t="s">
        <v>37</v>
      </c>
      <c r="J760" s="8" t="s">
        <v>798</v>
      </c>
      <c r="K760" s="5" t="s">
        <v>799</v>
      </c>
      <c r="L760" s="7" t="s">
        <v>800</v>
      </c>
      <c r="M760" s="9">
        <v>67580</v>
      </c>
      <c r="N760" s="5" t="s">
        <v>203</v>
      </c>
      <c r="O760" s="31">
        <v>43056.5791256944</v>
      </c>
      <c r="P760" s="32">
        <v>43056.6227952546</v>
      </c>
      <c r="Q760" s="28" t="s">
        <v>37</v>
      </c>
      <c r="R760" s="29" t="s">
        <v>37</v>
      </c>
      <c r="S760" s="28" t="s">
        <v>204</v>
      </c>
      <c r="T760" s="28" t="s">
        <v>243</v>
      </c>
      <c r="U760" s="5" t="s">
        <v>244</v>
      </c>
      <c r="V760" s="28" t="s">
        <v>207</v>
      </c>
      <c r="W760" s="7" t="s">
        <v>3348</v>
      </c>
      <c r="X760" s="7" t="s">
        <v>37</v>
      </c>
      <c r="Y760" s="5" t="s">
        <v>209</v>
      </c>
      <c r="Z760" s="5" t="s">
        <v>210</v>
      </c>
      <c r="AA760" s="6" t="s">
        <v>37</v>
      </c>
      <c r="AB760" s="6" t="s">
        <v>37</v>
      </c>
      <c r="AC760" s="6" t="s">
        <v>37</v>
      </c>
      <c r="AD760" s="6" t="s">
        <v>37</v>
      </c>
      <c r="AE760" s="6" t="s">
        <v>37</v>
      </c>
    </row>
    <row r="761">
      <c r="A761" s="28" t="s">
        <v>3349</v>
      </c>
      <c r="B761" s="6" t="s">
        <v>3350</v>
      </c>
      <c r="C761" s="6" t="s">
        <v>3145</v>
      </c>
      <c r="D761" s="7" t="s">
        <v>2253</v>
      </c>
      <c r="E761" s="28" t="s">
        <v>2254</v>
      </c>
      <c r="F761" s="5" t="s">
        <v>503</v>
      </c>
      <c r="G761" s="6" t="s">
        <v>367</v>
      </c>
      <c r="H761" s="6" t="s">
        <v>37</v>
      </c>
      <c r="I761" s="6" t="s">
        <v>37</v>
      </c>
      <c r="J761" s="8" t="s">
        <v>1856</v>
      </c>
      <c r="K761" s="5" t="s">
        <v>1857</v>
      </c>
      <c r="L761" s="7" t="s">
        <v>1858</v>
      </c>
      <c r="M761" s="9">
        <v>67590</v>
      </c>
      <c r="N761" s="5" t="s">
        <v>87</v>
      </c>
      <c r="O761" s="31">
        <v>43056.581475544</v>
      </c>
      <c r="P761" s="32">
        <v>43057.1944696412</v>
      </c>
      <c r="Q761" s="28" t="s">
        <v>37</v>
      </c>
      <c r="R761" s="29" t="s">
        <v>3351</v>
      </c>
      <c r="S761" s="28" t="s">
        <v>379</v>
      </c>
      <c r="T761" s="28" t="s">
        <v>1860</v>
      </c>
      <c r="U761" s="5" t="s">
        <v>509</v>
      </c>
      <c r="V761" s="28" t="s">
        <v>380</v>
      </c>
      <c r="W761" s="7" t="s">
        <v>37</v>
      </c>
      <c r="X761" s="7" t="s">
        <v>37</v>
      </c>
      <c r="Y761" s="5" t="s">
        <v>37</v>
      </c>
      <c r="Z761" s="5" t="s">
        <v>37</v>
      </c>
      <c r="AA761" s="6" t="s">
        <v>37</v>
      </c>
      <c r="AB761" s="6" t="s">
        <v>37</v>
      </c>
      <c r="AC761" s="6" t="s">
        <v>37</v>
      </c>
      <c r="AD761" s="6" t="s">
        <v>37</v>
      </c>
      <c r="AE761" s="6" t="s">
        <v>37</v>
      </c>
    </row>
    <row r="762">
      <c r="A762" s="28" t="s">
        <v>3352</v>
      </c>
      <c r="B762" s="6" t="s">
        <v>3353</v>
      </c>
      <c r="C762" s="6" t="s">
        <v>2548</v>
      </c>
      <c r="D762" s="7" t="s">
        <v>3254</v>
      </c>
      <c r="E762" s="28" t="s">
        <v>3255</v>
      </c>
      <c r="F762" s="5" t="s">
        <v>189</v>
      </c>
      <c r="G762" s="6" t="s">
        <v>199</v>
      </c>
      <c r="H762" s="6" t="s">
        <v>37</v>
      </c>
      <c r="I762" s="6" t="s">
        <v>37</v>
      </c>
      <c r="J762" s="8" t="s">
        <v>3354</v>
      </c>
      <c r="K762" s="5" t="s">
        <v>3355</v>
      </c>
      <c r="L762" s="7" t="s">
        <v>193</v>
      </c>
      <c r="M762" s="9">
        <v>67600</v>
      </c>
      <c r="N762" s="5" t="s">
        <v>87</v>
      </c>
      <c r="O762" s="31">
        <v>43056.581743287</v>
      </c>
      <c r="P762" s="32">
        <v>43056.9195443634</v>
      </c>
      <c r="Q762" s="28" t="s">
        <v>37</v>
      </c>
      <c r="R762" s="29" t="s">
        <v>3356</v>
      </c>
      <c r="S762" s="28" t="s">
        <v>37</v>
      </c>
      <c r="T762" s="28" t="s">
        <v>37</v>
      </c>
      <c r="U762" s="5" t="s">
        <v>37</v>
      </c>
      <c r="V762" s="28" t="s">
        <v>2855</v>
      </c>
      <c r="W762" s="7" t="s">
        <v>37</v>
      </c>
      <c r="X762" s="7" t="s">
        <v>37</v>
      </c>
      <c r="Y762" s="5" t="s">
        <v>37</v>
      </c>
      <c r="Z762" s="5" t="s">
        <v>37</v>
      </c>
      <c r="AA762" s="6" t="s">
        <v>37</v>
      </c>
      <c r="AB762" s="6" t="s">
        <v>37</v>
      </c>
      <c r="AC762" s="6" t="s">
        <v>37</v>
      </c>
      <c r="AD762" s="6" t="s">
        <v>37</v>
      </c>
      <c r="AE762" s="6" t="s">
        <v>37</v>
      </c>
    </row>
    <row r="763">
      <c r="A763" s="28" t="s">
        <v>3357</v>
      </c>
      <c r="B763" s="6" t="s">
        <v>3358</v>
      </c>
      <c r="C763" s="6" t="s">
        <v>3145</v>
      </c>
      <c r="D763" s="7" t="s">
        <v>2253</v>
      </c>
      <c r="E763" s="28" t="s">
        <v>2254</v>
      </c>
      <c r="F763" s="5" t="s">
        <v>503</v>
      </c>
      <c r="G763" s="6" t="s">
        <v>367</v>
      </c>
      <c r="H763" s="6" t="s">
        <v>37</v>
      </c>
      <c r="I763" s="6" t="s">
        <v>37</v>
      </c>
      <c r="J763" s="8" t="s">
        <v>1856</v>
      </c>
      <c r="K763" s="5" t="s">
        <v>1857</v>
      </c>
      <c r="L763" s="7" t="s">
        <v>1858</v>
      </c>
      <c r="M763" s="9">
        <v>67610</v>
      </c>
      <c r="N763" s="5" t="s">
        <v>87</v>
      </c>
      <c r="O763" s="31">
        <v>43056.584100544</v>
      </c>
      <c r="P763" s="32">
        <v>43057.1944697106</v>
      </c>
      <c r="Q763" s="28" t="s">
        <v>37</v>
      </c>
      <c r="R763" s="29" t="s">
        <v>3359</v>
      </c>
      <c r="S763" s="28" t="s">
        <v>379</v>
      </c>
      <c r="T763" s="28" t="s">
        <v>1860</v>
      </c>
      <c r="U763" s="5" t="s">
        <v>509</v>
      </c>
      <c r="V763" s="28" t="s">
        <v>380</v>
      </c>
      <c r="W763" s="7" t="s">
        <v>37</v>
      </c>
      <c r="X763" s="7" t="s">
        <v>37</v>
      </c>
      <c r="Y763" s="5" t="s">
        <v>37</v>
      </c>
      <c r="Z763" s="5" t="s">
        <v>37</v>
      </c>
      <c r="AA763" s="6" t="s">
        <v>37</v>
      </c>
      <c r="AB763" s="6" t="s">
        <v>37</v>
      </c>
      <c r="AC763" s="6" t="s">
        <v>37</v>
      </c>
      <c r="AD763" s="6" t="s">
        <v>37</v>
      </c>
      <c r="AE763" s="6" t="s">
        <v>37</v>
      </c>
    </row>
    <row r="764">
      <c r="A764" s="28" t="s">
        <v>3360</v>
      </c>
      <c r="B764" s="6" t="s">
        <v>3361</v>
      </c>
      <c r="C764" s="6" t="s">
        <v>2548</v>
      </c>
      <c r="D764" s="7" t="s">
        <v>3362</v>
      </c>
      <c r="E764" s="28" t="s">
        <v>3363</v>
      </c>
      <c r="F764" s="5" t="s">
        <v>3364</v>
      </c>
      <c r="G764" s="6" t="s">
        <v>367</v>
      </c>
      <c r="H764" s="6" t="s">
        <v>37</v>
      </c>
      <c r="I764" s="6" t="s">
        <v>37</v>
      </c>
      <c r="J764" s="8" t="s">
        <v>2544</v>
      </c>
      <c r="K764" s="5" t="s">
        <v>2545</v>
      </c>
      <c r="L764" s="7" t="s">
        <v>193</v>
      </c>
      <c r="M764" s="9">
        <v>67620</v>
      </c>
      <c r="N764" s="5" t="s">
        <v>323</v>
      </c>
      <c r="O764" s="31">
        <v>43056.5866395486</v>
      </c>
      <c r="P764" s="32">
        <v>43056.9693653935</v>
      </c>
      <c r="Q764" s="28" t="s">
        <v>37</v>
      </c>
      <c r="R764" s="29" t="s">
        <v>37</v>
      </c>
      <c r="S764" s="28" t="s">
        <v>379</v>
      </c>
      <c r="T764" s="28" t="s">
        <v>37</v>
      </c>
      <c r="U764" s="5" t="s">
        <v>37</v>
      </c>
      <c r="V764" s="28" t="s">
        <v>380</v>
      </c>
      <c r="W764" s="7" t="s">
        <v>37</v>
      </c>
      <c r="X764" s="7" t="s">
        <v>37</v>
      </c>
      <c r="Y764" s="5" t="s">
        <v>37</v>
      </c>
      <c r="Z764" s="5" t="s">
        <v>37</v>
      </c>
      <c r="AA764" s="6" t="s">
        <v>37</v>
      </c>
      <c r="AB764" s="6" t="s">
        <v>3365</v>
      </c>
      <c r="AC764" s="6" t="s">
        <v>3366</v>
      </c>
      <c r="AD764" s="6" t="s">
        <v>37</v>
      </c>
      <c r="AE764" s="6" t="s">
        <v>37</v>
      </c>
    </row>
    <row r="765">
      <c r="A765" s="28" t="s">
        <v>3367</v>
      </c>
      <c r="B765" s="6" t="s">
        <v>3368</v>
      </c>
      <c r="C765" s="6" t="s">
        <v>2427</v>
      </c>
      <c r="D765" s="7" t="s">
        <v>2428</v>
      </c>
      <c r="E765" s="28" t="s">
        <v>2429</v>
      </c>
      <c r="F765" s="5" t="s">
        <v>503</v>
      </c>
      <c r="G765" s="6" t="s">
        <v>367</v>
      </c>
      <c r="H765" s="6" t="s">
        <v>37</v>
      </c>
      <c r="I765" s="6" t="s">
        <v>37</v>
      </c>
      <c r="J765" s="8" t="s">
        <v>1367</v>
      </c>
      <c r="K765" s="5" t="s">
        <v>1368</v>
      </c>
      <c r="L765" s="7" t="s">
        <v>1369</v>
      </c>
      <c r="M765" s="9">
        <v>67630</v>
      </c>
      <c r="N765" s="5" t="s">
        <v>87</v>
      </c>
      <c r="O765" s="31">
        <v>43056.5888585995</v>
      </c>
      <c r="P765" s="32">
        <v>43056.6092100347</v>
      </c>
      <c r="Q765" s="28" t="s">
        <v>37</v>
      </c>
      <c r="R765" s="29" t="s">
        <v>3369</v>
      </c>
      <c r="S765" s="28" t="s">
        <v>276</v>
      </c>
      <c r="T765" s="28" t="s">
        <v>1371</v>
      </c>
      <c r="U765" s="5" t="s">
        <v>1362</v>
      </c>
      <c r="V765" s="28" t="s">
        <v>1363</v>
      </c>
      <c r="W765" s="7" t="s">
        <v>37</v>
      </c>
      <c r="X765" s="7" t="s">
        <v>37</v>
      </c>
      <c r="Y765" s="5" t="s">
        <v>37</v>
      </c>
      <c r="Z765" s="5" t="s">
        <v>37</v>
      </c>
      <c r="AA765" s="6" t="s">
        <v>37</v>
      </c>
      <c r="AB765" s="6" t="s">
        <v>37</v>
      </c>
      <c r="AC765" s="6" t="s">
        <v>37</v>
      </c>
      <c r="AD765" s="6" t="s">
        <v>37</v>
      </c>
      <c r="AE765" s="6" t="s">
        <v>37</v>
      </c>
    </row>
    <row r="766">
      <c r="A766" s="28" t="s">
        <v>3370</v>
      </c>
      <c r="B766" s="6" t="s">
        <v>3371</v>
      </c>
      <c r="C766" s="6" t="s">
        <v>2427</v>
      </c>
      <c r="D766" s="7" t="s">
        <v>2428</v>
      </c>
      <c r="E766" s="28" t="s">
        <v>2429</v>
      </c>
      <c r="F766" s="5" t="s">
        <v>503</v>
      </c>
      <c r="G766" s="6" t="s">
        <v>367</v>
      </c>
      <c r="H766" s="6" t="s">
        <v>37</v>
      </c>
      <c r="I766" s="6" t="s">
        <v>37</v>
      </c>
      <c r="J766" s="8" t="s">
        <v>1367</v>
      </c>
      <c r="K766" s="5" t="s">
        <v>1368</v>
      </c>
      <c r="L766" s="7" t="s">
        <v>1369</v>
      </c>
      <c r="M766" s="9">
        <v>67640</v>
      </c>
      <c r="N766" s="5" t="s">
        <v>87</v>
      </c>
      <c r="O766" s="31">
        <v>43056.5902198727</v>
      </c>
      <c r="P766" s="32">
        <v>43056.6092100694</v>
      </c>
      <c r="Q766" s="28" t="s">
        <v>37</v>
      </c>
      <c r="R766" s="29" t="s">
        <v>3372</v>
      </c>
      <c r="S766" s="28" t="s">
        <v>276</v>
      </c>
      <c r="T766" s="28" t="s">
        <v>1371</v>
      </c>
      <c r="U766" s="5" t="s">
        <v>1362</v>
      </c>
      <c r="V766" s="28" t="s">
        <v>1363</v>
      </c>
      <c r="W766" s="7" t="s">
        <v>37</v>
      </c>
      <c r="X766" s="7" t="s">
        <v>37</v>
      </c>
      <c r="Y766" s="5" t="s">
        <v>37</v>
      </c>
      <c r="Z766" s="5" t="s">
        <v>37</v>
      </c>
      <c r="AA766" s="6" t="s">
        <v>37</v>
      </c>
      <c r="AB766" s="6" t="s">
        <v>37</v>
      </c>
      <c r="AC766" s="6" t="s">
        <v>37</v>
      </c>
      <c r="AD766" s="6" t="s">
        <v>37</v>
      </c>
      <c r="AE766" s="6" t="s">
        <v>37</v>
      </c>
    </row>
    <row r="767">
      <c r="A767" s="28" t="s">
        <v>3373</v>
      </c>
      <c r="B767" s="6" t="s">
        <v>3374</v>
      </c>
      <c r="C767" s="6" t="s">
        <v>2427</v>
      </c>
      <c r="D767" s="7" t="s">
        <v>2428</v>
      </c>
      <c r="E767" s="28" t="s">
        <v>2429</v>
      </c>
      <c r="F767" s="5" t="s">
        <v>503</v>
      </c>
      <c r="G767" s="6" t="s">
        <v>367</v>
      </c>
      <c r="H767" s="6" t="s">
        <v>37</v>
      </c>
      <c r="I767" s="6" t="s">
        <v>37</v>
      </c>
      <c r="J767" s="8" t="s">
        <v>1367</v>
      </c>
      <c r="K767" s="5" t="s">
        <v>1368</v>
      </c>
      <c r="L767" s="7" t="s">
        <v>1369</v>
      </c>
      <c r="M767" s="9">
        <v>67650</v>
      </c>
      <c r="N767" s="5" t="s">
        <v>87</v>
      </c>
      <c r="O767" s="31">
        <v>43056.5909468403</v>
      </c>
      <c r="P767" s="32">
        <v>43056.6092101505</v>
      </c>
      <c r="Q767" s="28" t="s">
        <v>37</v>
      </c>
      <c r="R767" s="29" t="s">
        <v>3375</v>
      </c>
      <c r="S767" s="28" t="s">
        <v>276</v>
      </c>
      <c r="T767" s="28" t="s">
        <v>1371</v>
      </c>
      <c r="U767" s="5" t="s">
        <v>1362</v>
      </c>
      <c r="V767" s="28" t="s">
        <v>1363</v>
      </c>
      <c r="W767" s="7" t="s">
        <v>37</v>
      </c>
      <c r="X767" s="7" t="s">
        <v>37</v>
      </c>
      <c r="Y767" s="5" t="s">
        <v>37</v>
      </c>
      <c r="Z767" s="5" t="s">
        <v>37</v>
      </c>
      <c r="AA767" s="6" t="s">
        <v>37</v>
      </c>
      <c r="AB767" s="6" t="s">
        <v>37</v>
      </c>
      <c r="AC767" s="6" t="s">
        <v>37</v>
      </c>
      <c r="AD767" s="6" t="s">
        <v>37</v>
      </c>
      <c r="AE767" s="6" t="s">
        <v>37</v>
      </c>
    </row>
    <row r="768">
      <c r="A768" s="28" t="s">
        <v>3376</v>
      </c>
      <c r="B768" s="6" t="s">
        <v>3377</v>
      </c>
      <c r="C768" s="6" t="s">
        <v>2548</v>
      </c>
      <c r="D768" s="7" t="s">
        <v>3254</v>
      </c>
      <c r="E768" s="28" t="s">
        <v>3255</v>
      </c>
      <c r="F768" s="5" t="s">
        <v>22</v>
      </c>
      <c r="G768" s="6" t="s">
        <v>199</v>
      </c>
      <c r="H768" s="6" t="s">
        <v>37</v>
      </c>
      <c r="I768" s="6" t="s">
        <v>37</v>
      </c>
      <c r="J768" s="8" t="s">
        <v>619</v>
      </c>
      <c r="K768" s="5" t="s">
        <v>620</v>
      </c>
      <c r="L768" s="7" t="s">
        <v>241</v>
      </c>
      <c r="M768" s="9">
        <v>67660</v>
      </c>
      <c r="N768" s="5" t="s">
        <v>323</v>
      </c>
      <c r="O768" s="31">
        <v>43056.6054598032</v>
      </c>
      <c r="P768" s="32">
        <v>43056.7143816319</v>
      </c>
      <c r="Q768" s="28" t="s">
        <v>37</v>
      </c>
      <c r="R768" s="29" t="s">
        <v>37</v>
      </c>
      <c r="S768" s="28" t="s">
        <v>204</v>
      </c>
      <c r="T768" s="28" t="s">
        <v>243</v>
      </c>
      <c r="U768" s="5" t="s">
        <v>244</v>
      </c>
      <c r="V768" s="28" t="s">
        <v>279</v>
      </c>
      <c r="W768" s="7" t="s">
        <v>333</v>
      </c>
      <c r="X768" s="7" t="s">
        <v>37</v>
      </c>
      <c r="Y768" s="5" t="s">
        <v>209</v>
      </c>
      <c r="Z768" s="5" t="s">
        <v>37</v>
      </c>
      <c r="AA768" s="6" t="s">
        <v>37</v>
      </c>
      <c r="AB768" s="6" t="s">
        <v>37</v>
      </c>
      <c r="AC768" s="6" t="s">
        <v>37</v>
      </c>
      <c r="AD768" s="6" t="s">
        <v>37</v>
      </c>
      <c r="AE768" s="6" t="s">
        <v>37</v>
      </c>
    </row>
    <row r="769">
      <c r="A769" s="28" t="s">
        <v>3378</v>
      </c>
      <c r="B769" s="6" t="s">
        <v>3379</v>
      </c>
      <c r="C769" s="6" t="s">
        <v>712</v>
      </c>
      <c r="D769" s="7" t="s">
        <v>702</v>
      </c>
      <c r="E769" s="28" t="s">
        <v>703</v>
      </c>
      <c r="F769" s="5" t="s">
        <v>22</v>
      </c>
      <c r="G769" s="6" t="s">
        <v>199</v>
      </c>
      <c r="H769" s="6" t="s">
        <v>37</v>
      </c>
      <c r="I769" s="6" t="s">
        <v>37</v>
      </c>
      <c r="J769" s="8" t="s">
        <v>450</v>
      </c>
      <c r="K769" s="5" t="s">
        <v>451</v>
      </c>
      <c r="L769" s="7" t="s">
        <v>452</v>
      </c>
      <c r="M769" s="9">
        <v>67670</v>
      </c>
      <c r="N769" s="5" t="s">
        <v>87</v>
      </c>
      <c r="O769" s="31">
        <v>43056.6075506134</v>
      </c>
      <c r="P769" s="32">
        <v>43056.6126212616</v>
      </c>
      <c r="Q769" s="28" t="s">
        <v>37</v>
      </c>
      <c r="R769" s="29" t="s">
        <v>3380</v>
      </c>
      <c r="S769" s="28" t="s">
        <v>204</v>
      </c>
      <c r="T769" s="28" t="s">
        <v>453</v>
      </c>
      <c r="U769" s="5" t="s">
        <v>401</v>
      </c>
      <c r="V769" s="28" t="s">
        <v>402</v>
      </c>
      <c r="W769" s="7" t="s">
        <v>3381</v>
      </c>
      <c r="X769" s="7" t="s">
        <v>37</v>
      </c>
      <c r="Y769" s="5" t="s">
        <v>209</v>
      </c>
      <c r="Z769" s="5" t="s">
        <v>37</v>
      </c>
      <c r="AA769" s="6" t="s">
        <v>37</v>
      </c>
      <c r="AB769" s="6" t="s">
        <v>37</v>
      </c>
      <c r="AC769" s="6" t="s">
        <v>37</v>
      </c>
      <c r="AD769" s="6" t="s">
        <v>37</v>
      </c>
      <c r="AE769" s="6" t="s">
        <v>37</v>
      </c>
    </row>
    <row r="770">
      <c r="A770" s="28" t="s">
        <v>3382</v>
      </c>
      <c r="B770" s="6" t="s">
        <v>3383</v>
      </c>
      <c r="C770" s="6" t="s">
        <v>2548</v>
      </c>
      <c r="D770" s="7" t="s">
        <v>3254</v>
      </c>
      <c r="E770" s="28" t="s">
        <v>3255</v>
      </c>
      <c r="F770" s="5" t="s">
        <v>22</v>
      </c>
      <c r="G770" s="6" t="s">
        <v>199</v>
      </c>
      <c r="H770" s="6" t="s">
        <v>620</v>
      </c>
      <c r="I770" s="6" t="s">
        <v>37</v>
      </c>
      <c r="J770" s="8" t="s">
        <v>1623</v>
      </c>
      <c r="K770" s="5" t="s">
        <v>1624</v>
      </c>
      <c r="L770" s="7" t="s">
        <v>1625</v>
      </c>
      <c r="M770" s="9">
        <v>67680</v>
      </c>
      <c r="N770" s="5" t="s">
        <v>87</v>
      </c>
      <c r="O770" s="31">
        <v>43056.6093912037</v>
      </c>
      <c r="P770" s="32">
        <v>43056.7150637731</v>
      </c>
      <c r="Q770" s="28" t="s">
        <v>37</v>
      </c>
      <c r="R770" s="29" t="s">
        <v>3384</v>
      </c>
      <c r="S770" s="28" t="s">
        <v>204</v>
      </c>
      <c r="T770" s="28" t="s">
        <v>243</v>
      </c>
      <c r="U770" s="5" t="s">
        <v>244</v>
      </c>
      <c r="V770" s="28" t="s">
        <v>279</v>
      </c>
      <c r="W770" s="7" t="s">
        <v>411</v>
      </c>
      <c r="X770" s="7" t="s">
        <v>37</v>
      </c>
      <c r="Y770" s="5" t="s">
        <v>209</v>
      </c>
      <c r="Z770" s="5" t="s">
        <v>37</v>
      </c>
      <c r="AA770" s="6" t="s">
        <v>37</v>
      </c>
      <c r="AB770" s="6" t="s">
        <v>37</v>
      </c>
      <c r="AC770" s="6" t="s">
        <v>37</v>
      </c>
      <c r="AD770" s="6" t="s">
        <v>37</v>
      </c>
      <c r="AE770" s="6" t="s">
        <v>37</v>
      </c>
    </row>
    <row r="771">
      <c r="A771" s="28" t="s">
        <v>3385</v>
      </c>
      <c r="B771" s="6" t="s">
        <v>3386</v>
      </c>
      <c r="C771" s="6" t="s">
        <v>258</v>
      </c>
      <c r="D771" s="7" t="s">
        <v>259</v>
      </c>
      <c r="E771" s="28" t="s">
        <v>260</v>
      </c>
      <c r="F771" s="5" t="s">
        <v>503</v>
      </c>
      <c r="G771" s="6" t="s">
        <v>367</v>
      </c>
      <c r="H771" s="6" t="s">
        <v>37</v>
      </c>
      <c r="I771" s="6" t="s">
        <v>37</v>
      </c>
      <c r="J771" s="8" t="s">
        <v>504</v>
      </c>
      <c r="K771" s="5" t="s">
        <v>505</v>
      </c>
      <c r="L771" s="7" t="s">
        <v>506</v>
      </c>
      <c r="M771" s="9">
        <v>67690</v>
      </c>
      <c r="N771" s="5" t="s">
        <v>87</v>
      </c>
      <c r="O771" s="31">
        <v>43056.6098896991</v>
      </c>
      <c r="P771" s="32">
        <v>43056.6428515856</v>
      </c>
      <c r="Q771" s="28" t="s">
        <v>37</v>
      </c>
      <c r="R771" s="29" t="s">
        <v>3387</v>
      </c>
      <c r="S771" s="28" t="s">
        <v>379</v>
      </c>
      <c r="T771" s="28" t="s">
        <v>508</v>
      </c>
      <c r="U771" s="5" t="s">
        <v>509</v>
      </c>
      <c r="V771" s="28" t="s">
        <v>380</v>
      </c>
      <c r="W771" s="7" t="s">
        <v>37</v>
      </c>
      <c r="X771" s="7" t="s">
        <v>37</v>
      </c>
      <c r="Y771" s="5" t="s">
        <v>37</v>
      </c>
      <c r="Z771" s="5" t="s">
        <v>37</v>
      </c>
      <c r="AA771" s="6" t="s">
        <v>37</v>
      </c>
      <c r="AB771" s="6" t="s">
        <v>37</v>
      </c>
      <c r="AC771" s="6" t="s">
        <v>37</v>
      </c>
      <c r="AD771" s="6" t="s">
        <v>37</v>
      </c>
      <c r="AE771" s="6" t="s">
        <v>37</v>
      </c>
    </row>
    <row r="772">
      <c r="A772" s="28" t="s">
        <v>3388</v>
      </c>
      <c r="B772" s="6" t="s">
        <v>3389</v>
      </c>
      <c r="C772" s="6" t="s">
        <v>3145</v>
      </c>
      <c r="D772" s="7" t="s">
        <v>2253</v>
      </c>
      <c r="E772" s="28" t="s">
        <v>2254</v>
      </c>
      <c r="F772" s="5" t="s">
        <v>503</v>
      </c>
      <c r="G772" s="6" t="s">
        <v>367</v>
      </c>
      <c r="H772" s="6" t="s">
        <v>37</v>
      </c>
      <c r="I772" s="6" t="s">
        <v>37</v>
      </c>
      <c r="J772" s="8" t="s">
        <v>1856</v>
      </c>
      <c r="K772" s="5" t="s">
        <v>1857</v>
      </c>
      <c r="L772" s="7" t="s">
        <v>1858</v>
      </c>
      <c r="M772" s="9">
        <v>67700</v>
      </c>
      <c r="N772" s="5" t="s">
        <v>87</v>
      </c>
      <c r="O772" s="31">
        <v>43056.6108790856</v>
      </c>
      <c r="P772" s="32">
        <v>43057.1944697917</v>
      </c>
      <c r="Q772" s="28" t="s">
        <v>37</v>
      </c>
      <c r="R772" s="29" t="s">
        <v>3390</v>
      </c>
      <c r="S772" s="28" t="s">
        <v>379</v>
      </c>
      <c r="T772" s="28" t="s">
        <v>1860</v>
      </c>
      <c r="U772" s="5" t="s">
        <v>509</v>
      </c>
      <c r="V772" s="28" t="s">
        <v>380</v>
      </c>
      <c r="W772" s="7" t="s">
        <v>37</v>
      </c>
      <c r="X772" s="7" t="s">
        <v>37</v>
      </c>
      <c r="Y772" s="5" t="s">
        <v>37</v>
      </c>
      <c r="Z772" s="5" t="s">
        <v>37</v>
      </c>
      <c r="AA772" s="6" t="s">
        <v>37</v>
      </c>
      <c r="AB772" s="6" t="s">
        <v>37</v>
      </c>
      <c r="AC772" s="6" t="s">
        <v>37</v>
      </c>
      <c r="AD772" s="6" t="s">
        <v>37</v>
      </c>
      <c r="AE772" s="6" t="s">
        <v>37</v>
      </c>
    </row>
    <row r="773">
      <c r="A773" s="28" t="s">
        <v>3391</v>
      </c>
      <c r="B773" s="6" t="s">
        <v>3392</v>
      </c>
      <c r="C773" s="6" t="s">
        <v>2548</v>
      </c>
      <c r="D773" s="7" t="s">
        <v>3254</v>
      </c>
      <c r="E773" s="28" t="s">
        <v>3255</v>
      </c>
      <c r="F773" s="5" t="s">
        <v>22</v>
      </c>
      <c r="G773" s="6" t="s">
        <v>199</v>
      </c>
      <c r="H773" s="6" t="s">
        <v>37</v>
      </c>
      <c r="I773" s="6" t="s">
        <v>37</v>
      </c>
      <c r="J773" s="8" t="s">
        <v>592</v>
      </c>
      <c r="K773" s="5" t="s">
        <v>593</v>
      </c>
      <c r="L773" s="7" t="s">
        <v>472</v>
      </c>
      <c r="M773" s="9">
        <v>67710</v>
      </c>
      <c r="N773" s="5" t="s">
        <v>203</v>
      </c>
      <c r="O773" s="31">
        <v>43056.6117383912</v>
      </c>
      <c r="P773" s="32">
        <v>43056.7158106134</v>
      </c>
      <c r="Q773" s="28" t="s">
        <v>37</v>
      </c>
      <c r="R773" s="29" t="s">
        <v>37</v>
      </c>
      <c r="S773" s="28" t="s">
        <v>204</v>
      </c>
      <c r="T773" s="28" t="s">
        <v>473</v>
      </c>
      <c r="U773" s="5" t="s">
        <v>244</v>
      </c>
      <c r="V773" s="28" t="s">
        <v>279</v>
      </c>
      <c r="W773" s="7" t="s">
        <v>3393</v>
      </c>
      <c r="X773" s="7" t="s">
        <v>37</v>
      </c>
      <c r="Y773" s="5" t="s">
        <v>209</v>
      </c>
      <c r="Z773" s="5" t="s">
        <v>595</v>
      </c>
      <c r="AA773" s="6" t="s">
        <v>37</v>
      </c>
      <c r="AB773" s="6" t="s">
        <v>37</v>
      </c>
      <c r="AC773" s="6" t="s">
        <v>37</v>
      </c>
      <c r="AD773" s="6" t="s">
        <v>37</v>
      </c>
      <c r="AE773" s="6" t="s">
        <v>37</v>
      </c>
    </row>
    <row r="774">
      <c r="A774" s="28" t="s">
        <v>3394</v>
      </c>
      <c r="B774" s="6" t="s">
        <v>3395</v>
      </c>
      <c r="C774" s="6" t="s">
        <v>3145</v>
      </c>
      <c r="D774" s="7" t="s">
        <v>2253</v>
      </c>
      <c r="E774" s="28" t="s">
        <v>2254</v>
      </c>
      <c r="F774" s="5" t="s">
        <v>503</v>
      </c>
      <c r="G774" s="6" t="s">
        <v>367</v>
      </c>
      <c r="H774" s="6" t="s">
        <v>37</v>
      </c>
      <c r="I774" s="6" t="s">
        <v>37</v>
      </c>
      <c r="J774" s="8" t="s">
        <v>1856</v>
      </c>
      <c r="K774" s="5" t="s">
        <v>1857</v>
      </c>
      <c r="L774" s="7" t="s">
        <v>1858</v>
      </c>
      <c r="M774" s="9">
        <v>67720</v>
      </c>
      <c r="N774" s="5" t="s">
        <v>87</v>
      </c>
      <c r="O774" s="31">
        <v>43056.6150113426</v>
      </c>
      <c r="P774" s="32">
        <v>43057.1944695255</v>
      </c>
      <c r="Q774" s="28" t="s">
        <v>37</v>
      </c>
      <c r="R774" s="29" t="s">
        <v>3396</v>
      </c>
      <c r="S774" s="28" t="s">
        <v>379</v>
      </c>
      <c r="T774" s="28" t="s">
        <v>1860</v>
      </c>
      <c r="U774" s="5" t="s">
        <v>509</v>
      </c>
      <c r="V774" s="28" t="s">
        <v>380</v>
      </c>
      <c r="W774" s="7" t="s">
        <v>37</v>
      </c>
      <c r="X774" s="7" t="s">
        <v>37</v>
      </c>
      <c r="Y774" s="5" t="s">
        <v>37</v>
      </c>
      <c r="Z774" s="5" t="s">
        <v>37</v>
      </c>
      <c r="AA774" s="6" t="s">
        <v>37</v>
      </c>
      <c r="AB774" s="6" t="s">
        <v>37</v>
      </c>
      <c r="AC774" s="6" t="s">
        <v>37</v>
      </c>
      <c r="AD774" s="6" t="s">
        <v>37</v>
      </c>
      <c r="AE774" s="6" t="s">
        <v>37</v>
      </c>
    </row>
    <row r="775">
      <c r="A775" s="28" t="s">
        <v>3397</v>
      </c>
      <c r="B775" s="6" t="s">
        <v>3398</v>
      </c>
      <c r="C775" s="6" t="s">
        <v>2548</v>
      </c>
      <c r="D775" s="7" t="s">
        <v>3254</v>
      </c>
      <c r="E775" s="28" t="s">
        <v>3255</v>
      </c>
      <c r="F775" s="5" t="s">
        <v>22</v>
      </c>
      <c r="G775" s="6" t="s">
        <v>199</v>
      </c>
      <c r="H775" s="6" t="s">
        <v>37</v>
      </c>
      <c r="I775" s="6" t="s">
        <v>37</v>
      </c>
      <c r="J775" s="8" t="s">
        <v>1266</v>
      </c>
      <c r="K775" s="5" t="s">
        <v>1267</v>
      </c>
      <c r="L775" s="7" t="s">
        <v>1268</v>
      </c>
      <c r="M775" s="9">
        <v>67730</v>
      </c>
      <c r="N775" s="5" t="s">
        <v>203</v>
      </c>
      <c r="O775" s="31">
        <v>43056.6171209491</v>
      </c>
      <c r="P775" s="32">
        <v>43056.7133140856</v>
      </c>
      <c r="Q775" s="28" t="s">
        <v>37</v>
      </c>
      <c r="R775" s="29" t="s">
        <v>37</v>
      </c>
      <c r="S775" s="28" t="s">
        <v>204</v>
      </c>
      <c r="T775" s="28" t="s">
        <v>253</v>
      </c>
      <c r="U775" s="5" t="s">
        <v>230</v>
      </c>
      <c r="V775" s="28" t="s">
        <v>517</v>
      </c>
      <c r="W775" s="7" t="s">
        <v>3399</v>
      </c>
      <c r="X775" s="7" t="s">
        <v>37</v>
      </c>
      <c r="Y775" s="5" t="s">
        <v>209</v>
      </c>
      <c r="Z775" s="5" t="s">
        <v>562</v>
      </c>
      <c r="AA775" s="6" t="s">
        <v>37</v>
      </c>
      <c r="AB775" s="6" t="s">
        <v>37</v>
      </c>
      <c r="AC775" s="6" t="s">
        <v>37</v>
      </c>
      <c r="AD775" s="6" t="s">
        <v>37</v>
      </c>
      <c r="AE775" s="6" t="s">
        <v>37</v>
      </c>
    </row>
    <row r="776">
      <c r="A776" s="28" t="s">
        <v>3400</v>
      </c>
      <c r="B776" s="6" t="s">
        <v>3401</v>
      </c>
      <c r="C776" s="6" t="s">
        <v>701</v>
      </c>
      <c r="D776" s="7" t="s">
        <v>702</v>
      </c>
      <c r="E776" s="28" t="s">
        <v>703</v>
      </c>
      <c r="F776" s="5" t="s">
        <v>22</v>
      </c>
      <c r="G776" s="6" t="s">
        <v>199</v>
      </c>
      <c r="H776" s="6" t="s">
        <v>37</v>
      </c>
      <c r="I776" s="6" t="s">
        <v>37</v>
      </c>
      <c r="J776" s="8" t="s">
        <v>371</v>
      </c>
      <c r="K776" s="5" t="s">
        <v>372</v>
      </c>
      <c r="L776" s="7" t="s">
        <v>263</v>
      </c>
      <c r="M776" s="9">
        <v>67740</v>
      </c>
      <c r="N776" s="5" t="s">
        <v>203</v>
      </c>
      <c r="O776" s="31">
        <v>43056.6184718403</v>
      </c>
      <c r="P776" s="32">
        <v>43056.6526091782</v>
      </c>
      <c r="Q776" s="28" t="s">
        <v>37</v>
      </c>
      <c r="R776" s="29" t="s">
        <v>37</v>
      </c>
      <c r="S776" s="28" t="s">
        <v>204</v>
      </c>
      <c r="T776" s="28" t="s">
        <v>205</v>
      </c>
      <c r="U776" s="5" t="s">
        <v>206</v>
      </c>
      <c r="V776" s="28" t="s">
        <v>254</v>
      </c>
      <c r="W776" s="7" t="s">
        <v>3402</v>
      </c>
      <c r="X776" s="7" t="s">
        <v>37</v>
      </c>
      <c r="Y776" s="5" t="s">
        <v>209</v>
      </c>
      <c r="Z776" s="5" t="s">
        <v>1552</v>
      </c>
      <c r="AA776" s="6" t="s">
        <v>37</v>
      </c>
      <c r="AB776" s="6" t="s">
        <v>37</v>
      </c>
      <c r="AC776" s="6" t="s">
        <v>37</v>
      </c>
      <c r="AD776" s="6" t="s">
        <v>37</v>
      </c>
      <c r="AE776" s="6" t="s">
        <v>37</v>
      </c>
    </row>
    <row r="777">
      <c r="A777" s="28" t="s">
        <v>3403</v>
      </c>
      <c r="B777" s="6" t="s">
        <v>3404</v>
      </c>
      <c r="C777" s="6" t="s">
        <v>2548</v>
      </c>
      <c r="D777" s="7" t="s">
        <v>2549</v>
      </c>
      <c r="E777" s="28" t="s">
        <v>2550</v>
      </c>
      <c r="F777" s="5" t="s">
        <v>22</v>
      </c>
      <c r="G777" s="6" t="s">
        <v>199</v>
      </c>
      <c r="H777" s="6" t="s">
        <v>37</v>
      </c>
      <c r="I777" s="6" t="s">
        <v>37</v>
      </c>
      <c r="J777" s="8" t="s">
        <v>837</v>
      </c>
      <c r="K777" s="5" t="s">
        <v>838</v>
      </c>
      <c r="L777" s="7" t="s">
        <v>839</v>
      </c>
      <c r="M777" s="9">
        <v>67750</v>
      </c>
      <c r="N777" s="5" t="s">
        <v>203</v>
      </c>
      <c r="O777" s="31">
        <v>43056.6360239583</v>
      </c>
      <c r="P777" s="32">
        <v>43057.1629123843</v>
      </c>
      <c r="Q777" s="28" t="s">
        <v>37</v>
      </c>
      <c r="R777" s="29" t="s">
        <v>37</v>
      </c>
      <c r="S777" s="28" t="s">
        <v>204</v>
      </c>
      <c r="T777" s="28" t="s">
        <v>205</v>
      </c>
      <c r="U777" s="5" t="s">
        <v>206</v>
      </c>
      <c r="V777" s="28" t="s">
        <v>207</v>
      </c>
      <c r="W777" s="7" t="s">
        <v>3405</v>
      </c>
      <c r="X777" s="7" t="s">
        <v>37</v>
      </c>
      <c r="Y777" s="5" t="s">
        <v>209</v>
      </c>
      <c r="Z777" s="5" t="s">
        <v>210</v>
      </c>
      <c r="AA777" s="6" t="s">
        <v>37</v>
      </c>
      <c r="AB777" s="6" t="s">
        <v>37</v>
      </c>
      <c r="AC777" s="6" t="s">
        <v>37</v>
      </c>
      <c r="AD777" s="6" t="s">
        <v>37</v>
      </c>
      <c r="AE777" s="6" t="s">
        <v>37</v>
      </c>
    </row>
    <row r="778">
      <c r="A778" s="28" t="s">
        <v>3406</v>
      </c>
      <c r="B778" s="6" t="s">
        <v>3407</v>
      </c>
      <c r="C778" s="6" t="s">
        <v>3408</v>
      </c>
      <c r="D778" s="7" t="s">
        <v>682</v>
      </c>
      <c r="E778" s="28" t="s">
        <v>683</v>
      </c>
      <c r="F778" s="5" t="s">
        <v>22</v>
      </c>
      <c r="G778" s="6" t="s">
        <v>199</v>
      </c>
      <c r="H778" s="6" t="s">
        <v>37</v>
      </c>
      <c r="I778" s="6" t="s">
        <v>37</v>
      </c>
      <c r="J778" s="8" t="s">
        <v>684</v>
      </c>
      <c r="K778" s="5" t="s">
        <v>685</v>
      </c>
      <c r="L778" s="7" t="s">
        <v>686</v>
      </c>
      <c r="M778" s="9">
        <v>67760</v>
      </c>
      <c r="N778" s="5" t="s">
        <v>203</v>
      </c>
      <c r="O778" s="31">
        <v>43056.6367946412</v>
      </c>
      <c r="P778" s="32">
        <v>43056.6381700232</v>
      </c>
      <c r="Q778" s="28" t="s">
        <v>37</v>
      </c>
      <c r="R778" s="29" t="s">
        <v>37</v>
      </c>
      <c r="S778" s="28" t="s">
        <v>204</v>
      </c>
      <c r="T778" s="28" t="s">
        <v>253</v>
      </c>
      <c r="U778" s="5" t="s">
        <v>230</v>
      </c>
      <c r="V778" s="28" t="s">
        <v>517</v>
      </c>
      <c r="W778" s="7" t="s">
        <v>3409</v>
      </c>
      <c r="X778" s="7" t="s">
        <v>37</v>
      </c>
      <c r="Y778" s="5" t="s">
        <v>209</v>
      </c>
      <c r="Z778" s="5" t="s">
        <v>562</v>
      </c>
      <c r="AA778" s="6" t="s">
        <v>37</v>
      </c>
      <c r="AB778" s="6" t="s">
        <v>37</v>
      </c>
      <c r="AC778" s="6" t="s">
        <v>37</v>
      </c>
      <c r="AD778" s="6" t="s">
        <v>37</v>
      </c>
      <c r="AE778" s="6" t="s">
        <v>37</v>
      </c>
    </row>
    <row r="779">
      <c r="A779" s="28" t="s">
        <v>3410</v>
      </c>
      <c r="B779" s="6" t="s">
        <v>3411</v>
      </c>
      <c r="C779" s="6" t="s">
        <v>196</v>
      </c>
      <c r="D779" s="7" t="s">
        <v>197</v>
      </c>
      <c r="E779" s="28" t="s">
        <v>198</v>
      </c>
      <c r="F779" s="5" t="s">
        <v>22</v>
      </c>
      <c r="G779" s="6" t="s">
        <v>199</v>
      </c>
      <c r="H779" s="6" t="s">
        <v>37</v>
      </c>
      <c r="I779" s="6" t="s">
        <v>37</v>
      </c>
      <c r="J779" s="8" t="s">
        <v>798</v>
      </c>
      <c r="K779" s="5" t="s">
        <v>799</v>
      </c>
      <c r="L779" s="7" t="s">
        <v>800</v>
      </c>
      <c r="M779" s="9">
        <v>67770</v>
      </c>
      <c r="N779" s="5" t="s">
        <v>87</v>
      </c>
      <c r="O779" s="31">
        <v>43056.6372601852</v>
      </c>
      <c r="P779" s="32">
        <v>43056.8162987269</v>
      </c>
      <c r="Q779" s="28" t="s">
        <v>37</v>
      </c>
      <c r="R779" s="29" t="s">
        <v>3412</v>
      </c>
      <c r="S779" s="28" t="s">
        <v>204</v>
      </c>
      <c r="T779" s="28" t="s">
        <v>243</v>
      </c>
      <c r="U779" s="5" t="s">
        <v>244</v>
      </c>
      <c r="V779" s="30" t="s">
        <v>499</v>
      </c>
      <c r="W779" s="7" t="s">
        <v>698</v>
      </c>
      <c r="X779" s="7" t="s">
        <v>37</v>
      </c>
      <c r="Y779" s="5" t="s">
        <v>209</v>
      </c>
      <c r="Z779" s="5" t="s">
        <v>37</v>
      </c>
      <c r="AA779" s="6" t="s">
        <v>37</v>
      </c>
      <c r="AB779" s="6" t="s">
        <v>37</v>
      </c>
      <c r="AC779" s="6" t="s">
        <v>37</v>
      </c>
      <c r="AD779" s="6" t="s">
        <v>37</v>
      </c>
      <c r="AE779" s="6" t="s">
        <v>37</v>
      </c>
    </row>
    <row r="780">
      <c r="A780" s="28" t="s">
        <v>3413</v>
      </c>
      <c r="B780" s="6" t="s">
        <v>3414</v>
      </c>
      <c r="C780" s="6" t="s">
        <v>3415</v>
      </c>
      <c r="D780" s="7" t="s">
        <v>3416</v>
      </c>
      <c r="E780" s="28" t="s">
        <v>3417</v>
      </c>
      <c r="F780" s="5" t="s">
        <v>22</v>
      </c>
      <c r="G780" s="6" t="s">
        <v>199</v>
      </c>
      <c r="H780" s="6" t="s">
        <v>37</v>
      </c>
      <c r="I780" s="6" t="s">
        <v>37</v>
      </c>
      <c r="J780" s="8" t="s">
        <v>823</v>
      </c>
      <c r="K780" s="5" t="s">
        <v>824</v>
      </c>
      <c r="L780" s="7" t="s">
        <v>825</v>
      </c>
      <c r="M780" s="9">
        <v>67780</v>
      </c>
      <c r="N780" s="5" t="s">
        <v>87</v>
      </c>
      <c r="O780" s="31">
        <v>43056.6377055903</v>
      </c>
      <c r="P780" s="32">
        <v>43056.8028420486</v>
      </c>
      <c r="Q780" s="28" t="s">
        <v>37</v>
      </c>
      <c r="R780" s="29" t="s">
        <v>3418</v>
      </c>
      <c r="S780" s="28" t="s">
        <v>204</v>
      </c>
      <c r="T780" s="28" t="s">
        <v>205</v>
      </c>
      <c r="U780" s="5" t="s">
        <v>206</v>
      </c>
      <c r="V780" s="30" t="s">
        <v>499</v>
      </c>
      <c r="W780" s="7" t="s">
        <v>3419</v>
      </c>
      <c r="X780" s="7" t="s">
        <v>37</v>
      </c>
      <c r="Y780" s="5" t="s">
        <v>209</v>
      </c>
      <c r="Z780" s="5" t="s">
        <v>37</v>
      </c>
      <c r="AA780" s="6" t="s">
        <v>37</v>
      </c>
      <c r="AB780" s="6" t="s">
        <v>37</v>
      </c>
      <c r="AC780" s="6" t="s">
        <v>37</v>
      </c>
      <c r="AD780" s="6" t="s">
        <v>37</v>
      </c>
      <c r="AE780" s="6" t="s">
        <v>37</v>
      </c>
    </row>
    <row r="781">
      <c r="A781" s="28" t="s">
        <v>3420</v>
      </c>
      <c r="B781" s="6" t="s">
        <v>3421</v>
      </c>
      <c r="C781" s="6" t="s">
        <v>258</v>
      </c>
      <c r="D781" s="7" t="s">
        <v>259</v>
      </c>
      <c r="E781" s="28" t="s">
        <v>260</v>
      </c>
      <c r="F781" s="5" t="s">
        <v>503</v>
      </c>
      <c r="G781" s="6" t="s">
        <v>367</v>
      </c>
      <c r="H781" s="6" t="s">
        <v>37</v>
      </c>
      <c r="I781" s="6" t="s">
        <v>37</v>
      </c>
      <c r="J781" s="8" t="s">
        <v>504</v>
      </c>
      <c r="K781" s="5" t="s">
        <v>505</v>
      </c>
      <c r="L781" s="7" t="s">
        <v>506</v>
      </c>
      <c r="M781" s="9">
        <v>67790</v>
      </c>
      <c r="N781" s="5" t="s">
        <v>58</v>
      </c>
      <c r="O781" s="31">
        <v>43056.6381195255</v>
      </c>
      <c r="P781" s="32">
        <v>43056.6404445255</v>
      </c>
      <c r="Q781" s="28" t="s">
        <v>37</v>
      </c>
      <c r="R781" s="29" t="s">
        <v>37</v>
      </c>
      <c r="S781" s="28" t="s">
        <v>379</v>
      </c>
      <c r="T781" s="28" t="s">
        <v>508</v>
      </c>
      <c r="U781" s="5" t="s">
        <v>509</v>
      </c>
      <c r="V781" s="28" t="s">
        <v>380</v>
      </c>
      <c r="W781" s="7" t="s">
        <v>37</v>
      </c>
      <c r="X781" s="7" t="s">
        <v>37</v>
      </c>
      <c r="Y781" s="5" t="s">
        <v>37</v>
      </c>
      <c r="Z781" s="5" t="s">
        <v>37</v>
      </c>
      <c r="AA781" s="6" t="s">
        <v>37</v>
      </c>
      <c r="AB781" s="6" t="s">
        <v>37</v>
      </c>
      <c r="AC781" s="6" t="s">
        <v>37</v>
      </c>
      <c r="AD781" s="6" t="s">
        <v>37</v>
      </c>
      <c r="AE781" s="6" t="s">
        <v>37</v>
      </c>
    </row>
    <row r="782">
      <c r="A782" s="28" t="s">
        <v>3422</v>
      </c>
      <c r="B782" s="6" t="s">
        <v>3423</v>
      </c>
      <c r="C782" s="6" t="s">
        <v>2548</v>
      </c>
      <c r="D782" s="7" t="s">
        <v>3254</v>
      </c>
      <c r="E782" s="28" t="s">
        <v>3255</v>
      </c>
      <c r="F782" s="5" t="s">
        <v>22</v>
      </c>
      <c r="G782" s="6" t="s">
        <v>199</v>
      </c>
      <c r="H782" s="6" t="s">
        <v>37</v>
      </c>
      <c r="I782" s="6" t="s">
        <v>37</v>
      </c>
      <c r="J782" s="8" t="s">
        <v>1024</v>
      </c>
      <c r="K782" s="5" t="s">
        <v>1025</v>
      </c>
      <c r="L782" s="7" t="s">
        <v>251</v>
      </c>
      <c r="M782" s="9">
        <v>67800</v>
      </c>
      <c r="N782" s="5" t="s">
        <v>203</v>
      </c>
      <c r="O782" s="31">
        <v>43056.6487999653</v>
      </c>
      <c r="P782" s="32">
        <v>43056.7165255787</v>
      </c>
      <c r="Q782" s="28" t="s">
        <v>37</v>
      </c>
      <c r="R782" s="29" t="s">
        <v>37</v>
      </c>
      <c r="S782" s="28" t="s">
        <v>204</v>
      </c>
      <c r="T782" s="28" t="s">
        <v>253</v>
      </c>
      <c r="U782" s="5" t="s">
        <v>230</v>
      </c>
      <c r="V782" s="28" t="s">
        <v>279</v>
      </c>
      <c r="W782" s="7" t="s">
        <v>3424</v>
      </c>
      <c r="X782" s="7" t="s">
        <v>37</v>
      </c>
      <c r="Y782" s="5" t="s">
        <v>209</v>
      </c>
      <c r="Z782" s="5" t="s">
        <v>595</v>
      </c>
      <c r="AA782" s="6" t="s">
        <v>37</v>
      </c>
      <c r="AB782" s="6" t="s">
        <v>37</v>
      </c>
      <c r="AC782" s="6" t="s">
        <v>37</v>
      </c>
      <c r="AD782" s="6" t="s">
        <v>37</v>
      </c>
      <c r="AE782" s="6" t="s">
        <v>37</v>
      </c>
    </row>
    <row r="783">
      <c r="A783" s="28" t="s">
        <v>3425</v>
      </c>
      <c r="B783" s="6" t="s">
        <v>3426</v>
      </c>
      <c r="C783" s="6" t="s">
        <v>3145</v>
      </c>
      <c r="D783" s="7" t="s">
        <v>2253</v>
      </c>
      <c r="E783" s="28" t="s">
        <v>2254</v>
      </c>
      <c r="F783" s="5" t="s">
        <v>503</v>
      </c>
      <c r="G783" s="6" t="s">
        <v>367</v>
      </c>
      <c r="H783" s="6" t="s">
        <v>37</v>
      </c>
      <c r="I783" s="6" t="s">
        <v>37</v>
      </c>
      <c r="J783" s="8" t="s">
        <v>1856</v>
      </c>
      <c r="K783" s="5" t="s">
        <v>1857</v>
      </c>
      <c r="L783" s="7" t="s">
        <v>1858</v>
      </c>
      <c r="M783" s="9">
        <v>67810</v>
      </c>
      <c r="N783" s="5" t="s">
        <v>87</v>
      </c>
      <c r="O783" s="31">
        <v>43056.6704695602</v>
      </c>
      <c r="P783" s="32">
        <v>43060.4504309838</v>
      </c>
      <c r="Q783" s="28" t="s">
        <v>37</v>
      </c>
      <c r="R783" s="29" t="s">
        <v>3427</v>
      </c>
      <c r="S783" s="28" t="s">
        <v>379</v>
      </c>
      <c r="T783" s="28" t="s">
        <v>1860</v>
      </c>
      <c r="U783" s="5" t="s">
        <v>509</v>
      </c>
      <c r="V783" s="28" t="s">
        <v>380</v>
      </c>
      <c r="W783" s="7" t="s">
        <v>37</v>
      </c>
      <c r="X783" s="7" t="s">
        <v>37</v>
      </c>
      <c r="Y783" s="5" t="s">
        <v>37</v>
      </c>
      <c r="Z783" s="5" t="s">
        <v>37</v>
      </c>
      <c r="AA783" s="6" t="s">
        <v>37</v>
      </c>
      <c r="AB783" s="6" t="s">
        <v>37</v>
      </c>
      <c r="AC783" s="6" t="s">
        <v>37</v>
      </c>
      <c r="AD783" s="6" t="s">
        <v>37</v>
      </c>
      <c r="AE783" s="6" t="s">
        <v>37</v>
      </c>
    </row>
    <row r="784">
      <c r="A784" s="28" t="s">
        <v>3428</v>
      </c>
      <c r="B784" s="6" t="s">
        <v>3429</v>
      </c>
      <c r="C784" s="6" t="s">
        <v>1071</v>
      </c>
      <c r="D784" s="7" t="s">
        <v>197</v>
      </c>
      <c r="E784" s="28" t="s">
        <v>198</v>
      </c>
      <c r="F784" s="5" t="s">
        <v>22</v>
      </c>
      <c r="G784" s="6" t="s">
        <v>199</v>
      </c>
      <c r="H784" s="6" t="s">
        <v>37</v>
      </c>
      <c r="I784" s="6" t="s">
        <v>37</v>
      </c>
      <c r="J784" s="8" t="s">
        <v>3430</v>
      </c>
      <c r="K784" s="5" t="s">
        <v>3431</v>
      </c>
      <c r="L784" s="7" t="s">
        <v>3432</v>
      </c>
      <c r="M784" s="9">
        <v>67820</v>
      </c>
      <c r="N784" s="5" t="s">
        <v>87</v>
      </c>
      <c r="O784" s="31">
        <v>43056.6707273495</v>
      </c>
      <c r="P784" s="32">
        <v>43056.8162988079</v>
      </c>
      <c r="Q784" s="28" t="s">
        <v>37</v>
      </c>
      <c r="R784" s="29" t="s">
        <v>3433</v>
      </c>
      <c r="S784" s="28" t="s">
        <v>204</v>
      </c>
      <c r="T784" s="28" t="s">
        <v>205</v>
      </c>
      <c r="U784" s="5" t="s">
        <v>206</v>
      </c>
      <c r="V784" s="30" t="s">
        <v>499</v>
      </c>
      <c r="W784" s="7" t="s">
        <v>3434</v>
      </c>
      <c r="X784" s="7" t="s">
        <v>37</v>
      </c>
      <c r="Y784" s="5" t="s">
        <v>209</v>
      </c>
      <c r="Z784" s="5" t="s">
        <v>37</v>
      </c>
      <c r="AA784" s="6" t="s">
        <v>37</v>
      </c>
      <c r="AB784" s="6" t="s">
        <v>37</v>
      </c>
      <c r="AC784" s="6" t="s">
        <v>37</v>
      </c>
      <c r="AD784" s="6" t="s">
        <v>37</v>
      </c>
      <c r="AE784" s="6" t="s">
        <v>37</v>
      </c>
    </row>
    <row r="785">
      <c r="A785" s="28" t="s">
        <v>3435</v>
      </c>
      <c r="B785" s="6" t="s">
        <v>3436</v>
      </c>
      <c r="C785" s="6" t="s">
        <v>3145</v>
      </c>
      <c r="D785" s="7" t="s">
        <v>2253</v>
      </c>
      <c r="E785" s="28" t="s">
        <v>2254</v>
      </c>
      <c r="F785" s="5" t="s">
        <v>503</v>
      </c>
      <c r="G785" s="6" t="s">
        <v>367</v>
      </c>
      <c r="H785" s="6" t="s">
        <v>37</v>
      </c>
      <c r="I785" s="6" t="s">
        <v>37</v>
      </c>
      <c r="J785" s="8" t="s">
        <v>1856</v>
      </c>
      <c r="K785" s="5" t="s">
        <v>1857</v>
      </c>
      <c r="L785" s="7" t="s">
        <v>1858</v>
      </c>
      <c r="M785" s="9">
        <v>67830</v>
      </c>
      <c r="N785" s="5" t="s">
        <v>87</v>
      </c>
      <c r="O785" s="31">
        <v>43056.672762581</v>
      </c>
      <c r="P785" s="32">
        <v>43060.4504310185</v>
      </c>
      <c r="Q785" s="28" t="s">
        <v>37</v>
      </c>
      <c r="R785" s="29" t="s">
        <v>3437</v>
      </c>
      <c r="S785" s="28" t="s">
        <v>379</v>
      </c>
      <c r="T785" s="28" t="s">
        <v>1860</v>
      </c>
      <c r="U785" s="5" t="s">
        <v>509</v>
      </c>
      <c r="V785" s="28" t="s">
        <v>380</v>
      </c>
      <c r="W785" s="7" t="s">
        <v>37</v>
      </c>
      <c r="X785" s="7" t="s">
        <v>37</v>
      </c>
      <c r="Y785" s="5" t="s">
        <v>37</v>
      </c>
      <c r="Z785" s="5" t="s">
        <v>37</v>
      </c>
      <c r="AA785" s="6" t="s">
        <v>37</v>
      </c>
      <c r="AB785" s="6" t="s">
        <v>37</v>
      </c>
      <c r="AC785" s="6" t="s">
        <v>37</v>
      </c>
      <c r="AD785" s="6" t="s">
        <v>37</v>
      </c>
      <c r="AE785" s="6" t="s">
        <v>37</v>
      </c>
    </row>
    <row r="786">
      <c r="A786" s="28" t="s">
        <v>3438</v>
      </c>
      <c r="B786" s="6" t="s">
        <v>3439</v>
      </c>
      <c r="C786" s="6" t="s">
        <v>3440</v>
      </c>
      <c r="D786" s="7" t="s">
        <v>3441</v>
      </c>
      <c r="E786" s="28" t="s">
        <v>3442</v>
      </c>
      <c r="F786" s="5" t="s">
        <v>22</v>
      </c>
      <c r="G786" s="6" t="s">
        <v>199</v>
      </c>
      <c r="H786" s="6" t="s">
        <v>37</v>
      </c>
      <c r="I786" s="6" t="s">
        <v>37</v>
      </c>
      <c r="J786" s="8" t="s">
        <v>2850</v>
      </c>
      <c r="K786" s="5" t="s">
        <v>2851</v>
      </c>
      <c r="L786" s="7" t="s">
        <v>2852</v>
      </c>
      <c r="M786" s="9">
        <v>67840</v>
      </c>
      <c r="N786" s="5" t="s">
        <v>87</v>
      </c>
      <c r="O786" s="31">
        <v>43056.691453588</v>
      </c>
      <c r="P786" s="32">
        <v>43056.7435445949</v>
      </c>
      <c r="Q786" s="28" t="s">
        <v>37</v>
      </c>
      <c r="R786" s="29" t="s">
        <v>3443</v>
      </c>
      <c r="S786" s="28" t="s">
        <v>204</v>
      </c>
      <c r="T786" s="28" t="s">
        <v>2854</v>
      </c>
      <c r="U786" s="5" t="s">
        <v>244</v>
      </c>
      <c r="V786" s="28" t="s">
        <v>2855</v>
      </c>
      <c r="W786" s="7" t="s">
        <v>3444</v>
      </c>
      <c r="X786" s="7" t="s">
        <v>37</v>
      </c>
      <c r="Y786" s="5" t="s">
        <v>209</v>
      </c>
      <c r="Z786" s="5" t="s">
        <v>37</v>
      </c>
      <c r="AA786" s="6" t="s">
        <v>37</v>
      </c>
      <c r="AB786" s="6" t="s">
        <v>37</v>
      </c>
      <c r="AC786" s="6" t="s">
        <v>37</v>
      </c>
      <c r="AD786" s="6" t="s">
        <v>37</v>
      </c>
      <c r="AE786" s="6" t="s">
        <v>37</v>
      </c>
    </row>
    <row r="787">
      <c r="A787" s="28" t="s">
        <v>3445</v>
      </c>
      <c r="B787" s="6" t="s">
        <v>3446</v>
      </c>
      <c r="C787" s="6" t="s">
        <v>3447</v>
      </c>
      <c r="D787" s="7" t="s">
        <v>3441</v>
      </c>
      <c r="E787" s="28" t="s">
        <v>3442</v>
      </c>
      <c r="F787" s="5" t="s">
        <v>22</v>
      </c>
      <c r="G787" s="6" t="s">
        <v>199</v>
      </c>
      <c r="H787" s="6" t="s">
        <v>37</v>
      </c>
      <c r="I787" s="6" t="s">
        <v>37</v>
      </c>
      <c r="J787" s="8" t="s">
        <v>371</v>
      </c>
      <c r="K787" s="5" t="s">
        <v>372</v>
      </c>
      <c r="L787" s="7" t="s">
        <v>263</v>
      </c>
      <c r="M787" s="9">
        <v>67850</v>
      </c>
      <c r="N787" s="5" t="s">
        <v>323</v>
      </c>
      <c r="O787" s="31">
        <v>43056.6914633102</v>
      </c>
      <c r="P787" s="32">
        <v>43056.7435444444</v>
      </c>
      <c r="Q787" s="28" t="s">
        <v>37</v>
      </c>
      <c r="R787" s="29" t="s">
        <v>37</v>
      </c>
      <c r="S787" s="28" t="s">
        <v>204</v>
      </c>
      <c r="T787" s="28" t="s">
        <v>205</v>
      </c>
      <c r="U787" s="5" t="s">
        <v>206</v>
      </c>
      <c r="V787" s="28" t="s">
        <v>254</v>
      </c>
      <c r="W787" s="7" t="s">
        <v>3448</v>
      </c>
      <c r="X787" s="7" t="s">
        <v>37</v>
      </c>
      <c r="Y787" s="5" t="s">
        <v>209</v>
      </c>
      <c r="Z787" s="5" t="s">
        <v>37</v>
      </c>
      <c r="AA787" s="6" t="s">
        <v>37</v>
      </c>
      <c r="AB787" s="6" t="s">
        <v>37</v>
      </c>
      <c r="AC787" s="6" t="s">
        <v>37</v>
      </c>
      <c r="AD787" s="6" t="s">
        <v>37</v>
      </c>
      <c r="AE787" s="6" t="s">
        <v>37</v>
      </c>
    </row>
    <row r="788">
      <c r="A788" s="28" t="s">
        <v>3449</v>
      </c>
      <c r="B788" s="6" t="s">
        <v>3450</v>
      </c>
      <c r="C788" s="6" t="s">
        <v>3451</v>
      </c>
      <c r="D788" s="7" t="s">
        <v>3441</v>
      </c>
      <c r="E788" s="28" t="s">
        <v>3442</v>
      </c>
      <c r="F788" s="5" t="s">
        <v>22</v>
      </c>
      <c r="G788" s="6" t="s">
        <v>199</v>
      </c>
      <c r="H788" s="6" t="s">
        <v>37</v>
      </c>
      <c r="I788" s="6" t="s">
        <v>37</v>
      </c>
      <c r="J788" s="8" t="s">
        <v>1982</v>
      </c>
      <c r="K788" s="5" t="s">
        <v>1983</v>
      </c>
      <c r="L788" s="7" t="s">
        <v>409</v>
      </c>
      <c r="M788" s="9">
        <v>67860</v>
      </c>
      <c r="N788" s="5" t="s">
        <v>323</v>
      </c>
      <c r="O788" s="31">
        <v>43056.6914832986</v>
      </c>
      <c r="P788" s="32">
        <v>43056.7435445255</v>
      </c>
      <c r="Q788" s="28" t="s">
        <v>37</v>
      </c>
      <c r="R788" s="29" t="s">
        <v>37</v>
      </c>
      <c r="S788" s="28" t="s">
        <v>204</v>
      </c>
      <c r="T788" s="28" t="s">
        <v>332</v>
      </c>
      <c r="U788" s="5" t="s">
        <v>244</v>
      </c>
      <c r="V788" s="28" t="s">
        <v>254</v>
      </c>
      <c r="W788" s="7" t="s">
        <v>3452</v>
      </c>
      <c r="X788" s="7" t="s">
        <v>37</v>
      </c>
      <c r="Y788" s="5" t="s">
        <v>209</v>
      </c>
      <c r="Z788" s="5" t="s">
        <v>37</v>
      </c>
      <c r="AA788" s="6" t="s">
        <v>37</v>
      </c>
      <c r="AB788" s="6" t="s">
        <v>37</v>
      </c>
      <c r="AC788" s="6" t="s">
        <v>37</v>
      </c>
      <c r="AD788" s="6" t="s">
        <v>37</v>
      </c>
      <c r="AE788" s="6" t="s">
        <v>37</v>
      </c>
    </row>
    <row r="789">
      <c r="A789" s="28" t="s">
        <v>3453</v>
      </c>
      <c r="B789" s="6" t="s">
        <v>3454</v>
      </c>
      <c r="C789" s="6" t="s">
        <v>3447</v>
      </c>
      <c r="D789" s="7" t="s">
        <v>3441</v>
      </c>
      <c r="E789" s="28" t="s">
        <v>3442</v>
      </c>
      <c r="F789" s="5" t="s">
        <v>22</v>
      </c>
      <c r="G789" s="6" t="s">
        <v>199</v>
      </c>
      <c r="H789" s="6" t="s">
        <v>37</v>
      </c>
      <c r="I789" s="6" t="s">
        <v>37</v>
      </c>
      <c r="J789" s="8" t="s">
        <v>371</v>
      </c>
      <c r="K789" s="5" t="s">
        <v>372</v>
      </c>
      <c r="L789" s="7" t="s">
        <v>263</v>
      </c>
      <c r="M789" s="9">
        <v>67870</v>
      </c>
      <c r="N789" s="5" t="s">
        <v>323</v>
      </c>
      <c r="O789" s="31">
        <v>43056.6914944097</v>
      </c>
      <c r="P789" s="32">
        <v>43057.1453768171</v>
      </c>
      <c r="Q789" s="28" t="s">
        <v>37</v>
      </c>
      <c r="R789" s="29" t="s">
        <v>37</v>
      </c>
      <c r="S789" s="28" t="s">
        <v>204</v>
      </c>
      <c r="T789" s="28" t="s">
        <v>205</v>
      </c>
      <c r="U789" s="5" t="s">
        <v>206</v>
      </c>
      <c r="V789" s="28" t="s">
        <v>254</v>
      </c>
      <c r="W789" s="7" t="s">
        <v>3455</v>
      </c>
      <c r="X789" s="7" t="s">
        <v>37</v>
      </c>
      <c r="Y789" s="5" t="s">
        <v>209</v>
      </c>
      <c r="Z789" s="5" t="s">
        <v>37</v>
      </c>
      <c r="AA789" s="6" t="s">
        <v>37</v>
      </c>
      <c r="AB789" s="6" t="s">
        <v>37</v>
      </c>
      <c r="AC789" s="6" t="s">
        <v>37</v>
      </c>
      <c r="AD789" s="6" t="s">
        <v>37</v>
      </c>
      <c r="AE789" s="6" t="s">
        <v>37</v>
      </c>
    </row>
    <row r="790">
      <c r="A790" s="28" t="s">
        <v>3456</v>
      </c>
      <c r="B790" s="6" t="s">
        <v>3457</v>
      </c>
      <c r="C790" s="6" t="s">
        <v>3451</v>
      </c>
      <c r="D790" s="7" t="s">
        <v>3441</v>
      </c>
      <c r="E790" s="28" t="s">
        <v>3442</v>
      </c>
      <c r="F790" s="5" t="s">
        <v>22</v>
      </c>
      <c r="G790" s="6" t="s">
        <v>199</v>
      </c>
      <c r="H790" s="6" t="s">
        <v>37</v>
      </c>
      <c r="I790" s="6" t="s">
        <v>37</v>
      </c>
      <c r="J790" s="8" t="s">
        <v>1982</v>
      </c>
      <c r="K790" s="5" t="s">
        <v>1983</v>
      </c>
      <c r="L790" s="7" t="s">
        <v>409</v>
      </c>
      <c r="M790" s="9">
        <v>67880</v>
      </c>
      <c r="N790" s="5" t="s">
        <v>323</v>
      </c>
      <c r="O790" s="31">
        <v>43056.6915087153</v>
      </c>
      <c r="P790" s="32">
        <v>43057.1453778125</v>
      </c>
      <c r="Q790" s="28" t="s">
        <v>37</v>
      </c>
      <c r="R790" s="29" t="s">
        <v>37</v>
      </c>
      <c r="S790" s="28" t="s">
        <v>204</v>
      </c>
      <c r="T790" s="28" t="s">
        <v>332</v>
      </c>
      <c r="U790" s="5" t="s">
        <v>244</v>
      </c>
      <c r="V790" s="28" t="s">
        <v>254</v>
      </c>
      <c r="W790" s="7" t="s">
        <v>3458</v>
      </c>
      <c r="X790" s="7" t="s">
        <v>37</v>
      </c>
      <c r="Y790" s="5" t="s">
        <v>209</v>
      </c>
      <c r="Z790" s="5" t="s">
        <v>37</v>
      </c>
      <c r="AA790" s="6" t="s">
        <v>37</v>
      </c>
      <c r="AB790" s="6" t="s">
        <v>37</v>
      </c>
      <c r="AC790" s="6" t="s">
        <v>37</v>
      </c>
      <c r="AD790" s="6" t="s">
        <v>37</v>
      </c>
      <c r="AE790" s="6" t="s">
        <v>37</v>
      </c>
    </row>
    <row r="791">
      <c r="A791" s="28" t="s">
        <v>3459</v>
      </c>
      <c r="B791" s="6" t="s">
        <v>3460</v>
      </c>
      <c r="C791" s="6" t="s">
        <v>3451</v>
      </c>
      <c r="D791" s="7" t="s">
        <v>3441</v>
      </c>
      <c r="E791" s="28" t="s">
        <v>3442</v>
      </c>
      <c r="F791" s="5" t="s">
        <v>22</v>
      </c>
      <c r="G791" s="6" t="s">
        <v>199</v>
      </c>
      <c r="H791" s="6" t="s">
        <v>37</v>
      </c>
      <c r="I791" s="6" t="s">
        <v>37</v>
      </c>
      <c r="J791" s="8" t="s">
        <v>1965</v>
      </c>
      <c r="K791" s="5" t="s">
        <v>1966</v>
      </c>
      <c r="L791" s="7" t="s">
        <v>241</v>
      </c>
      <c r="M791" s="9">
        <v>67890</v>
      </c>
      <c r="N791" s="5" t="s">
        <v>323</v>
      </c>
      <c r="O791" s="31">
        <v>43056.6915246181</v>
      </c>
      <c r="P791" s="32">
        <v>43057.1453778935</v>
      </c>
      <c r="Q791" s="28" t="s">
        <v>37</v>
      </c>
      <c r="R791" s="29" t="s">
        <v>37</v>
      </c>
      <c r="S791" s="28" t="s">
        <v>204</v>
      </c>
      <c r="T791" s="28" t="s">
        <v>243</v>
      </c>
      <c r="U791" s="5" t="s">
        <v>244</v>
      </c>
      <c r="V791" s="28" t="s">
        <v>254</v>
      </c>
      <c r="W791" s="7" t="s">
        <v>781</v>
      </c>
      <c r="X791" s="7" t="s">
        <v>37</v>
      </c>
      <c r="Y791" s="5" t="s">
        <v>209</v>
      </c>
      <c r="Z791" s="5" t="s">
        <v>37</v>
      </c>
      <c r="AA791" s="6" t="s">
        <v>37</v>
      </c>
      <c r="AB791" s="6" t="s">
        <v>37</v>
      </c>
      <c r="AC791" s="6" t="s">
        <v>37</v>
      </c>
      <c r="AD791" s="6" t="s">
        <v>37</v>
      </c>
      <c r="AE791" s="6" t="s">
        <v>37</v>
      </c>
    </row>
    <row r="792">
      <c r="A792" s="28" t="s">
        <v>3461</v>
      </c>
      <c r="B792" s="6" t="s">
        <v>3462</v>
      </c>
      <c r="C792" s="6" t="s">
        <v>3463</v>
      </c>
      <c r="D792" s="7" t="s">
        <v>3464</v>
      </c>
      <c r="E792" s="28" t="s">
        <v>3465</v>
      </c>
      <c r="F792" s="5" t="s">
        <v>57</v>
      </c>
      <c r="G792" s="6" t="s">
        <v>103</v>
      </c>
      <c r="H792" s="6" t="s">
        <v>3466</v>
      </c>
      <c r="I792" s="6" t="s">
        <v>37</v>
      </c>
      <c r="J792" s="8" t="s">
        <v>3467</v>
      </c>
      <c r="K792" s="5" t="s">
        <v>3468</v>
      </c>
      <c r="L792" s="7" t="s">
        <v>3469</v>
      </c>
      <c r="M792" s="9">
        <v>67900</v>
      </c>
      <c r="N792" s="5" t="s">
        <v>41</v>
      </c>
      <c r="O792" s="31">
        <v>43056.6955793171</v>
      </c>
      <c r="P792" s="32">
        <v>43056.7008438657</v>
      </c>
      <c r="Q792" s="28" t="s">
        <v>37</v>
      </c>
      <c r="R792" s="29" t="s">
        <v>37</v>
      </c>
      <c r="S792" s="28" t="s">
        <v>37</v>
      </c>
      <c r="T792" s="28" t="s">
        <v>37</v>
      </c>
      <c r="U792" s="5" t="s">
        <v>37</v>
      </c>
      <c r="V792" s="28" t="s">
        <v>37</v>
      </c>
      <c r="W792" s="7" t="s">
        <v>37</v>
      </c>
      <c r="X792" s="7" t="s">
        <v>37</v>
      </c>
      <c r="Y792" s="5" t="s">
        <v>37</v>
      </c>
      <c r="Z792" s="5" t="s">
        <v>37</v>
      </c>
      <c r="AA792" s="6" t="s">
        <v>37</v>
      </c>
      <c r="AB792" s="6" t="s">
        <v>37</v>
      </c>
      <c r="AC792" s="6" t="s">
        <v>37</v>
      </c>
      <c r="AD792" s="6" t="s">
        <v>37</v>
      </c>
      <c r="AE792" s="6" t="s">
        <v>37</v>
      </c>
    </row>
    <row r="793">
      <c r="A793" s="28" t="s">
        <v>3470</v>
      </c>
      <c r="B793" s="6" t="s">
        <v>3471</v>
      </c>
      <c r="C793" s="6" t="s">
        <v>1097</v>
      </c>
      <c r="D793" s="7" t="s">
        <v>1098</v>
      </c>
      <c r="E793" s="28" t="s">
        <v>1099</v>
      </c>
      <c r="F793" s="5" t="s">
        <v>22</v>
      </c>
      <c r="G793" s="6" t="s">
        <v>199</v>
      </c>
      <c r="H793" s="6" t="s">
        <v>37</v>
      </c>
      <c r="I793" s="6" t="s">
        <v>37</v>
      </c>
      <c r="J793" s="8" t="s">
        <v>3472</v>
      </c>
      <c r="K793" s="5" t="s">
        <v>3473</v>
      </c>
      <c r="L793" s="7" t="s">
        <v>631</v>
      </c>
      <c r="M793" s="9">
        <v>67910</v>
      </c>
      <c r="N793" s="5" t="s">
        <v>203</v>
      </c>
      <c r="O793" s="31">
        <v>43056.6965589931</v>
      </c>
      <c r="P793" s="32">
        <v>43056.7505945602</v>
      </c>
      <c r="Q793" s="28" t="s">
        <v>37</v>
      </c>
      <c r="R793" s="29" t="s">
        <v>37</v>
      </c>
      <c r="S793" s="28" t="s">
        <v>379</v>
      </c>
      <c r="T793" s="28" t="s">
        <v>633</v>
      </c>
      <c r="U793" s="5" t="s">
        <v>244</v>
      </c>
      <c r="V793" s="28" t="s">
        <v>1103</v>
      </c>
      <c r="W793" s="7" t="s">
        <v>3474</v>
      </c>
      <c r="X793" s="7" t="s">
        <v>37</v>
      </c>
      <c r="Y793" s="5" t="s">
        <v>209</v>
      </c>
      <c r="Z793" s="5" t="s">
        <v>1114</v>
      </c>
      <c r="AA793" s="6" t="s">
        <v>37</v>
      </c>
      <c r="AB793" s="6" t="s">
        <v>37</v>
      </c>
      <c r="AC793" s="6" t="s">
        <v>37</v>
      </c>
      <c r="AD793" s="6" t="s">
        <v>37</v>
      </c>
      <c r="AE793" s="6" t="s">
        <v>37</v>
      </c>
    </row>
    <row r="794">
      <c r="A794" s="28" t="s">
        <v>3475</v>
      </c>
      <c r="B794" s="6" t="s">
        <v>3476</v>
      </c>
      <c r="C794" s="6" t="s">
        <v>258</v>
      </c>
      <c r="D794" s="7" t="s">
        <v>3477</v>
      </c>
      <c r="E794" s="28" t="s">
        <v>3478</v>
      </c>
      <c r="F794" s="5" t="s">
        <v>22</v>
      </c>
      <c r="G794" s="6" t="s">
        <v>199</v>
      </c>
      <c r="H794" s="6" t="s">
        <v>37</v>
      </c>
      <c r="I794" s="6" t="s">
        <v>37</v>
      </c>
      <c r="J794" s="8" t="s">
        <v>1302</v>
      </c>
      <c r="K794" s="5" t="s">
        <v>1303</v>
      </c>
      <c r="L794" s="7" t="s">
        <v>1304</v>
      </c>
      <c r="M794" s="9">
        <v>67920</v>
      </c>
      <c r="N794" s="5" t="s">
        <v>203</v>
      </c>
      <c r="O794" s="31">
        <v>43056.707628669</v>
      </c>
      <c r="P794" s="32">
        <v>43056.8711232986</v>
      </c>
      <c r="Q794" s="28" t="s">
        <v>37</v>
      </c>
      <c r="R794" s="29" t="s">
        <v>37</v>
      </c>
      <c r="S794" s="28" t="s">
        <v>204</v>
      </c>
      <c r="T794" s="28" t="s">
        <v>253</v>
      </c>
      <c r="U794" s="5" t="s">
        <v>230</v>
      </c>
      <c r="V794" s="28" t="s">
        <v>640</v>
      </c>
      <c r="W794" s="7" t="s">
        <v>3479</v>
      </c>
      <c r="X794" s="7" t="s">
        <v>37</v>
      </c>
      <c r="Y794" s="5" t="s">
        <v>209</v>
      </c>
      <c r="Z794" s="5" t="s">
        <v>1108</v>
      </c>
      <c r="AA794" s="6" t="s">
        <v>37</v>
      </c>
      <c r="AB794" s="6" t="s">
        <v>37</v>
      </c>
      <c r="AC794" s="6" t="s">
        <v>37</v>
      </c>
      <c r="AD794" s="6" t="s">
        <v>37</v>
      </c>
      <c r="AE794" s="6" t="s">
        <v>37</v>
      </c>
    </row>
    <row r="795">
      <c r="A795" s="28" t="s">
        <v>3480</v>
      </c>
      <c r="B795" s="6" t="s">
        <v>3481</v>
      </c>
      <c r="C795" s="6" t="s">
        <v>258</v>
      </c>
      <c r="D795" s="7" t="s">
        <v>3477</v>
      </c>
      <c r="E795" s="28" t="s">
        <v>3478</v>
      </c>
      <c r="F795" s="5" t="s">
        <v>189</v>
      </c>
      <c r="G795" s="6" t="s">
        <v>464</v>
      </c>
      <c r="H795" s="6" t="s">
        <v>37</v>
      </c>
      <c r="I795" s="6" t="s">
        <v>37</v>
      </c>
      <c r="J795" s="8" t="s">
        <v>2544</v>
      </c>
      <c r="K795" s="5" t="s">
        <v>2545</v>
      </c>
      <c r="L795" s="7" t="s">
        <v>193</v>
      </c>
      <c r="M795" s="9">
        <v>67930</v>
      </c>
      <c r="N795" s="5" t="s">
        <v>41</v>
      </c>
      <c r="O795" s="31">
        <v>43056.7076388889</v>
      </c>
      <c r="P795" s="32">
        <v>43056.8711233796</v>
      </c>
      <c r="Q795" s="28" t="s">
        <v>37</v>
      </c>
      <c r="R795" s="29" t="s">
        <v>37</v>
      </c>
      <c r="S795" s="28" t="s">
        <v>204</v>
      </c>
      <c r="T795" s="28" t="s">
        <v>37</v>
      </c>
      <c r="U795" s="5" t="s">
        <v>37</v>
      </c>
      <c r="V795" s="28" t="s">
        <v>380</v>
      </c>
      <c r="W795" s="7" t="s">
        <v>37</v>
      </c>
      <c r="X795" s="7" t="s">
        <v>37</v>
      </c>
      <c r="Y795" s="5" t="s">
        <v>37</v>
      </c>
      <c r="Z795" s="5" t="s">
        <v>37</v>
      </c>
      <c r="AA795" s="6" t="s">
        <v>37</v>
      </c>
      <c r="AB795" s="6" t="s">
        <v>37</v>
      </c>
      <c r="AC795" s="6" t="s">
        <v>37</v>
      </c>
      <c r="AD795" s="6" t="s">
        <v>37</v>
      </c>
      <c r="AE795" s="6" t="s">
        <v>37</v>
      </c>
    </row>
    <row r="796">
      <c r="A796" s="28" t="s">
        <v>3482</v>
      </c>
      <c r="B796" s="6" t="s">
        <v>3483</v>
      </c>
      <c r="C796" s="6" t="s">
        <v>258</v>
      </c>
      <c r="D796" s="7" t="s">
        <v>3477</v>
      </c>
      <c r="E796" s="28" t="s">
        <v>3478</v>
      </c>
      <c r="F796" s="5" t="s">
        <v>313</v>
      </c>
      <c r="G796" s="6" t="s">
        <v>103</v>
      </c>
      <c r="H796" s="6" t="s">
        <v>37</v>
      </c>
      <c r="I796" s="6" t="s">
        <v>37</v>
      </c>
      <c r="J796" s="8" t="s">
        <v>91</v>
      </c>
      <c r="K796" s="5" t="s">
        <v>92</v>
      </c>
      <c r="L796" s="7" t="s">
        <v>93</v>
      </c>
      <c r="M796" s="9">
        <v>67940</v>
      </c>
      <c r="N796" s="5" t="s">
        <v>41</v>
      </c>
      <c r="O796" s="31">
        <v>43056.7076390856</v>
      </c>
      <c r="P796" s="32">
        <v>43070.9082543171</v>
      </c>
      <c r="Q796" s="28" t="s">
        <v>37</v>
      </c>
      <c r="R796" s="29" t="s">
        <v>37</v>
      </c>
      <c r="S796" s="28" t="s">
        <v>204</v>
      </c>
      <c r="T796" s="28" t="s">
        <v>37</v>
      </c>
      <c r="U796" s="5" t="s">
        <v>37</v>
      </c>
      <c r="V796" s="28" t="s">
        <v>231</v>
      </c>
      <c r="W796" s="7" t="s">
        <v>37</v>
      </c>
      <c r="X796" s="7" t="s">
        <v>37</v>
      </c>
      <c r="Y796" s="5" t="s">
        <v>37</v>
      </c>
      <c r="Z796" s="5" t="s">
        <v>37</v>
      </c>
      <c r="AA796" s="6" t="s">
        <v>37</v>
      </c>
      <c r="AB796" s="6" t="s">
        <v>37</v>
      </c>
      <c r="AC796" s="6" t="s">
        <v>37</v>
      </c>
      <c r="AD796" s="6" t="s">
        <v>37</v>
      </c>
      <c r="AE796" s="6" t="s">
        <v>37</v>
      </c>
    </row>
    <row r="797">
      <c r="A797" s="28" t="s">
        <v>3484</v>
      </c>
      <c r="B797" s="6" t="s">
        <v>3485</v>
      </c>
      <c r="C797" s="6" t="s">
        <v>258</v>
      </c>
      <c r="D797" s="7" t="s">
        <v>3477</v>
      </c>
      <c r="E797" s="28" t="s">
        <v>3478</v>
      </c>
      <c r="F797" s="5" t="s">
        <v>360</v>
      </c>
      <c r="G797" s="6" t="s">
        <v>103</v>
      </c>
      <c r="H797" s="6" t="s">
        <v>2211</v>
      </c>
      <c r="I797" s="6" t="s">
        <v>37</v>
      </c>
      <c r="J797" s="8" t="s">
        <v>91</v>
      </c>
      <c r="K797" s="5" t="s">
        <v>92</v>
      </c>
      <c r="L797" s="7" t="s">
        <v>93</v>
      </c>
      <c r="M797" s="9">
        <v>67950</v>
      </c>
      <c r="N797" s="5" t="s">
        <v>41</v>
      </c>
      <c r="O797" s="31">
        <v>43056.7076392361</v>
      </c>
      <c r="P797" s="32">
        <v>43070.9082543171</v>
      </c>
      <c r="Q797" s="28" t="s">
        <v>37</v>
      </c>
      <c r="R797" s="29" t="s">
        <v>37</v>
      </c>
      <c r="S797" s="28" t="s">
        <v>204</v>
      </c>
      <c r="T797" s="28" t="s">
        <v>37</v>
      </c>
      <c r="U797" s="5" t="s">
        <v>37</v>
      </c>
      <c r="V797" s="28" t="s">
        <v>231</v>
      </c>
      <c r="W797" s="7" t="s">
        <v>37</v>
      </c>
      <c r="X797" s="7" t="s">
        <v>37</v>
      </c>
      <c r="Y797" s="5" t="s">
        <v>37</v>
      </c>
      <c r="Z797" s="5" t="s">
        <v>37</v>
      </c>
      <c r="AA797" s="6" t="s">
        <v>37</v>
      </c>
      <c r="AB797" s="6" t="s">
        <v>37</v>
      </c>
      <c r="AC797" s="6" t="s">
        <v>37</v>
      </c>
      <c r="AD797" s="6" t="s">
        <v>37</v>
      </c>
      <c r="AE797" s="6" t="s">
        <v>37</v>
      </c>
    </row>
    <row r="798">
      <c r="A798" s="28" t="s">
        <v>3486</v>
      </c>
      <c r="B798" s="6" t="s">
        <v>3487</v>
      </c>
      <c r="C798" s="6" t="s">
        <v>258</v>
      </c>
      <c r="D798" s="7" t="s">
        <v>3477</v>
      </c>
      <c r="E798" s="28" t="s">
        <v>3478</v>
      </c>
      <c r="F798" s="5" t="s">
        <v>22</v>
      </c>
      <c r="G798" s="6" t="s">
        <v>199</v>
      </c>
      <c r="H798" s="6" t="s">
        <v>37</v>
      </c>
      <c r="I798" s="6" t="s">
        <v>37</v>
      </c>
      <c r="J798" s="8" t="s">
        <v>1610</v>
      </c>
      <c r="K798" s="5" t="s">
        <v>1611</v>
      </c>
      <c r="L798" s="7" t="s">
        <v>251</v>
      </c>
      <c r="M798" s="9">
        <v>67960</v>
      </c>
      <c r="N798" s="5" t="s">
        <v>203</v>
      </c>
      <c r="O798" s="31">
        <v>43056.7076393171</v>
      </c>
      <c r="P798" s="32">
        <v>43056.8711234606</v>
      </c>
      <c r="Q798" s="28" t="s">
        <v>37</v>
      </c>
      <c r="R798" s="29" t="s">
        <v>37</v>
      </c>
      <c r="S798" s="28" t="s">
        <v>204</v>
      </c>
      <c r="T798" s="28" t="s">
        <v>253</v>
      </c>
      <c r="U798" s="5" t="s">
        <v>230</v>
      </c>
      <c r="V798" s="28" t="s">
        <v>231</v>
      </c>
      <c r="W798" s="7" t="s">
        <v>3488</v>
      </c>
      <c r="X798" s="7" t="s">
        <v>37</v>
      </c>
      <c r="Y798" s="5" t="s">
        <v>209</v>
      </c>
      <c r="Z798" s="5" t="s">
        <v>233</v>
      </c>
      <c r="AA798" s="6" t="s">
        <v>37</v>
      </c>
      <c r="AB798" s="6" t="s">
        <v>37</v>
      </c>
      <c r="AC798" s="6" t="s">
        <v>37</v>
      </c>
      <c r="AD798" s="6" t="s">
        <v>37</v>
      </c>
      <c r="AE798" s="6" t="s">
        <v>37</v>
      </c>
    </row>
    <row r="799">
      <c r="A799" s="28" t="s">
        <v>3489</v>
      </c>
      <c r="B799" s="6" t="s">
        <v>3490</v>
      </c>
      <c r="C799" s="6" t="s">
        <v>258</v>
      </c>
      <c r="D799" s="7" t="s">
        <v>3477</v>
      </c>
      <c r="E799" s="28" t="s">
        <v>3478</v>
      </c>
      <c r="F799" s="5" t="s">
        <v>22</v>
      </c>
      <c r="G799" s="6" t="s">
        <v>199</v>
      </c>
      <c r="H799" s="6" t="s">
        <v>37</v>
      </c>
      <c r="I799" s="6" t="s">
        <v>37</v>
      </c>
      <c r="J799" s="8" t="s">
        <v>226</v>
      </c>
      <c r="K799" s="5" t="s">
        <v>227</v>
      </c>
      <c r="L799" s="7" t="s">
        <v>228</v>
      </c>
      <c r="M799" s="9">
        <v>67970</v>
      </c>
      <c r="N799" s="5" t="s">
        <v>203</v>
      </c>
      <c r="O799" s="31">
        <v>43056.7076498843</v>
      </c>
      <c r="P799" s="32">
        <v>43056.8711226042</v>
      </c>
      <c r="Q799" s="28" t="s">
        <v>37</v>
      </c>
      <c r="R799" s="29" t="s">
        <v>37</v>
      </c>
      <c r="S799" s="28" t="s">
        <v>204</v>
      </c>
      <c r="T799" s="28" t="s">
        <v>229</v>
      </c>
      <c r="U799" s="5" t="s">
        <v>230</v>
      </c>
      <c r="V799" s="28" t="s">
        <v>231</v>
      </c>
      <c r="W799" s="7" t="s">
        <v>3491</v>
      </c>
      <c r="X799" s="7" t="s">
        <v>37</v>
      </c>
      <c r="Y799" s="5" t="s">
        <v>209</v>
      </c>
      <c r="Z799" s="5" t="s">
        <v>233</v>
      </c>
      <c r="AA799" s="6" t="s">
        <v>37</v>
      </c>
      <c r="AB799" s="6" t="s">
        <v>37</v>
      </c>
      <c r="AC799" s="6" t="s">
        <v>37</v>
      </c>
      <c r="AD799" s="6" t="s">
        <v>37</v>
      </c>
      <c r="AE799" s="6" t="s">
        <v>37</v>
      </c>
    </row>
    <row r="800">
      <c r="A800" s="28" t="s">
        <v>3492</v>
      </c>
      <c r="B800" s="6" t="s">
        <v>3493</v>
      </c>
      <c r="C800" s="6" t="s">
        <v>258</v>
      </c>
      <c r="D800" s="7" t="s">
        <v>3477</v>
      </c>
      <c r="E800" s="28" t="s">
        <v>3478</v>
      </c>
      <c r="F800" s="5" t="s">
        <v>313</v>
      </c>
      <c r="G800" s="6" t="s">
        <v>103</v>
      </c>
      <c r="H800" s="6" t="s">
        <v>37</v>
      </c>
      <c r="I800" s="6" t="s">
        <v>37</v>
      </c>
      <c r="J800" s="8" t="s">
        <v>91</v>
      </c>
      <c r="K800" s="5" t="s">
        <v>92</v>
      </c>
      <c r="L800" s="7" t="s">
        <v>93</v>
      </c>
      <c r="M800" s="9">
        <v>67980</v>
      </c>
      <c r="N800" s="5" t="s">
        <v>41</v>
      </c>
      <c r="O800" s="31">
        <v>43056.7076591088</v>
      </c>
      <c r="P800" s="32">
        <v>43070.9082543171</v>
      </c>
      <c r="Q800" s="28" t="s">
        <v>37</v>
      </c>
      <c r="R800" s="29" t="s">
        <v>37</v>
      </c>
      <c r="S800" s="28" t="s">
        <v>204</v>
      </c>
      <c r="T800" s="28" t="s">
        <v>37</v>
      </c>
      <c r="U800" s="5" t="s">
        <v>37</v>
      </c>
      <c r="V800" s="28" t="s">
        <v>2020</v>
      </c>
      <c r="W800" s="7" t="s">
        <v>37</v>
      </c>
      <c r="X800" s="7" t="s">
        <v>37</v>
      </c>
      <c r="Y800" s="5" t="s">
        <v>37</v>
      </c>
      <c r="Z800" s="5" t="s">
        <v>37</v>
      </c>
      <c r="AA800" s="6" t="s">
        <v>37</v>
      </c>
      <c r="AB800" s="6" t="s">
        <v>37</v>
      </c>
      <c r="AC800" s="6" t="s">
        <v>37</v>
      </c>
      <c r="AD800" s="6" t="s">
        <v>37</v>
      </c>
      <c r="AE800" s="6" t="s">
        <v>37</v>
      </c>
    </row>
    <row r="801">
      <c r="A801" s="28" t="s">
        <v>3494</v>
      </c>
      <c r="B801" s="6" t="s">
        <v>3495</v>
      </c>
      <c r="C801" s="6" t="s">
        <v>258</v>
      </c>
      <c r="D801" s="7" t="s">
        <v>3477</v>
      </c>
      <c r="E801" s="28" t="s">
        <v>3478</v>
      </c>
      <c r="F801" s="5" t="s">
        <v>360</v>
      </c>
      <c r="G801" s="6" t="s">
        <v>103</v>
      </c>
      <c r="H801" s="6" t="s">
        <v>2229</v>
      </c>
      <c r="I801" s="6" t="s">
        <v>37</v>
      </c>
      <c r="J801" s="8" t="s">
        <v>91</v>
      </c>
      <c r="K801" s="5" t="s">
        <v>92</v>
      </c>
      <c r="L801" s="7" t="s">
        <v>93</v>
      </c>
      <c r="M801" s="9">
        <v>67990</v>
      </c>
      <c r="N801" s="5" t="s">
        <v>41</v>
      </c>
      <c r="O801" s="31">
        <v>43056.7076592593</v>
      </c>
      <c r="P801" s="32">
        <v>43070.9082545139</v>
      </c>
      <c r="Q801" s="28" t="s">
        <v>37</v>
      </c>
      <c r="R801" s="29" t="s">
        <v>37</v>
      </c>
      <c r="S801" s="28" t="s">
        <v>204</v>
      </c>
      <c r="T801" s="28" t="s">
        <v>37</v>
      </c>
      <c r="U801" s="5" t="s">
        <v>37</v>
      </c>
      <c r="V801" s="28" t="s">
        <v>2020</v>
      </c>
      <c r="W801" s="7" t="s">
        <v>37</v>
      </c>
      <c r="X801" s="7" t="s">
        <v>37</v>
      </c>
      <c r="Y801" s="5" t="s">
        <v>37</v>
      </c>
      <c r="Z801" s="5" t="s">
        <v>37</v>
      </c>
      <c r="AA801" s="6" t="s">
        <v>37</v>
      </c>
      <c r="AB801" s="6" t="s">
        <v>37</v>
      </c>
      <c r="AC801" s="6" t="s">
        <v>37</v>
      </c>
      <c r="AD801" s="6" t="s">
        <v>37</v>
      </c>
      <c r="AE801" s="6" t="s">
        <v>37</v>
      </c>
    </row>
    <row r="802">
      <c r="A802" s="28" t="s">
        <v>3496</v>
      </c>
      <c r="B802" s="6" t="s">
        <v>3497</v>
      </c>
      <c r="C802" s="6" t="s">
        <v>2548</v>
      </c>
      <c r="D802" s="7" t="s">
        <v>3254</v>
      </c>
      <c r="E802" s="28" t="s">
        <v>3255</v>
      </c>
      <c r="F802" s="5" t="s">
        <v>22</v>
      </c>
      <c r="G802" s="6" t="s">
        <v>199</v>
      </c>
      <c r="H802" s="6" t="s">
        <v>37</v>
      </c>
      <c r="I802" s="6" t="s">
        <v>37</v>
      </c>
      <c r="J802" s="8" t="s">
        <v>559</v>
      </c>
      <c r="K802" s="5" t="s">
        <v>560</v>
      </c>
      <c r="L802" s="7" t="s">
        <v>472</v>
      </c>
      <c r="M802" s="9">
        <v>68000</v>
      </c>
      <c r="N802" s="5" t="s">
        <v>87</v>
      </c>
      <c r="O802" s="31">
        <v>43056.7094347222</v>
      </c>
      <c r="P802" s="32">
        <v>43056.7109604514</v>
      </c>
      <c r="Q802" s="28" t="s">
        <v>37</v>
      </c>
      <c r="R802" s="29" t="s">
        <v>3498</v>
      </c>
      <c r="S802" s="28" t="s">
        <v>204</v>
      </c>
      <c r="T802" s="28" t="s">
        <v>473</v>
      </c>
      <c r="U802" s="5" t="s">
        <v>244</v>
      </c>
      <c r="V802" s="30" t="s">
        <v>2075</v>
      </c>
      <c r="W802" s="7" t="s">
        <v>3499</v>
      </c>
      <c r="X802" s="7" t="s">
        <v>37</v>
      </c>
      <c r="Y802" s="5" t="s">
        <v>209</v>
      </c>
      <c r="Z802" s="5" t="s">
        <v>37</v>
      </c>
      <c r="AA802" s="6" t="s">
        <v>37</v>
      </c>
      <c r="AB802" s="6" t="s">
        <v>37</v>
      </c>
      <c r="AC802" s="6" t="s">
        <v>37</v>
      </c>
      <c r="AD802" s="6" t="s">
        <v>37</v>
      </c>
      <c r="AE802" s="6" t="s">
        <v>37</v>
      </c>
    </row>
    <row r="803">
      <c r="A803" s="28" t="s">
        <v>3500</v>
      </c>
      <c r="B803" s="6" t="s">
        <v>3501</v>
      </c>
      <c r="C803" s="6" t="s">
        <v>3502</v>
      </c>
      <c r="D803" s="7" t="s">
        <v>34</v>
      </c>
      <c r="E803" s="28" t="s">
        <v>35</v>
      </c>
      <c r="F803" s="5" t="s">
        <v>22</v>
      </c>
      <c r="G803" s="6" t="s">
        <v>199</v>
      </c>
      <c r="H803" s="6" t="s">
        <v>3503</v>
      </c>
      <c r="I803" s="6" t="s">
        <v>37</v>
      </c>
      <c r="J803" s="8" t="s">
        <v>407</v>
      </c>
      <c r="K803" s="5" t="s">
        <v>408</v>
      </c>
      <c r="L803" s="7" t="s">
        <v>409</v>
      </c>
      <c r="M803" s="9">
        <v>68010</v>
      </c>
      <c r="N803" s="5" t="s">
        <v>323</v>
      </c>
      <c r="O803" s="31">
        <v>43056.7237841088</v>
      </c>
      <c r="P803" s="32">
        <v>43056.7253539352</v>
      </c>
      <c r="Q803" s="28" t="s">
        <v>37</v>
      </c>
      <c r="R803" s="29" t="s">
        <v>37</v>
      </c>
      <c r="S803" s="28" t="s">
        <v>204</v>
      </c>
      <c r="T803" s="28" t="s">
        <v>332</v>
      </c>
      <c r="U803" s="5" t="s">
        <v>244</v>
      </c>
      <c r="V803" s="28" t="s">
        <v>402</v>
      </c>
      <c r="W803" s="7" t="s">
        <v>3504</v>
      </c>
      <c r="X803" s="7" t="s">
        <v>37</v>
      </c>
      <c r="Y803" s="5" t="s">
        <v>209</v>
      </c>
      <c r="Z803" s="5" t="s">
        <v>37</v>
      </c>
      <c r="AA803" s="6" t="s">
        <v>37</v>
      </c>
      <c r="AB803" s="6" t="s">
        <v>37</v>
      </c>
      <c r="AC803" s="6" t="s">
        <v>37</v>
      </c>
      <c r="AD803" s="6" t="s">
        <v>37</v>
      </c>
      <c r="AE803" s="6" t="s">
        <v>37</v>
      </c>
    </row>
    <row r="804">
      <c r="A804" s="28" t="s">
        <v>3505</v>
      </c>
      <c r="B804" s="6" t="s">
        <v>3506</v>
      </c>
      <c r="C804" s="6" t="s">
        <v>406</v>
      </c>
      <c r="D804" s="7" t="s">
        <v>395</v>
      </c>
      <c r="E804" s="28" t="s">
        <v>396</v>
      </c>
      <c r="F804" s="5" t="s">
        <v>22</v>
      </c>
      <c r="G804" s="6" t="s">
        <v>199</v>
      </c>
      <c r="H804" s="6" t="s">
        <v>37</v>
      </c>
      <c r="I804" s="6" t="s">
        <v>37</v>
      </c>
      <c r="J804" s="8" t="s">
        <v>414</v>
      </c>
      <c r="K804" s="5" t="s">
        <v>415</v>
      </c>
      <c r="L804" s="7" t="s">
        <v>241</v>
      </c>
      <c r="M804" s="9">
        <v>68020</v>
      </c>
      <c r="N804" s="5" t="s">
        <v>203</v>
      </c>
      <c r="O804" s="31">
        <v>43056.7245644329</v>
      </c>
      <c r="P804" s="32">
        <v>43056.7492463773</v>
      </c>
      <c r="Q804" s="28" t="s">
        <v>37</v>
      </c>
      <c r="R804" s="29" t="s">
        <v>37</v>
      </c>
      <c r="S804" s="28" t="s">
        <v>204</v>
      </c>
      <c r="T804" s="28" t="s">
        <v>243</v>
      </c>
      <c r="U804" s="5" t="s">
        <v>244</v>
      </c>
      <c r="V804" s="28" t="s">
        <v>402</v>
      </c>
      <c r="W804" s="7" t="s">
        <v>784</v>
      </c>
      <c r="X804" s="7" t="s">
        <v>37</v>
      </c>
      <c r="Y804" s="5" t="s">
        <v>209</v>
      </c>
      <c r="Z804" s="5" t="s">
        <v>404</v>
      </c>
      <c r="AA804" s="6" t="s">
        <v>37</v>
      </c>
      <c r="AB804" s="6" t="s">
        <v>37</v>
      </c>
      <c r="AC804" s="6" t="s">
        <v>37</v>
      </c>
      <c r="AD804" s="6" t="s">
        <v>37</v>
      </c>
      <c r="AE804" s="6" t="s">
        <v>37</v>
      </c>
    </row>
    <row r="805">
      <c r="A805" s="28" t="s">
        <v>3507</v>
      </c>
      <c r="B805" s="6" t="s">
        <v>3508</v>
      </c>
      <c r="C805" s="6" t="s">
        <v>1071</v>
      </c>
      <c r="D805" s="7" t="s">
        <v>197</v>
      </c>
      <c r="E805" s="28" t="s">
        <v>198</v>
      </c>
      <c r="F805" s="5" t="s">
        <v>22</v>
      </c>
      <c r="G805" s="6" t="s">
        <v>199</v>
      </c>
      <c r="H805" s="6" t="s">
        <v>37</v>
      </c>
      <c r="I805" s="6" t="s">
        <v>37</v>
      </c>
      <c r="J805" s="8" t="s">
        <v>971</v>
      </c>
      <c r="K805" s="5" t="s">
        <v>972</v>
      </c>
      <c r="L805" s="7" t="s">
        <v>973</v>
      </c>
      <c r="M805" s="9">
        <v>68030</v>
      </c>
      <c r="N805" s="5" t="s">
        <v>203</v>
      </c>
      <c r="O805" s="31">
        <v>43056.7252474537</v>
      </c>
      <c r="P805" s="32">
        <v>43067.1374364583</v>
      </c>
      <c r="Q805" s="28" t="s">
        <v>37</v>
      </c>
      <c r="R805" s="29" t="s">
        <v>37</v>
      </c>
      <c r="S805" s="28" t="s">
        <v>204</v>
      </c>
      <c r="T805" s="28" t="s">
        <v>205</v>
      </c>
      <c r="U805" s="5" t="s">
        <v>206</v>
      </c>
      <c r="V805" s="30" t="s">
        <v>499</v>
      </c>
      <c r="W805" s="7" t="s">
        <v>3509</v>
      </c>
      <c r="X805" s="7" t="s">
        <v>37</v>
      </c>
      <c r="Y805" s="5" t="s">
        <v>209</v>
      </c>
      <c r="Z805" s="5" t="s">
        <v>519</v>
      </c>
      <c r="AA805" s="6" t="s">
        <v>37</v>
      </c>
      <c r="AB805" s="6" t="s">
        <v>37</v>
      </c>
      <c r="AC805" s="6" t="s">
        <v>37</v>
      </c>
      <c r="AD805" s="6" t="s">
        <v>37</v>
      </c>
      <c r="AE805" s="6" t="s">
        <v>37</v>
      </c>
    </row>
    <row r="806">
      <c r="A806" s="28" t="s">
        <v>3510</v>
      </c>
      <c r="B806" s="6" t="s">
        <v>3511</v>
      </c>
      <c r="C806" s="6" t="s">
        <v>196</v>
      </c>
      <c r="D806" s="7" t="s">
        <v>197</v>
      </c>
      <c r="E806" s="28" t="s">
        <v>198</v>
      </c>
      <c r="F806" s="5" t="s">
        <v>22</v>
      </c>
      <c r="G806" s="6" t="s">
        <v>199</v>
      </c>
      <c r="H806" s="6" t="s">
        <v>37</v>
      </c>
      <c r="I806" s="6" t="s">
        <v>37</v>
      </c>
      <c r="J806" s="8" t="s">
        <v>837</v>
      </c>
      <c r="K806" s="5" t="s">
        <v>838</v>
      </c>
      <c r="L806" s="7" t="s">
        <v>839</v>
      </c>
      <c r="M806" s="9">
        <v>68040</v>
      </c>
      <c r="N806" s="5" t="s">
        <v>203</v>
      </c>
      <c r="O806" s="31">
        <v>43056.7323961458</v>
      </c>
      <c r="P806" s="32">
        <v>43056.8162988426</v>
      </c>
      <c r="Q806" s="28" t="s">
        <v>37</v>
      </c>
      <c r="R806" s="29" t="s">
        <v>37</v>
      </c>
      <c r="S806" s="28" t="s">
        <v>204</v>
      </c>
      <c r="T806" s="28" t="s">
        <v>205</v>
      </c>
      <c r="U806" s="5" t="s">
        <v>206</v>
      </c>
      <c r="V806" s="30" t="s">
        <v>499</v>
      </c>
      <c r="W806" s="7" t="s">
        <v>3512</v>
      </c>
      <c r="X806" s="7" t="s">
        <v>37</v>
      </c>
      <c r="Y806" s="5" t="s">
        <v>209</v>
      </c>
      <c r="Z806" s="5" t="s">
        <v>519</v>
      </c>
      <c r="AA806" s="6" t="s">
        <v>37</v>
      </c>
      <c r="AB806" s="6" t="s">
        <v>37</v>
      </c>
      <c r="AC806" s="6" t="s">
        <v>37</v>
      </c>
      <c r="AD806" s="6" t="s">
        <v>37</v>
      </c>
      <c r="AE806" s="6" t="s">
        <v>37</v>
      </c>
    </row>
    <row r="807">
      <c r="A807" s="28" t="s">
        <v>3513</v>
      </c>
      <c r="B807" s="6" t="s">
        <v>3514</v>
      </c>
      <c r="C807" s="6" t="s">
        <v>2548</v>
      </c>
      <c r="D807" s="7" t="s">
        <v>2549</v>
      </c>
      <c r="E807" s="28" t="s">
        <v>2550</v>
      </c>
      <c r="F807" s="5" t="s">
        <v>22</v>
      </c>
      <c r="G807" s="6" t="s">
        <v>199</v>
      </c>
      <c r="H807" s="6" t="s">
        <v>37</v>
      </c>
      <c r="I807" s="6" t="s">
        <v>37</v>
      </c>
      <c r="J807" s="8" t="s">
        <v>863</v>
      </c>
      <c r="K807" s="5" t="s">
        <v>864</v>
      </c>
      <c r="L807" s="7" t="s">
        <v>452</v>
      </c>
      <c r="M807" s="9">
        <v>68050</v>
      </c>
      <c r="N807" s="5" t="s">
        <v>323</v>
      </c>
      <c r="O807" s="31">
        <v>43056.7361794792</v>
      </c>
      <c r="P807" s="32">
        <v>43057.1629124653</v>
      </c>
      <c r="Q807" s="28" t="s">
        <v>37</v>
      </c>
      <c r="R807" s="29" t="s">
        <v>37</v>
      </c>
      <c r="S807" s="28" t="s">
        <v>204</v>
      </c>
      <c r="T807" s="28" t="s">
        <v>453</v>
      </c>
      <c r="U807" s="5" t="s">
        <v>401</v>
      </c>
      <c r="V807" s="28" t="s">
        <v>207</v>
      </c>
      <c r="W807" s="7" t="s">
        <v>3515</v>
      </c>
      <c r="X807" s="7" t="s">
        <v>37</v>
      </c>
      <c r="Y807" s="5" t="s">
        <v>209</v>
      </c>
      <c r="Z807" s="5" t="s">
        <v>37</v>
      </c>
      <c r="AA807" s="6" t="s">
        <v>37</v>
      </c>
      <c r="AB807" s="6" t="s">
        <v>37</v>
      </c>
      <c r="AC807" s="6" t="s">
        <v>37</v>
      </c>
      <c r="AD807" s="6" t="s">
        <v>37</v>
      </c>
      <c r="AE807" s="6" t="s">
        <v>37</v>
      </c>
    </row>
    <row r="808">
      <c r="A808" s="28" t="s">
        <v>3516</v>
      </c>
      <c r="B808" s="6" t="s">
        <v>3517</v>
      </c>
      <c r="C808" s="6" t="s">
        <v>3518</v>
      </c>
      <c r="D808" s="7" t="s">
        <v>3281</v>
      </c>
      <c r="E808" s="28" t="s">
        <v>3282</v>
      </c>
      <c r="F808" s="5" t="s">
        <v>22</v>
      </c>
      <c r="G808" s="6" t="s">
        <v>199</v>
      </c>
      <c r="H808" s="6" t="s">
        <v>37</v>
      </c>
      <c r="I808" s="6" t="s">
        <v>37</v>
      </c>
      <c r="J808" s="8" t="s">
        <v>288</v>
      </c>
      <c r="K808" s="5" t="s">
        <v>289</v>
      </c>
      <c r="L808" s="7" t="s">
        <v>263</v>
      </c>
      <c r="M808" s="9">
        <v>68060</v>
      </c>
      <c r="N808" s="5" t="s">
        <v>87</v>
      </c>
      <c r="O808" s="31">
        <v>43056.7392243056</v>
      </c>
      <c r="P808" s="32">
        <v>43056.7449623032</v>
      </c>
      <c r="Q808" s="28" t="s">
        <v>37</v>
      </c>
      <c r="R808" s="29" t="s">
        <v>3519</v>
      </c>
      <c r="S808" s="28" t="s">
        <v>204</v>
      </c>
      <c r="T808" s="28" t="s">
        <v>205</v>
      </c>
      <c r="U808" s="5" t="s">
        <v>206</v>
      </c>
      <c r="V808" s="28" t="s">
        <v>279</v>
      </c>
      <c r="W808" s="7" t="s">
        <v>3520</v>
      </c>
      <c r="X808" s="7" t="s">
        <v>37</v>
      </c>
      <c r="Y808" s="5" t="s">
        <v>209</v>
      </c>
      <c r="Z808" s="5" t="s">
        <v>37</v>
      </c>
      <c r="AA808" s="6" t="s">
        <v>37</v>
      </c>
      <c r="AB808" s="6" t="s">
        <v>37</v>
      </c>
      <c r="AC808" s="6" t="s">
        <v>37</v>
      </c>
      <c r="AD808" s="6" t="s">
        <v>37</v>
      </c>
      <c r="AE808" s="6" t="s">
        <v>37</v>
      </c>
    </row>
    <row r="809">
      <c r="A809" s="28" t="s">
        <v>3521</v>
      </c>
      <c r="B809" s="6" t="s">
        <v>3522</v>
      </c>
      <c r="C809" s="6" t="s">
        <v>258</v>
      </c>
      <c r="D809" s="7" t="s">
        <v>3281</v>
      </c>
      <c r="E809" s="28" t="s">
        <v>3282</v>
      </c>
      <c r="F809" s="5" t="s">
        <v>22</v>
      </c>
      <c r="G809" s="6" t="s">
        <v>199</v>
      </c>
      <c r="H809" s="6" t="s">
        <v>37</v>
      </c>
      <c r="I809" s="6" t="s">
        <v>37</v>
      </c>
      <c r="J809" s="8" t="s">
        <v>288</v>
      </c>
      <c r="K809" s="5" t="s">
        <v>289</v>
      </c>
      <c r="L809" s="7" t="s">
        <v>263</v>
      </c>
      <c r="M809" s="9">
        <v>68070</v>
      </c>
      <c r="N809" s="5" t="s">
        <v>203</v>
      </c>
      <c r="O809" s="31">
        <v>43056.7392334838</v>
      </c>
      <c r="P809" s="32">
        <v>43056.7449623843</v>
      </c>
      <c r="Q809" s="28" t="s">
        <v>37</v>
      </c>
      <c r="R809" s="29" t="s">
        <v>37</v>
      </c>
      <c r="S809" s="28" t="s">
        <v>204</v>
      </c>
      <c r="T809" s="28" t="s">
        <v>205</v>
      </c>
      <c r="U809" s="5" t="s">
        <v>206</v>
      </c>
      <c r="V809" s="28" t="s">
        <v>279</v>
      </c>
      <c r="W809" s="7" t="s">
        <v>3523</v>
      </c>
      <c r="X809" s="7" t="s">
        <v>37</v>
      </c>
      <c r="Y809" s="5" t="s">
        <v>209</v>
      </c>
      <c r="Z809" s="5" t="s">
        <v>299</v>
      </c>
      <c r="AA809" s="6" t="s">
        <v>37</v>
      </c>
      <c r="AB809" s="6" t="s">
        <v>37</v>
      </c>
      <c r="AC809" s="6" t="s">
        <v>37</v>
      </c>
      <c r="AD809" s="6" t="s">
        <v>37</v>
      </c>
      <c r="AE809" s="6" t="s">
        <v>37</v>
      </c>
    </row>
    <row r="810">
      <c r="A810" s="28" t="s">
        <v>3524</v>
      </c>
      <c r="B810" s="6" t="s">
        <v>3525</v>
      </c>
      <c r="C810" s="6" t="s">
        <v>258</v>
      </c>
      <c r="D810" s="7" t="s">
        <v>3281</v>
      </c>
      <c r="E810" s="28" t="s">
        <v>3282</v>
      </c>
      <c r="F810" s="5" t="s">
        <v>22</v>
      </c>
      <c r="G810" s="6" t="s">
        <v>199</v>
      </c>
      <c r="H810" s="6" t="s">
        <v>37</v>
      </c>
      <c r="I810" s="6" t="s">
        <v>37</v>
      </c>
      <c r="J810" s="8" t="s">
        <v>779</v>
      </c>
      <c r="K810" s="5" t="s">
        <v>780</v>
      </c>
      <c r="L810" s="7" t="s">
        <v>409</v>
      </c>
      <c r="M810" s="9">
        <v>68080</v>
      </c>
      <c r="N810" s="5" t="s">
        <v>323</v>
      </c>
      <c r="O810" s="31">
        <v>43056.7392427083</v>
      </c>
      <c r="P810" s="32">
        <v>43056.7449624653</v>
      </c>
      <c r="Q810" s="28" t="s">
        <v>37</v>
      </c>
      <c r="R810" s="29" t="s">
        <v>37</v>
      </c>
      <c r="S810" s="28" t="s">
        <v>204</v>
      </c>
      <c r="T810" s="28" t="s">
        <v>332</v>
      </c>
      <c r="U810" s="5" t="s">
        <v>244</v>
      </c>
      <c r="V810" s="28" t="s">
        <v>279</v>
      </c>
      <c r="W810" s="7" t="s">
        <v>3526</v>
      </c>
      <c r="X810" s="7" t="s">
        <v>37</v>
      </c>
      <c r="Y810" s="5" t="s">
        <v>209</v>
      </c>
      <c r="Z810" s="5" t="s">
        <v>37</v>
      </c>
      <c r="AA810" s="6" t="s">
        <v>37</v>
      </c>
      <c r="AB810" s="6" t="s">
        <v>37</v>
      </c>
      <c r="AC810" s="6" t="s">
        <v>37</v>
      </c>
      <c r="AD810" s="6" t="s">
        <v>37</v>
      </c>
      <c r="AE810" s="6" t="s">
        <v>37</v>
      </c>
    </row>
    <row r="811">
      <c r="A811" s="28" t="s">
        <v>3527</v>
      </c>
      <c r="B811" s="6" t="s">
        <v>3528</v>
      </c>
      <c r="C811" s="6" t="s">
        <v>3529</v>
      </c>
      <c r="D811" s="7" t="s">
        <v>197</v>
      </c>
      <c r="E811" s="28" t="s">
        <v>198</v>
      </c>
      <c r="F811" s="5" t="s">
        <v>22</v>
      </c>
      <c r="G811" s="6" t="s">
        <v>199</v>
      </c>
      <c r="H811" s="6" t="s">
        <v>37</v>
      </c>
      <c r="I811" s="6" t="s">
        <v>37</v>
      </c>
      <c r="J811" s="8" t="s">
        <v>971</v>
      </c>
      <c r="K811" s="5" t="s">
        <v>972</v>
      </c>
      <c r="L811" s="7" t="s">
        <v>973</v>
      </c>
      <c r="M811" s="9">
        <v>68090</v>
      </c>
      <c r="N811" s="5" t="s">
        <v>203</v>
      </c>
      <c r="O811" s="31">
        <v>43056.7400439815</v>
      </c>
      <c r="P811" s="32">
        <v>43067.1374365393</v>
      </c>
      <c r="Q811" s="28" t="s">
        <v>37</v>
      </c>
      <c r="R811" s="29" t="s">
        <v>37</v>
      </c>
      <c r="S811" s="28" t="s">
        <v>204</v>
      </c>
      <c r="T811" s="28" t="s">
        <v>205</v>
      </c>
      <c r="U811" s="5" t="s">
        <v>206</v>
      </c>
      <c r="V811" s="30" t="s">
        <v>499</v>
      </c>
      <c r="W811" s="7" t="s">
        <v>3530</v>
      </c>
      <c r="X811" s="7" t="s">
        <v>37</v>
      </c>
      <c r="Y811" s="5" t="s">
        <v>209</v>
      </c>
      <c r="Z811" s="5" t="s">
        <v>519</v>
      </c>
      <c r="AA811" s="6" t="s">
        <v>37</v>
      </c>
      <c r="AB811" s="6" t="s">
        <v>37</v>
      </c>
      <c r="AC811" s="6" t="s">
        <v>37</v>
      </c>
      <c r="AD811" s="6" t="s">
        <v>37</v>
      </c>
      <c r="AE811" s="6" t="s">
        <v>37</v>
      </c>
    </row>
    <row r="812">
      <c r="A812" s="28" t="s">
        <v>3531</v>
      </c>
      <c r="B812" s="6" t="s">
        <v>3532</v>
      </c>
      <c r="C812" s="6" t="s">
        <v>3533</v>
      </c>
      <c r="D812" s="7" t="s">
        <v>197</v>
      </c>
      <c r="E812" s="28" t="s">
        <v>198</v>
      </c>
      <c r="F812" s="5" t="s">
        <v>22</v>
      </c>
      <c r="G812" s="6" t="s">
        <v>199</v>
      </c>
      <c r="H812" s="6" t="s">
        <v>37</v>
      </c>
      <c r="I812" s="6" t="s">
        <v>37</v>
      </c>
      <c r="J812" s="8" t="s">
        <v>2695</v>
      </c>
      <c r="K812" s="5" t="s">
        <v>2696</v>
      </c>
      <c r="L812" s="7" t="s">
        <v>2697</v>
      </c>
      <c r="M812" s="9">
        <v>68100</v>
      </c>
      <c r="N812" s="5" t="s">
        <v>203</v>
      </c>
      <c r="O812" s="31">
        <v>43056.745066088</v>
      </c>
      <c r="P812" s="32">
        <v>43067.1374366551</v>
      </c>
      <c r="Q812" s="28" t="s">
        <v>37</v>
      </c>
      <c r="R812" s="29" t="s">
        <v>37</v>
      </c>
      <c r="S812" s="28" t="s">
        <v>204</v>
      </c>
      <c r="T812" s="28" t="s">
        <v>205</v>
      </c>
      <c r="U812" s="5" t="s">
        <v>206</v>
      </c>
      <c r="V812" s="30" t="s">
        <v>3534</v>
      </c>
      <c r="W812" s="7" t="s">
        <v>3535</v>
      </c>
      <c r="X812" s="7" t="s">
        <v>37</v>
      </c>
      <c r="Y812" s="5" t="s">
        <v>209</v>
      </c>
      <c r="Z812" s="5" t="s">
        <v>519</v>
      </c>
      <c r="AA812" s="6" t="s">
        <v>37</v>
      </c>
      <c r="AB812" s="6" t="s">
        <v>37</v>
      </c>
      <c r="AC812" s="6" t="s">
        <v>37</v>
      </c>
      <c r="AD812" s="6" t="s">
        <v>37</v>
      </c>
      <c r="AE812" s="6" t="s">
        <v>37</v>
      </c>
    </row>
    <row r="813">
      <c r="A813" s="28" t="s">
        <v>3536</v>
      </c>
      <c r="B813" s="6" t="s">
        <v>3537</v>
      </c>
      <c r="C813" s="6" t="s">
        <v>2609</v>
      </c>
      <c r="D813" s="7" t="s">
        <v>2610</v>
      </c>
      <c r="E813" s="28" t="s">
        <v>2611</v>
      </c>
      <c r="F813" s="5" t="s">
        <v>3538</v>
      </c>
      <c r="G813" s="6" t="s">
        <v>528</v>
      </c>
      <c r="H813" s="6" t="s">
        <v>3539</v>
      </c>
      <c r="I813" s="6" t="s">
        <v>37</v>
      </c>
      <c r="J813" s="8" t="s">
        <v>122</v>
      </c>
      <c r="K813" s="5" t="s">
        <v>123</v>
      </c>
      <c r="L813" s="7" t="s">
        <v>124</v>
      </c>
      <c r="M813" s="9">
        <v>68110</v>
      </c>
      <c r="N813" s="5" t="s">
        <v>87</v>
      </c>
      <c r="O813" s="31">
        <v>43056.7552215625</v>
      </c>
      <c r="P813" s="32">
        <v>43056.8889119213</v>
      </c>
      <c r="Q813" s="28" t="s">
        <v>37</v>
      </c>
      <c r="R813" s="29" t="s">
        <v>3540</v>
      </c>
      <c r="S813" s="28" t="s">
        <v>379</v>
      </c>
      <c r="T813" s="28" t="s">
        <v>37</v>
      </c>
      <c r="U813" s="5" t="s">
        <v>37</v>
      </c>
      <c r="V813" s="28" t="s">
        <v>37</v>
      </c>
      <c r="W813" s="7" t="s">
        <v>37</v>
      </c>
      <c r="X813" s="7" t="s">
        <v>37</v>
      </c>
      <c r="Y813" s="5" t="s">
        <v>37</v>
      </c>
      <c r="Z813" s="5" t="s">
        <v>37</v>
      </c>
      <c r="AA813" s="6" t="s">
        <v>37</v>
      </c>
      <c r="AB813" s="6" t="s">
        <v>37</v>
      </c>
      <c r="AC813" s="6" t="s">
        <v>37</v>
      </c>
      <c r="AD813" s="6" t="s">
        <v>37</v>
      </c>
      <c r="AE813" s="6" t="s">
        <v>37</v>
      </c>
    </row>
    <row r="814">
      <c r="A814" s="28" t="s">
        <v>3541</v>
      </c>
      <c r="B814" s="6" t="s">
        <v>3542</v>
      </c>
      <c r="C814" s="6" t="s">
        <v>196</v>
      </c>
      <c r="D814" s="7" t="s">
        <v>197</v>
      </c>
      <c r="E814" s="28" t="s">
        <v>198</v>
      </c>
      <c r="F814" s="5" t="s">
        <v>22</v>
      </c>
      <c r="G814" s="6" t="s">
        <v>199</v>
      </c>
      <c r="H814" s="6" t="s">
        <v>37</v>
      </c>
      <c r="I814" s="6" t="s">
        <v>37</v>
      </c>
      <c r="J814" s="8" t="s">
        <v>330</v>
      </c>
      <c r="K814" s="5" t="s">
        <v>329</v>
      </c>
      <c r="L814" s="7" t="s">
        <v>331</v>
      </c>
      <c r="M814" s="9">
        <v>68120</v>
      </c>
      <c r="N814" s="5" t="s">
        <v>87</v>
      </c>
      <c r="O814" s="31">
        <v>43056.7567478819</v>
      </c>
      <c r="P814" s="32">
        <v>43056.8162989236</v>
      </c>
      <c r="Q814" s="28" t="s">
        <v>37</v>
      </c>
      <c r="R814" s="29" t="s">
        <v>3543</v>
      </c>
      <c r="S814" s="28" t="s">
        <v>204</v>
      </c>
      <c r="T814" s="28" t="s">
        <v>332</v>
      </c>
      <c r="U814" s="5" t="s">
        <v>244</v>
      </c>
      <c r="V814" s="30" t="s">
        <v>499</v>
      </c>
      <c r="W814" s="7" t="s">
        <v>3544</v>
      </c>
      <c r="X814" s="7" t="s">
        <v>37</v>
      </c>
      <c r="Y814" s="5" t="s">
        <v>209</v>
      </c>
      <c r="Z814" s="5" t="s">
        <v>37</v>
      </c>
      <c r="AA814" s="6" t="s">
        <v>37</v>
      </c>
      <c r="AB814" s="6" t="s">
        <v>37</v>
      </c>
      <c r="AC814" s="6" t="s">
        <v>37</v>
      </c>
      <c r="AD814" s="6" t="s">
        <v>37</v>
      </c>
      <c r="AE814" s="6" t="s">
        <v>37</v>
      </c>
    </row>
    <row r="815">
      <c r="A815" s="28" t="s">
        <v>3545</v>
      </c>
      <c r="B815" s="6" t="s">
        <v>3546</v>
      </c>
      <c r="C815" s="6" t="s">
        <v>1071</v>
      </c>
      <c r="D815" s="7" t="s">
        <v>197</v>
      </c>
      <c r="E815" s="28" t="s">
        <v>198</v>
      </c>
      <c r="F815" s="5" t="s">
        <v>22</v>
      </c>
      <c r="G815" s="6" t="s">
        <v>199</v>
      </c>
      <c r="H815" s="6" t="s">
        <v>37</v>
      </c>
      <c r="I815" s="6" t="s">
        <v>37</v>
      </c>
      <c r="J815" s="8" t="s">
        <v>200</v>
      </c>
      <c r="K815" s="5" t="s">
        <v>201</v>
      </c>
      <c r="L815" s="7" t="s">
        <v>202</v>
      </c>
      <c r="M815" s="9">
        <v>68130</v>
      </c>
      <c r="N815" s="5" t="s">
        <v>87</v>
      </c>
      <c r="O815" s="31">
        <v>43056.7821883912</v>
      </c>
      <c r="P815" s="32">
        <v>43056.8162989583</v>
      </c>
      <c r="Q815" s="28" t="s">
        <v>37</v>
      </c>
      <c r="R815" s="29" t="s">
        <v>3547</v>
      </c>
      <c r="S815" s="28" t="s">
        <v>204</v>
      </c>
      <c r="T815" s="28" t="s">
        <v>205</v>
      </c>
      <c r="U815" s="5" t="s">
        <v>206</v>
      </c>
      <c r="V815" s="28" t="s">
        <v>207</v>
      </c>
      <c r="W815" s="7" t="s">
        <v>3548</v>
      </c>
      <c r="X815" s="7" t="s">
        <v>37</v>
      </c>
      <c r="Y815" s="5" t="s">
        <v>209</v>
      </c>
      <c r="Z815" s="5" t="s">
        <v>37</v>
      </c>
      <c r="AA815" s="6" t="s">
        <v>37</v>
      </c>
      <c r="AB815" s="6" t="s">
        <v>37</v>
      </c>
      <c r="AC815" s="6" t="s">
        <v>37</v>
      </c>
      <c r="AD815" s="6" t="s">
        <v>37</v>
      </c>
      <c r="AE815" s="6" t="s">
        <v>37</v>
      </c>
    </row>
    <row r="816">
      <c r="A816" s="30" t="s">
        <v>3549</v>
      </c>
      <c r="B816" s="6" t="s">
        <v>3550</v>
      </c>
      <c r="C816" s="6" t="s">
        <v>196</v>
      </c>
      <c r="D816" s="7" t="s">
        <v>197</v>
      </c>
      <c r="E816" s="28" t="s">
        <v>198</v>
      </c>
      <c r="F816" s="5" t="s">
        <v>22</v>
      </c>
      <c r="G816" s="6" t="s">
        <v>199</v>
      </c>
      <c r="H816" s="6" t="s">
        <v>37</v>
      </c>
      <c r="I816" s="6" t="s">
        <v>37</v>
      </c>
      <c r="J816" s="8" t="s">
        <v>1965</v>
      </c>
      <c r="K816" s="5" t="s">
        <v>1966</v>
      </c>
      <c r="L816" s="7" t="s">
        <v>241</v>
      </c>
      <c r="M816" s="9">
        <v>68140</v>
      </c>
      <c r="N816" s="5" t="s">
        <v>323</v>
      </c>
      <c r="O816" s="31">
        <v>43056.7953201042</v>
      </c>
      <c r="Q816" s="28" t="s">
        <v>37</v>
      </c>
      <c r="R816" s="29" t="s">
        <v>37</v>
      </c>
      <c r="S816" s="28" t="s">
        <v>204</v>
      </c>
      <c r="T816" s="28" t="s">
        <v>243</v>
      </c>
      <c r="U816" s="5" t="s">
        <v>244</v>
      </c>
      <c r="V816" s="28" t="s">
        <v>254</v>
      </c>
      <c r="W816" s="7" t="s">
        <v>787</v>
      </c>
      <c r="X816" s="7" t="s">
        <v>37</v>
      </c>
      <c r="Y816" s="5" t="s">
        <v>209</v>
      </c>
      <c r="Z816" s="5" t="s">
        <v>37</v>
      </c>
      <c r="AA816" s="6" t="s">
        <v>37</v>
      </c>
      <c r="AB816" s="6" t="s">
        <v>37</v>
      </c>
      <c r="AC816" s="6" t="s">
        <v>37</v>
      </c>
      <c r="AD816" s="6" t="s">
        <v>37</v>
      </c>
      <c r="AE816" s="6" t="s">
        <v>37</v>
      </c>
    </row>
    <row r="817">
      <c r="A817" s="28" t="s">
        <v>3551</v>
      </c>
      <c r="B817" s="6" t="s">
        <v>3552</v>
      </c>
      <c r="C817" s="6" t="s">
        <v>3553</v>
      </c>
      <c r="D817" s="7" t="s">
        <v>3554</v>
      </c>
      <c r="E817" s="28" t="s">
        <v>3555</v>
      </c>
      <c r="F817" s="5" t="s">
        <v>22</v>
      </c>
      <c r="G817" s="6" t="s">
        <v>199</v>
      </c>
      <c r="H817" s="6" t="s">
        <v>37</v>
      </c>
      <c r="I817" s="6" t="s">
        <v>37</v>
      </c>
      <c r="J817" s="8" t="s">
        <v>1487</v>
      </c>
      <c r="K817" s="5" t="s">
        <v>1488</v>
      </c>
      <c r="L817" s="7" t="s">
        <v>1170</v>
      </c>
      <c r="M817" s="9">
        <v>68150</v>
      </c>
      <c r="N817" s="5" t="s">
        <v>203</v>
      </c>
      <c r="O817" s="31">
        <v>43056.7994849537</v>
      </c>
      <c r="P817" s="32">
        <v>43057.0819844097</v>
      </c>
      <c r="Q817" s="28" t="s">
        <v>37</v>
      </c>
      <c r="R817" s="29" t="s">
        <v>37</v>
      </c>
      <c r="S817" s="28" t="s">
        <v>379</v>
      </c>
      <c r="T817" s="28" t="s">
        <v>1171</v>
      </c>
      <c r="U817" s="5" t="s">
        <v>206</v>
      </c>
      <c r="V817" s="28" t="s">
        <v>1061</v>
      </c>
      <c r="W817" s="7" t="s">
        <v>3556</v>
      </c>
      <c r="X817" s="7" t="s">
        <v>37</v>
      </c>
      <c r="Y817" s="5" t="s">
        <v>209</v>
      </c>
      <c r="Z817" s="5" t="s">
        <v>1483</v>
      </c>
      <c r="AA817" s="6" t="s">
        <v>37</v>
      </c>
      <c r="AB817" s="6" t="s">
        <v>37</v>
      </c>
      <c r="AC817" s="6" t="s">
        <v>37</v>
      </c>
      <c r="AD817" s="6" t="s">
        <v>37</v>
      </c>
      <c r="AE817" s="6" t="s">
        <v>37</v>
      </c>
    </row>
    <row r="818">
      <c r="A818" s="28" t="s">
        <v>3557</v>
      </c>
      <c r="B818" s="6" t="s">
        <v>3558</v>
      </c>
      <c r="C818" s="6" t="s">
        <v>3553</v>
      </c>
      <c r="D818" s="7" t="s">
        <v>3554</v>
      </c>
      <c r="E818" s="28" t="s">
        <v>3555</v>
      </c>
      <c r="F818" s="5" t="s">
        <v>22</v>
      </c>
      <c r="G818" s="6" t="s">
        <v>199</v>
      </c>
      <c r="H818" s="6" t="s">
        <v>37</v>
      </c>
      <c r="I818" s="6" t="s">
        <v>37</v>
      </c>
      <c r="J818" s="8" t="s">
        <v>3559</v>
      </c>
      <c r="K818" s="5" t="s">
        <v>3560</v>
      </c>
      <c r="L818" s="7" t="s">
        <v>631</v>
      </c>
      <c r="M818" s="9">
        <v>68160</v>
      </c>
      <c r="N818" s="5" t="s">
        <v>203</v>
      </c>
      <c r="O818" s="31">
        <v>43056.7994965278</v>
      </c>
      <c r="P818" s="32">
        <v>43057.0819844907</v>
      </c>
      <c r="Q818" s="28" t="s">
        <v>37</v>
      </c>
      <c r="R818" s="29" t="s">
        <v>37</v>
      </c>
      <c r="S818" s="28" t="s">
        <v>379</v>
      </c>
      <c r="T818" s="28" t="s">
        <v>633</v>
      </c>
      <c r="U818" s="5" t="s">
        <v>244</v>
      </c>
      <c r="V818" s="28" t="s">
        <v>1061</v>
      </c>
      <c r="W818" s="7" t="s">
        <v>3561</v>
      </c>
      <c r="X818" s="7" t="s">
        <v>37</v>
      </c>
      <c r="Y818" s="5" t="s">
        <v>209</v>
      </c>
      <c r="Z818" s="5" t="s">
        <v>1483</v>
      </c>
      <c r="AA818" s="6" t="s">
        <v>37</v>
      </c>
      <c r="AB818" s="6" t="s">
        <v>37</v>
      </c>
      <c r="AC818" s="6" t="s">
        <v>37</v>
      </c>
      <c r="AD818" s="6" t="s">
        <v>37</v>
      </c>
      <c r="AE818" s="6" t="s">
        <v>37</v>
      </c>
    </row>
    <row r="819">
      <c r="A819" s="28" t="s">
        <v>3562</v>
      </c>
      <c r="B819" s="6" t="s">
        <v>3563</v>
      </c>
      <c r="C819" s="6" t="s">
        <v>3553</v>
      </c>
      <c r="D819" s="7" t="s">
        <v>3554</v>
      </c>
      <c r="E819" s="28" t="s">
        <v>3555</v>
      </c>
      <c r="F819" s="5" t="s">
        <v>22</v>
      </c>
      <c r="G819" s="6" t="s">
        <v>199</v>
      </c>
      <c r="H819" s="6" t="s">
        <v>37</v>
      </c>
      <c r="I819" s="6" t="s">
        <v>37</v>
      </c>
      <c r="J819" s="8" t="s">
        <v>3564</v>
      </c>
      <c r="K819" s="5" t="s">
        <v>3565</v>
      </c>
      <c r="L819" s="7" t="s">
        <v>241</v>
      </c>
      <c r="M819" s="9">
        <v>68170</v>
      </c>
      <c r="N819" s="5" t="s">
        <v>203</v>
      </c>
      <c r="O819" s="31">
        <v>43056.7995062153</v>
      </c>
      <c r="P819" s="32">
        <v>43057.0819841782</v>
      </c>
      <c r="Q819" s="28" t="s">
        <v>37</v>
      </c>
      <c r="R819" s="29" t="s">
        <v>37</v>
      </c>
      <c r="S819" s="28" t="s">
        <v>379</v>
      </c>
      <c r="T819" s="28" t="s">
        <v>243</v>
      </c>
      <c r="U819" s="5" t="s">
        <v>244</v>
      </c>
      <c r="V819" s="28" t="s">
        <v>1061</v>
      </c>
      <c r="W819" s="7" t="s">
        <v>953</v>
      </c>
      <c r="X819" s="7" t="s">
        <v>37</v>
      </c>
      <c r="Y819" s="5" t="s">
        <v>209</v>
      </c>
      <c r="Z819" s="5" t="s">
        <v>1483</v>
      </c>
      <c r="AA819" s="6" t="s">
        <v>37</v>
      </c>
      <c r="AB819" s="6" t="s">
        <v>37</v>
      </c>
      <c r="AC819" s="6" t="s">
        <v>37</v>
      </c>
      <c r="AD819" s="6" t="s">
        <v>37</v>
      </c>
      <c r="AE819" s="6" t="s">
        <v>37</v>
      </c>
    </row>
    <row r="820">
      <c r="A820" s="28" t="s">
        <v>3566</v>
      </c>
      <c r="B820" s="6" t="s">
        <v>3567</v>
      </c>
      <c r="C820" s="6" t="s">
        <v>3553</v>
      </c>
      <c r="D820" s="7" t="s">
        <v>3554</v>
      </c>
      <c r="E820" s="28" t="s">
        <v>3555</v>
      </c>
      <c r="F820" s="5" t="s">
        <v>22</v>
      </c>
      <c r="G820" s="6" t="s">
        <v>199</v>
      </c>
      <c r="H820" s="6" t="s">
        <v>37</v>
      </c>
      <c r="I820" s="6" t="s">
        <v>37</v>
      </c>
      <c r="J820" s="8" t="s">
        <v>559</v>
      </c>
      <c r="K820" s="5" t="s">
        <v>560</v>
      </c>
      <c r="L820" s="7" t="s">
        <v>472</v>
      </c>
      <c r="M820" s="9">
        <v>68180</v>
      </c>
      <c r="N820" s="5" t="s">
        <v>87</v>
      </c>
      <c r="O820" s="31">
        <v>43056.7995156597</v>
      </c>
      <c r="P820" s="32">
        <v>43057.0819842593</v>
      </c>
      <c r="Q820" s="28" t="s">
        <v>37</v>
      </c>
      <c r="R820" s="29" t="s">
        <v>3568</v>
      </c>
      <c r="S820" s="28" t="s">
        <v>204</v>
      </c>
      <c r="T820" s="28" t="s">
        <v>473</v>
      </c>
      <c r="U820" s="5" t="s">
        <v>244</v>
      </c>
      <c r="V820" s="28" t="s">
        <v>2652</v>
      </c>
      <c r="W820" s="7" t="s">
        <v>3569</v>
      </c>
      <c r="X820" s="7" t="s">
        <v>37</v>
      </c>
      <c r="Y820" s="5" t="s">
        <v>209</v>
      </c>
      <c r="Z820" s="5" t="s">
        <v>37</v>
      </c>
      <c r="AA820" s="6" t="s">
        <v>37</v>
      </c>
      <c r="AB820" s="6" t="s">
        <v>37</v>
      </c>
      <c r="AC820" s="6" t="s">
        <v>37</v>
      </c>
      <c r="AD820" s="6" t="s">
        <v>37</v>
      </c>
      <c r="AE820" s="6" t="s">
        <v>37</v>
      </c>
    </row>
    <row r="821">
      <c r="A821" s="28" t="s">
        <v>3570</v>
      </c>
      <c r="B821" s="6" t="s">
        <v>3571</v>
      </c>
      <c r="C821" s="6" t="s">
        <v>3553</v>
      </c>
      <c r="D821" s="7" t="s">
        <v>3554</v>
      </c>
      <c r="E821" s="28" t="s">
        <v>3555</v>
      </c>
      <c r="F821" s="5" t="s">
        <v>22</v>
      </c>
      <c r="G821" s="6" t="s">
        <v>199</v>
      </c>
      <c r="H821" s="6" t="s">
        <v>37</v>
      </c>
      <c r="I821" s="6" t="s">
        <v>37</v>
      </c>
      <c r="J821" s="8" t="s">
        <v>1024</v>
      </c>
      <c r="K821" s="5" t="s">
        <v>1025</v>
      </c>
      <c r="L821" s="7" t="s">
        <v>251</v>
      </c>
      <c r="M821" s="9">
        <v>68190</v>
      </c>
      <c r="N821" s="5" t="s">
        <v>323</v>
      </c>
      <c r="O821" s="31">
        <v>43056.7995248843</v>
      </c>
      <c r="P821" s="32">
        <v>43057.081984294</v>
      </c>
      <c r="Q821" s="28" t="s">
        <v>37</v>
      </c>
      <c r="R821" s="29" t="s">
        <v>37</v>
      </c>
      <c r="S821" s="28" t="s">
        <v>276</v>
      </c>
      <c r="T821" s="28" t="s">
        <v>253</v>
      </c>
      <c r="U821" s="5" t="s">
        <v>3572</v>
      </c>
      <c r="V821" s="28" t="s">
        <v>279</v>
      </c>
      <c r="W821" s="7" t="s">
        <v>3573</v>
      </c>
      <c r="X821" s="7" t="s">
        <v>37</v>
      </c>
      <c r="Y821" s="5" t="s">
        <v>209</v>
      </c>
      <c r="Z821" s="5" t="s">
        <v>37</v>
      </c>
      <c r="AA821" s="6" t="s">
        <v>37</v>
      </c>
      <c r="AB821" s="6" t="s">
        <v>37</v>
      </c>
      <c r="AC821" s="6" t="s">
        <v>37</v>
      </c>
      <c r="AD821" s="6" t="s">
        <v>37</v>
      </c>
      <c r="AE821" s="6" t="s">
        <v>37</v>
      </c>
    </row>
    <row r="822">
      <c r="A822" s="28" t="s">
        <v>3574</v>
      </c>
      <c r="B822" s="6" t="s">
        <v>3575</v>
      </c>
      <c r="C822" s="6" t="s">
        <v>3553</v>
      </c>
      <c r="D822" s="7" t="s">
        <v>3554</v>
      </c>
      <c r="E822" s="28" t="s">
        <v>3555</v>
      </c>
      <c r="F822" s="5" t="s">
        <v>366</v>
      </c>
      <c r="G822" s="6" t="s">
        <v>528</v>
      </c>
      <c r="H822" s="6" t="s">
        <v>3576</v>
      </c>
      <c r="I822" s="6" t="s">
        <v>37</v>
      </c>
      <c r="J822" s="8" t="s">
        <v>2495</v>
      </c>
      <c r="K822" s="5" t="s">
        <v>2496</v>
      </c>
      <c r="L822" s="7" t="s">
        <v>2497</v>
      </c>
      <c r="M822" s="9">
        <v>68200</v>
      </c>
      <c r="N822" s="5" t="s">
        <v>41</v>
      </c>
      <c r="O822" s="31">
        <v>43056.799534375</v>
      </c>
      <c r="P822" s="32">
        <v>43057.081984375</v>
      </c>
      <c r="Q822" s="28" t="s">
        <v>37</v>
      </c>
      <c r="R822" s="29" t="s">
        <v>37</v>
      </c>
      <c r="S822" s="28" t="s">
        <v>379</v>
      </c>
      <c r="T822" s="28" t="s">
        <v>37</v>
      </c>
      <c r="U822" s="5" t="s">
        <v>37</v>
      </c>
      <c r="V822" s="28" t="s">
        <v>1061</v>
      </c>
      <c r="W822" s="7" t="s">
        <v>37</v>
      </c>
      <c r="X822" s="7" t="s">
        <v>37</v>
      </c>
      <c r="Y822" s="5" t="s">
        <v>37</v>
      </c>
      <c r="Z822" s="5" t="s">
        <v>37</v>
      </c>
      <c r="AA822" s="6" t="s">
        <v>37</v>
      </c>
      <c r="AB822" s="6" t="s">
        <v>37</v>
      </c>
      <c r="AC822" s="6" t="s">
        <v>37</v>
      </c>
      <c r="AD822" s="6" t="s">
        <v>37</v>
      </c>
      <c r="AE822" s="6" t="s">
        <v>37</v>
      </c>
    </row>
    <row r="823">
      <c r="A823" s="28" t="s">
        <v>3577</v>
      </c>
      <c r="B823" s="6" t="s">
        <v>3578</v>
      </c>
      <c r="C823" s="6" t="s">
        <v>3553</v>
      </c>
      <c r="D823" s="7" t="s">
        <v>3554</v>
      </c>
      <c r="E823" s="28" t="s">
        <v>3555</v>
      </c>
      <c r="F823" s="5" t="s">
        <v>313</v>
      </c>
      <c r="G823" s="6" t="s">
        <v>103</v>
      </c>
      <c r="H823" s="6" t="s">
        <v>37</v>
      </c>
      <c r="I823" s="6" t="s">
        <v>37</v>
      </c>
      <c r="J823" s="8" t="s">
        <v>91</v>
      </c>
      <c r="K823" s="5" t="s">
        <v>92</v>
      </c>
      <c r="L823" s="7" t="s">
        <v>93</v>
      </c>
      <c r="M823" s="9">
        <v>68210</v>
      </c>
      <c r="N823" s="5" t="s">
        <v>41</v>
      </c>
      <c r="O823" s="31">
        <v>43056.8027488773</v>
      </c>
      <c r="P823" s="32">
        <v>43070.9082545139</v>
      </c>
      <c r="Q823" s="28" t="s">
        <v>37</v>
      </c>
      <c r="R823" s="29" t="s">
        <v>37</v>
      </c>
      <c r="S823" s="28" t="s">
        <v>379</v>
      </c>
      <c r="T823" s="28" t="s">
        <v>37</v>
      </c>
      <c r="U823" s="5" t="s">
        <v>37</v>
      </c>
      <c r="V823" s="28" t="s">
        <v>1061</v>
      </c>
      <c r="W823" s="7" t="s">
        <v>37</v>
      </c>
      <c r="X823" s="7" t="s">
        <v>37</v>
      </c>
      <c r="Y823" s="5" t="s">
        <v>37</v>
      </c>
      <c r="Z823" s="5" t="s">
        <v>37</v>
      </c>
      <c r="AA823" s="6" t="s">
        <v>37</v>
      </c>
      <c r="AB823" s="6" t="s">
        <v>37</v>
      </c>
      <c r="AC823" s="6" t="s">
        <v>37</v>
      </c>
      <c r="AD823" s="6" t="s">
        <v>37</v>
      </c>
      <c r="AE823" s="6" t="s">
        <v>37</v>
      </c>
    </row>
    <row r="824">
      <c r="A824" s="28" t="s">
        <v>3579</v>
      </c>
      <c r="B824" s="6" t="s">
        <v>3580</v>
      </c>
      <c r="C824" s="6" t="s">
        <v>3553</v>
      </c>
      <c r="D824" s="7" t="s">
        <v>3554</v>
      </c>
      <c r="E824" s="28" t="s">
        <v>3555</v>
      </c>
      <c r="F824" s="5" t="s">
        <v>360</v>
      </c>
      <c r="G824" s="6" t="s">
        <v>103</v>
      </c>
      <c r="H824" s="6" t="s">
        <v>529</v>
      </c>
      <c r="I824" s="6" t="s">
        <v>37</v>
      </c>
      <c r="J824" s="8" t="s">
        <v>91</v>
      </c>
      <c r="K824" s="5" t="s">
        <v>92</v>
      </c>
      <c r="L824" s="7" t="s">
        <v>93</v>
      </c>
      <c r="M824" s="9">
        <v>68220</v>
      </c>
      <c r="N824" s="5" t="s">
        <v>41</v>
      </c>
      <c r="O824" s="31">
        <v>43056.8027491088</v>
      </c>
      <c r="P824" s="32">
        <v>43070.9082546644</v>
      </c>
      <c r="Q824" s="28" t="s">
        <v>37</v>
      </c>
      <c r="R824" s="29" t="s">
        <v>37</v>
      </c>
      <c r="S824" s="28" t="s">
        <v>379</v>
      </c>
      <c r="T824" s="28" t="s">
        <v>37</v>
      </c>
      <c r="U824" s="5" t="s">
        <v>37</v>
      </c>
      <c r="V824" s="28" t="s">
        <v>1061</v>
      </c>
      <c r="W824" s="7" t="s">
        <v>37</v>
      </c>
      <c r="X824" s="7" t="s">
        <v>37</v>
      </c>
      <c r="Y824" s="5" t="s">
        <v>37</v>
      </c>
      <c r="Z824" s="5" t="s">
        <v>37</v>
      </c>
      <c r="AA824" s="6" t="s">
        <v>37</v>
      </c>
      <c r="AB824" s="6" t="s">
        <v>37</v>
      </c>
      <c r="AC824" s="6" t="s">
        <v>37</v>
      </c>
      <c r="AD824" s="6" t="s">
        <v>37</v>
      </c>
      <c r="AE824" s="6" t="s">
        <v>37</v>
      </c>
    </row>
    <row r="825">
      <c r="A825" s="28" t="s">
        <v>3581</v>
      </c>
      <c r="B825" s="6" t="s">
        <v>3582</v>
      </c>
      <c r="C825" s="6" t="s">
        <v>196</v>
      </c>
      <c r="D825" s="7" t="s">
        <v>197</v>
      </c>
      <c r="E825" s="28" t="s">
        <v>198</v>
      </c>
      <c r="F825" s="5" t="s">
        <v>3583</v>
      </c>
      <c r="G825" s="6" t="s">
        <v>199</v>
      </c>
      <c r="H825" s="6" t="s">
        <v>37</v>
      </c>
      <c r="I825" s="6" t="s">
        <v>37</v>
      </c>
      <c r="J825" s="8" t="s">
        <v>1856</v>
      </c>
      <c r="K825" s="5" t="s">
        <v>1857</v>
      </c>
      <c r="L825" s="7" t="s">
        <v>1858</v>
      </c>
      <c r="M825" s="9">
        <v>68230</v>
      </c>
      <c r="N825" s="5" t="s">
        <v>3584</v>
      </c>
      <c r="O825" s="31">
        <v>43056.8041737616</v>
      </c>
      <c r="P825" s="32">
        <v>43084.4707980671</v>
      </c>
      <c r="Q825" s="28" t="s">
        <v>37</v>
      </c>
      <c r="R825" s="29" t="s">
        <v>37</v>
      </c>
      <c r="S825" s="28" t="s">
        <v>379</v>
      </c>
      <c r="T825" s="28" t="s">
        <v>1860</v>
      </c>
      <c r="U825" s="5" t="s">
        <v>1764</v>
      </c>
      <c r="V825" s="28" t="s">
        <v>380</v>
      </c>
      <c r="W825" s="7" t="s">
        <v>37</v>
      </c>
      <c r="X825" s="7" t="s">
        <v>37</v>
      </c>
      <c r="Y825" s="5" t="s">
        <v>37</v>
      </c>
      <c r="Z825" s="5" t="s">
        <v>37</v>
      </c>
      <c r="AA825" s="6" t="s">
        <v>37</v>
      </c>
      <c r="AB825" s="6" t="s">
        <v>37</v>
      </c>
      <c r="AC825" s="6" t="s">
        <v>37</v>
      </c>
      <c r="AD825" s="6" t="s">
        <v>37</v>
      </c>
      <c r="AE825" s="6" t="s">
        <v>37</v>
      </c>
    </row>
    <row r="826">
      <c r="A826" s="30" t="s">
        <v>3585</v>
      </c>
      <c r="B826" s="6" t="s">
        <v>3586</v>
      </c>
      <c r="C826" s="6" t="s">
        <v>196</v>
      </c>
      <c r="D826" s="7" t="s">
        <v>197</v>
      </c>
      <c r="E826" s="28" t="s">
        <v>198</v>
      </c>
      <c r="F826" s="5" t="s">
        <v>189</v>
      </c>
      <c r="G826" s="6" t="s">
        <v>464</v>
      </c>
      <c r="H826" s="6" t="s">
        <v>37</v>
      </c>
      <c r="I826" s="6" t="s">
        <v>37</v>
      </c>
      <c r="J826" s="8" t="s">
        <v>1218</v>
      </c>
      <c r="K826" s="5" t="s">
        <v>1219</v>
      </c>
      <c r="L826" s="7" t="s">
        <v>193</v>
      </c>
      <c r="M826" s="9">
        <v>68240</v>
      </c>
      <c r="N826" s="5" t="s">
        <v>323</v>
      </c>
      <c r="O826" s="31">
        <v>43056.8068835301</v>
      </c>
      <c r="Q826" s="28" t="s">
        <v>37</v>
      </c>
      <c r="R826" s="29" t="s">
        <v>37</v>
      </c>
      <c r="S826" s="28" t="s">
        <v>37</v>
      </c>
      <c r="T826" s="28" t="s">
        <v>37</v>
      </c>
      <c r="U826" s="5" t="s">
        <v>37</v>
      </c>
      <c r="V826" s="28" t="s">
        <v>380</v>
      </c>
      <c r="W826" s="7" t="s">
        <v>37</v>
      </c>
      <c r="X826" s="7" t="s">
        <v>37</v>
      </c>
      <c r="Y826" s="5" t="s">
        <v>37</v>
      </c>
      <c r="Z826" s="5" t="s">
        <v>37</v>
      </c>
      <c r="AA826" s="6" t="s">
        <v>37</v>
      </c>
      <c r="AB826" s="6" t="s">
        <v>37</v>
      </c>
      <c r="AC826" s="6" t="s">
        <v>37</v>
      </c>
      <c r="AD826" s="6" t="s">
        <v>37</v>
      </c>
      <c r="AE826" s="6" t="s">
        <v>37</v>
      </c>
    </row>
    <row r="827">
      <c r="A827" s="28" t="s">
        <v>3587</v>
      </c>
      <c r="B827" s="6" t="s">
        <v>3588</v>
      </c>
      <c r="C827" s="6" t="s">
        <v>2728</v>
      </c>
      <c r="D827" s="7" t="s">
        <v>2729</v>
      </c>
      <c r="E827" s="28" t="s">
        <v>2730</v>
      </c>
      <c r="F827" s="5" t="s">
        <v>22</v>
      </c>
      <c r="G827" s="6" t="s">
        <v>199</v>
      </c>
      <c r="H827" s="6" t="s">
        <v>37</v>
      </c>
      <c r="I827" s="6" t="s">
        <v>37</v>
      </c>
      <c r="J827" s="8" t="s">
        <v>249</v>
      </c>
      <c r="K827" s="5" t="s">
        <v>250</v>
      </c>
      <c r="L827" s="7" t="s">
        <v>251</v>
      </c>
      <c r="M827" s="9">
        <v>68250</v>
      </c>
      <c r="N827" s="5" t="s">
        <v>87</v>
      </c>
      <c r="O827" s="31">
        <v>43056.8070758912</v>
      </c>
      <c r="P827" s="32">
        <v>43057.1666023148</v>
      </c>
      <c r="Q827" s="28" t="s">
        <v>37</v>
      </c>
      <c r="R827" s="29" t="s">
        <v>3589</v>
      </c>
      <c r="S827" s="28" t="s">
        <v>204</v>
      </c>
      <c r="T827" s="28" t="s">
        <v>253</v>
      </c>
      <c r="U827" s="5" t="s">
        <v>230</v>
      </c>
      <c r="V827" s="28" t="s">
        <v>254</v>
      </c>
      <c r="W827" s="7" t="s">
        <v>3590</v>
      </c>
      <c r="X827" s="7" t="s">
        <v>37</v>
      </c>
      <c r="Y827" s="5" t="s">
        <v>209</v>
      </c>
      <c r="Z827" s="5" t="s">
        <v>37</v>
      </c>
      <c r="AA827" s="6" t="s">
        <v>37</v>
      </c>
      <c r="AB827" s="6" t="s">
        <v>37</v>
      </c>
      <c r="AC827" s="6" t="s">
        <v>37</v>
      </c>
      <c r="AD827" s="6" t="s">
        <v>37</v>
      </c>
      <c r="AE827" s="6" t="s">
        <v>37</v>
      </c>
    </row>
    <row r="828">
      <c r="A828" s="28" t="s">
        <v>3591</v>
      </c>
      <c r="B828" s="6" t="s">
        <v>3592</v>
      </c>
      <c r="C828" s="6" t="s">
        <v>2728</v>
      </c>
      <c r="D828" s="7" t="s">
        <v>2729</v>
      </c>
      <c r="E828" s="28" t="s">
        <v>2730</v>
      </c>
      <c r="F828" s="5" t="s">
        <v>22</v>
      </c>
      <c r="G828" s="6" t="s">
        <v>199</v>
      </c>
      <c r="H828" s="6" t="s">
        <v>37</v>
      </c>
      <c r="I828" s="6" t="s">
        <v>37</v>
      </c>
      <c r="J828" s="8" t="s">
        <v>1556</v>
      </c>
      <c r="K828" s="5" t="s">
        <v>1557</v>
      </c>
      <c r="L828" s="7" t="s">
        <v>472</v>
      </c>
      <c r="M828" s="9">
        <v>68260</v>
      </c>
      <c r="N828" s="5" t="s">
        <v>87</v>
      </c>
      <c r="O828" s="31">
        <v>43056.8095748495</v>
      </c>
      <c r="P828" s="32">
        <v>43057.1666023958</v>
      </c>
      <c r="Q828" s="28" t="s">
        <v>37</v>
      </c>
      <c r="R828" s="29" t="s">
        <v>3593</v>
      </c>
      <c r="S828" s="28" t="s">
        <v>204</v>
      </c>
      <c r="T828" s="28" t="s">
        <v>473</v>
      </c>
      <c r="U828" s="5" t="s">
        <v>244</v>
      </c>
      <c r="V828" s="28" t="s">
        <v>254</v>
      </c>
      <c r="W828" s="7" t="s">
        <v>3594</v>
      </c>
      <c r="X828" s="7" t="s">
        <v>37</v>
      </c>
      <c r="Y828" s="5" t="s">
        <v>209</v>
      </c>
      <c r="Z828" s="5" t="s">
        <v>37</v>
      </c>
      <c r="AA828" s="6" t="s">
        <v>37</v>
      </c>
      <c r="AB828" s="6" t="s">
        <v>37</v>
      </c>
      <c r="AC828" s="6" t="s">
        <v>37</v>
      </c>
      <c r="AD828" s="6" t="s">
        <v>37</v>
      </c>
      <c r="AE828" s="6" t="s">
        <v>37</v>
      </c>
    </row>
    <row r="829">
      <c r="A829" s="28" t="s">
        <v>3595</v>
      </c>
      <c r="B829" s="6" t="s">
        <v>3596</v>
      </c>
      <c r="C829" s="6" t="s">
        <v>2728</v>
      </c>
      <c r="D829" s="7" t="s">
        <v>2729</v>
      </c>
      <c r="E829" s="28" t="s">
        <v>2730</v>
      </c>
      <c r="F829" s="5" t="s">
        <v>22</v>
      </c>
      <c r="G829" s="6" t="s">
        <v>199</v>
      </c>
      <c r="H829" s="6" t="s">
        <v>37</v>
      </c>
      <c r="I829" s="6" t="s">
        <v>37</v>
      </c>
      <c r="J829" s="8" t="s">
        <v>988</v>
      </c>
      <c r="K829" s="5" t="s">
        <v>989</v>
      </c>
      <c r="L829" s="7" t="s">
        <v>251</v>
      </c>
      <c r="M829" s="9">
        <v>68270</v>
      </c>
      <c r="N829" s="5" t="s">
        <v>203</v>
      </c>
      <c r="O829" s="31">
        <v>43056.8127988079</v>
      </c>
      <c r="P829" s="32">
        <v>43057.1666028935</v>
      </c>
      <c r="Q829" s="28" t="s">
        <v>37</v>
      </c>
      <c r="R829" s="29" t="s">
        <v>37</v>
      </c>
      <c r="S829" s="28" t="s">
        <v>204</v>
      </c>
      <c r="T829" s="28" t="s">
        <v>253</v>
      </c>
      <c r="U829" s="5" t="s">
        <v>230</v>
      </c>
      <c r="V829" s="28" t="s">
        <v>245</v>
      </c>
      <c r="W829" s="7" t="s">
        <v>3597</v>
      </c>
      <c r="X829" s="7" t="s">
        <v>37</v>
      </c>
      <c r="Y829" s="5" t="s">
        <v>209</v>
      </c>
      <c r="Z829" s="5" t="s">
        <v>2797</v>
      </c>
      <c r="AA829" s="6" t="s">
        <v>37</v>
      </c>
      <c r="AB829" s="6" t="s">
        <v>37</v>
      </c>
      <c r="AC829" s="6" t="s">
        <v>37</v>
      </c>
      <c r="AD829" s="6" t="s">
        <v>37</v>
      </c>
      <c r="AE829" s="6" t="s">
        <v>37</v>
      </c>
    </row>
    <row r="830">
      <c r="A830" s="28" t="s">
        <v>3598</v>
      </c>
      <c r="B830" s="6" t="s">
        <v>3599</v>
      </c>
      <c r="C830" s="6" t="s">
        <v>2728</v>
      </c>
      <c r="D830" s="7" t="s">
        <v>2729</v>
      </c>
      <c r="E830" s="28" t="s">
        <v>2730</v>
      </c>
      <c r="F830" s="5" t="s">
        <v>22</v>
      </c>
      <c r="G830" s="6" t="s">
        <v>199</v>
      </c>
      <c r="H830" s="6" t="s">
        <v>37</v>
      </c>
      <c r="I830" s="6" t="s">
        <v>37</v>
      </c>
      <c r="J830" s="8" t="s">
        <v>1680</v>
      </c>
      <c r="K830" s="5" t="s">
        <v>1681</v>
      </c>
      <c r="L830" s="7" t="s">
        <v>472</v>
      </c>
      <c r="M830" s="9">
        <v>68280</v>
      </c>
      <c r="N830" s="5" t="s">
        <v>87</v>
      </c>
      <c r="O830" s="31">
        <v>43056.8159667824</v>
      </c>
      <c r="P830" s="32">
        <v>43057.1666008912</v>
      </c>
      <c r="Q830" s="28" t="s">
        <v>37</v>
      </c>
      <c r="R830" s="29" t="s">
        <v>3600</v>
      </c>
      <c r="S830" s="28" t="s">
        <v>204</v>
      </c>
      <c r="T830" s="28" t="s">
        <v>473</v>
      </c>
      <c r="U830" s="5" t="s">
        <v>244</v>
      </c>
      <c r="V830" s="28" t="s">
        <v>1257</v>
      </c>
      <c r="W830" s="7" t="s">
        <v>3601</v>
      </c>
      <c r="X830" s="7" t="s">
        <v>37</v>
      </c>
      <c r="Y830" s="5" t="s">
        <v>209</v>
      </c>
      <c r="Z830" s="5" t="s">
        <v>37</v>
      </c>
      <c r="AA830" s="6" t="s">
        <v>37</v>
      </c>
      <c r="AB830" s="6" t="s">
        <v>37</v>
      </c>
      <c r="AC830" s="6" t="s">
        <v>37</v>
      </c>
      <c r="AD830" s="6" t="s">
        <v>37</v>
      </c>
      <c r="AE830" s="6" t="s">
        <v>37</v>
      </c>
    </row>
    <row r="831">
      <c r="A831" s="28" t="s">
        <v>3602</v>
      </c>
      <c r="B831" s="6" t="s">
        <v>3603</v>
      </c>
      <c r="C831" s="6" t="s">
        <v>2728</v>
      </c>
      <c r="D831" s="7" t="s">
        <v>2729</v>
      </c>
      <c r="E831" s="28" t="s">
        <v>2730</v>
      </c>
      <c r="F831" s="5" t="s">
        <v>22</v>
      </c>
      <c r="G831" s="6" t="s">
        <v>199</v>
      </c>
      <c r="H831" s="6" t="s">
        <v>37</v>
      </c>
      <c r="I831" s="6" t="s">
        <v>37</v>
      </c>
      <c r="J831" s="8" t="s">
        <v>1680</v>
      </c>
      <c r="K831" s="5" t="s">
        <v>1681</v>
      </c>
      <c r="L831" s="7" t="s">
        <v>472</v>
      </c>
      <c r="M831" s="9">
        <v>68290</v>
      </c>
      <c r="N831" s="5" t="s">
        <v>87</v>
      </c>
      <c r="O831" s="31">
        <v>43056.8199914699</v>
      </c>
      <c r="P831" s="32">
        <v>43057.1666017361</v>
      </c>
      <c r="Q831" s="28" t="s">
        <v>37</v>
      </c>
      <c r="R831" s="29" t="s">
        <v>3604</v>
      </c>
      <c r="S831" s="28" t="s">
        <v>204</v>
      </c>
      <c r="T831" s="28" t="s">
        <v>473</v>
      </c>
      <c r="U831" s="5" t="s">
        <v>244</v>
      </c>
      <c r="V831" s="28" t="s">
        <v>1257</v>
      </c>
      <c r="W831" s="7" t="s">
        <v>3605</v>
      </c>
      <c r="X831" s="7" t="s">
        <v>37</v>
      </c>
      <c r="Y831" s="5" t="s">
        <v>209</v>
      </c>
      <c r="Z831" s="5" t="s">
        <v>37</v>
      </c>
      <c r="AA831" s="6" t="s">
        <v>37</v>
      </c>
      <c r="AB831" s="6" t="s">
        <v>37</v>
      </c>
      <c r="AC831" s="6" t="s">
        <v>37</v>
      </c>
      <c r="AD831" s="6" t="s">
        <v>37</v>
      </c>
      <c r="AE831" s="6" t="s">
        <v>37</v>
      </c>
    </row>
    <row r="832">
      <c r="A832" s="28" t="s">
        <v>3606</v>
      </c>
      <c r="B832" s="6" t="s">
        <v>3607</v>
      </c>
      <c r="C832" s="6" t="s">
        <v>2728</v>
      </c>
      <c r="D832" s="7" t="s">
        <v>2729</v>
      </c>
      <c r="E832" s="28" t="s">
        <v>2730</v>
      </c>
      <c r="F832" s="5" t="s">
        <v>22</v>
      </c>
      <c r="G832" s="6" t="s">
        <v>199</v>
      </c>
      <c r="H832" s="6" t="s">
        <v>37</v>
      </c>
      <c r="I832" s="6" t="s">
        <v>37</v>
      </c>
      <c r="J832" s="8" t="s">
        <v>1030</v>
      </c>
      <c r="K832" s="5" t="s">
        <v>1031</v>
      </c>
      <c r="L832" s="7" t="s">
        <v>251</v>
      </c>
      <c r="M832" s="9">
        <v>68300</v>
      </c>
      <c r="N832" s="5" t="s">
        <v>87</v>
      </c>
      <c r="O832" s="31">
        <v>43056.8244924769</v>
      </c>
      <c r="P832" s="32">
        <v>43057.1666018866</v>
      </c>
      <c r="Q832" s="28" t="s">
        <v>37</v>
      </c>
      <c r="R832" s="29" t="s">
        <v>3608</v>
      </c>
      <c r="S832" s="28" t="s">
        <v>204</v>
      </c>
      <c r="T832" s="28" t="s">
        <v>253</v>
      </c>
      <c r="U832" s="5" t="s">
        <v>230</v>
      </c>
      <c r="V832" s="28" t="s">
        <v>1033</v>
      </c>
      <c r="W832" s="7" t="s">
        <v>3609</v>
      </c>
      <c r="X832" s="7" t="s">
        <v>37</v>
      </c>
      <c r="Y832" s="5" t="s">
        <v>209</v>
      </c>
      <c r="Z832" s="5" t="s">
        <v>37</v>
      </c>
      <c r="AA832" s="6" t="s">
        <v>37</v>
      </c>
      <c r="AB832" s="6" t="s">
        <v>37</v>
      </c>
      <c r="AC832" s="6" t="s">
        <v>37</v>
      </c>
      <c r="AD832" s="6" t="s">
        <v>37</v>
      </c>
      <c r="AE832" s="6" t="s">
        <v>37</v>
      </c>
    </row>
    <row r="833">
      <c r="A833" s="28" t="s">
        <v>3610</v>
      </c>
      <c r="B833" s="6" t="s">
        <v>3611</v>
      </c>
      <c r="C833" s="6" t="s">
        <v>2728</v>
      </c>
      <c r="D833" s="7" t="s">
        <v>2729</v>
      </c>
      <c r="E833" s="28" t="s">
        <v>2730</v>
      </c>
      <c r="F833" s="5" t="s">
        <v>22</v>
      </c>
      <c r="G833" s="6" t="s">
        <v>199</v>
      </c>
      <c r="H833" s="6" t="s">
        <v>37</v>
      </c>
      <c r="I833" s="6" t="s">
        <v>37</v>
      </c>
      <c r="J833" s="8" t="s">
        <v>1030</v>
      </c>
      <c r="K833" s="5" t="s">
        <v>1031</v>
      </c>
      <c r="L833" s="7" t="s">
        <v>251</v>
      </c>
      <c r="M833" s="9">
        <v>68310</v>
      </c>
      <c r="N833" s="5" t="s">
        <v>87</v>
      </c>
      <c r="O833" s="31">
        <v>43056.8264412847</v>
      </c>
      <c r="P833" s="32">
        <v>43057.1666019676</v>
      </c>
      <c r="Q833" s="28" t="s">
        <v>37</v>
      </c>
      <c r="R833" s="29" t="s">
        <v>3612</v>
      </c>
      <c r="S833" s="28" t="s">
        <v>204</v>
      </c>
      <c r="T833" s="28" t="s">
        <v>253</v>
      </c>
      <c r="U833" s="5" t="s">
        <v>230</v>
      </c>
      <c r="V833" s="28" t="s">
        <v>1033</v>
      </c>
      <c r="W833" s="7" t="s">
        <v>3613</v>
      </c>
      <c r="X833" s="7" t="s">
        <v>37</v>
      </c>
      <c r="Y833" s="5" t="s">
        <v>209</v>
      </c>
      <c r="Z833" s="5" t="s">
        <v>37</v>
      </c>
      <c r="AA833" s="6" t="s">
        <v>37</v>
      </c>
      <c r="AB833" s="6" t="s">
        <v>37</v>
      </c>
      <c r="AC833" s="6" t="s">
        <v>37</v>
      </c>
      <c r="AD833" s="6" t="s">
        <v>37</v>
      </c>
      <c r="AE833" s="6" t="s">
        <v>37</v>
      </c>
    </row>
    <row r="834">
      <c r="A834" s="28" t="s">
        <v>3614</v>
      </c>
      <c r="B834" s="6" t="s">
        <v>3615</v>
      </c>
      <c r="C834" s="6" t="s">
        <v>2728</v>
      </c>
      <c r="D834" s="7" t="s">
        <v>2729</v>
      </c>
      <c r="E834" s="28" t="s">
        <v>2730</v>
      </c>
      <c r="F834" s="5" t="s">
        <v>22</v>
      </c>
      <c r="G834" s="6" t="s">
        <v>199</v>
      </c>
      <c r="H834" s="6" t="s">
        <v>37</v>
      </c>
      <c r="I834" s="6" t="s">
        <v>37</v>
      </c>
      <c r="J834" s="8" t="s">
        <v>1030</v>
      </c>
      <c r="K834" s="5" t="s">
        <v>1031</v>
      </c>
      <c r="L834" s="7" t="s">
        <v>251</v>
      </c>
      <c r="M834" s="9">
        <v>68320</v>
      </c>
      <c r="N834" s="5" t="s">
        <v>87</v>
      </c>
      <c r="O834" s="31">
        <v>43056.8281841088</v>
      </c>
      <c r="P834" s="32">
        <v>43057.1666020023</v>
      </c>
      <c r="Q834" s="28" t="s">
        <v>37</v>
      </c>
      <c r="R834" s="29" t="s">
        <v>3616</v>
      </c>
      <c r="S834" s="28" t="s">
        <v>204</v>
      </c>
      <c r="T834" s="28" t="s">
        <v>253</v>
      </c>
      <c r="U834" s="5" t="s">
        <v>230</v>
      </c>
      <c r="V834" s="28" t="s">
        <v>1033</v>
      </c>
      <c r="W834" s="7" t="s">
        <v>3617</v>
      </c>
      <c r="X834" s="7" t="s">
        <v>37</v>
      </c>
      <c r="Y834" s="5" t="s">
        <v>209</v>
      </c>
      <c r="Z834" s="5" t="s">
        <v>37</v>
      </c>
      <c r="AA834" s="6" t="s">
        <v>37</v>
      </c>
      <c r="AB834" s="6" t="s">
        <v>37</v>
      </c>
      <c r="AC834" s="6" t="s">
        <v>37</v>
      </c>
      <c r="AD834" s="6" t="s">
        <v>37</v>
      </c>
      <c r="AE834" s="6" t="s">
        <v>37</v>
      </c>
    </row>
    <row r="835">
      <c r="A835" s="28" t="s">
        <v>3618</v>
      </c>
      <c r="B835" s="6" t="s">
        <v>3619</v>
      </c>
      <c r="C835" s="6" t="s">
        <v>258</v>
      </c>
      <c r="D835" s="7" t="s">
        <v>3477</v>
      </c>
      <c r="E835" s="28" t="s">
        <v>3478</v>
      </c>
      <c r="F835" s="5" t="s">
        <v>22</v>
      </c>
      <c r="G835" s="6" t="s">
        <v>199</v>
      </c>
      <c r="H835" s="6" t="s">
        <v>37</v>
      </c>
      <c r="I835" s="6" t="s">
        <v>37</v>
      </c>
      <c r="J835" s="8" t="s">
        <v>497</v>
      </c>
      <c r="K835" s="5" t="s">
        <v>498</v>
      </c>
      <c r="L835" s="7" t="s">
        <v>228</v>
      </c>
      <c r="M835" s="9">
        <v>68330</v>
      </c>
      <c r="N835" s="5" t="s">
        <v>87</v>
      </c>
      <c r="O835" s="31">
        <v>43056.8559430208</v>
      </c>
      <c r="P835" s="32">
        <v>43056.8711232292</v>
      </c>
      <c r="Q835" s="28" t="s">
        <v>37</v>
      </c>
      <c r="R835" s="29" t="s">
        <v>3620</v>
      </c>
      <c r="S835" s="28" t="s">
        <v>204</v>
      </c>
      <c r="T835" s="28" t="s">
        <v>229</v>
      </c>
      <c r="U835" s="5" t="s">
        <v>230</v>
      </c>
      <c r="V835" s="28" t="s">
        <v>640</v>
      </c>
      <c r="W835" s="7" t="s">
        <v>3621</v>
      </c>
      <c r="X835" s="7" t="s">
        <v>37</v>
      </c>
      <c r="Y835" s="5" t="s">
        <v>209</v>
      </c>
      <c r="Z835" s="5" t="s">
        <v>37</v>
      </c>
      <c r="AA835" s="6" t="s">
        <v>37</v>
      </c>
      <c r="AB835" s="6" t="s">
        <v>37</v>
      </c>
      <c r="AC835" s="6" t="s">
        <v>37</v>
      </c>
      <c r="AD835" s="6" t="s">
        <v>37</v>
      </c>
      <c r="AE835" s="6" t="s">
        <v>37</v>
      </c>
    </row>
    <row r="836">
      <c r="A836" s="28" t="s">
        <v>3622</v>
      </c>
      <c r="B836" s="6" t="s">
        <v>3623</v>
      </c>
      <c r="C836" s="6" t="s">
        <v>2728</v>
      </c>
      <c r="D836" s="7" t="s">
        <v>2729</v>
      </c>
      <c r="E836" s="28" t="s">
        <v>2730</v>
      </c>
      <c r="F836" s="5" t="s">
        <v>22</v>
      </c>
      <c r="G836" s="6" t="s">
        <v>199</v>
      </c>
      <c r="H836" s="6" t="s">
        <v>37</v>
      </c>
      <c r="I836" s="6" t="s">
        <v>37</v>
      </c>
      <c r="J836" s="8" t="s">
        <v>1441</v>
      </c>
      <c r="K836" s="5" t="s">
        <v>1442</v>
      </c>
      <c r="L836" s="7" t="s">
        <v>472</v>
      </c>
      <c r="M836" s="9">
        <v>68340</v>
      </c>
      <c r="N836" s="5" t="s">
        <v>87</v>
      </c>
      <c r="O836" s="31">
        <v>43056.8734635069</v>
      </c>
      <c r="P836" s="32">
        <v>43057.1666020833</v>
      </c>
      <c r="Q836" s="28" t="s">
        <v>37</v>
      </c>
      <c r="R836" s="29" t="s">
        <v>3624</v>
      </c>
      <c r="S836" s="28" t="s">
        <v>204</v>
      </c>
      <c r="T836" s="28" t="s">
        <v>473</v>
      </c>
      <c r="U836" s="5" t="s">
        <v>244</v>
      </c>
      <c r="V836" s="28" t="s">
        <v>1033</v>
      </c>
      <c r="W836" s="7" t="s">
        <v>3625</v>
      </c>
      <c r="X836" s="7" t="s">
        <v>37</v>
      </c>
      <c r="Y836" s="5" t="s">
        <v>209</v>
      </c>
      <c r="Z836" s="5" t="s">
        <v>37</v>
      </c>
      <c r="AA836" s="6" t="s">
        <v>37</v>
      </c>
      <c r="AB836" s="6" t="s">
        <v>37</v>
      </c>
      <c r="AC836" s="6" t="s">
        <v>37</v>
      </c>
      <c r="AD836" s="6" t="s">
        <v>37</v>
      </c>
      <c r="AE836" s="6" t="s">
        <v>37</v>
      </c>
    </row>
    <row r="837">
      <c r="A837" s="28" t="s">
        <v>3626</v>
      </c>
      <c r="B837" s="6" t="s">
        <v>3627</v>
      </c>
      <c r="C837" s="6" t="s">
        <v>1714</v>
      </c>
      <c r="D837" s="7" t="s">
        <v>1355</v>
      </c>
      <c r="E837" s="28" t="s">
        <v>1356</v>
      </c>
      <c r="F837" s="5" t="s">
        <v>3583</v>
      </c>
      <c r="G837" s="6" t="s">
        <v>367</v>
      </c>
      <c r="H837" s="6" t="s">
        <v>37</v>
      </c>
      <c r="I837" s="6" t="s">
        <v>37</v>
      </c>
      <c r="J837" s="8" t="s">
        <v>1357</v>
      </c>
      <c r="K837" s="5" t="s">
        <v>1358</v>
      </c>
      <c r="L837" s="7" t="s">
        <v>1359</v>
      </c>
      <c r="M837" s="9">
        <v>68350</v>
      </c>
      <c r="N837" s="5" t="s">
        <v>3584</v>
      </c>
      <c r="O837" s="31">
        <v>43056.8751913194</v>
      </c>
      <c r="P837" s="32">
        <v>43074.4915993866</v>
      </c>
      <c r="Q837" s="28" t="s">
        <v>37</v>
      </c>
      <c r="R837" s="29" t="s">
        <v>37</v>
      </c>
      <c r="S837" s="28" t="s">
        <v>204</v>
      </c>
      <c r="T837" s="28" t="s">
        <v>1361</v>
      </c>
      <c r="U837" s="5" t="s">
        <v>3628</v>
      </c>
      <c r="V837" s="28" t="s">
        <v>1363</v>
      </c>
      <c r="W837" s="7" t="s">
        <v>37</v>
      </c>
      <c r="X837" s="7" t="s">
        <v>37</v>
      </c>
      <c r="Y837" s="5" t="s">
        <v>37</v>
      </c>
      <c r="Z837" s="5" t="s">
        <v>37</v>
      </c>
      <c r="AA837" s="6" t="s">
        <v>37</v>
      </c>
      <c r="AB837" s="6" t="s">
        <v>37</v>
      </c>
      <c r="AC837" s="6" t="s">
        <v>37</v>
      </c>
      <c r="AD837" s="6" t="s">
        <v>37</v>
      </c>
      <c r="AE837" s="6" t="s">
        <v>37</v>
      </c>
    </row>
    <row r="838">
      <c r="A838" s="28" t="s">
        <v>3629</v>
      </c>
      <c r="B838" s="6" t="s">
        <v>3630</v>
      </c>
      <c r="C838" s="6" t="s">
        <v>1714</v>
      </c>
      <c r="D838" s="7" t="s">
        <v>1355</v>
      </c>
      <c r="E838" s="28" t="s">
        <v>1356</v>
      </c>
      <c r="F838" s="5" t="s">
        <v>3583</v>
      </c>
      <c r="G838" s="6" t="s">
        <v>367</v>
      </c>
      <c r="H838" s="6" t="s">
        <v>37</v>
      </c>
      <c r="I838" s="6" t="s">
        <v>37</v>
      </c>
      <c r="J838" s="8" t="s">
        <v>1367</v>
      </c>
      <c r="K838" s="5" t="s">
        <v>1368</v>
      </c>
      <c r="L838" s="7" t="s">
        <v>1369</v>
      </c>
      <c r="M838" s="9">
        <v>68360</v>
      </c>
      <c r="N838" s="5" t="s">
        <v>3584</v>
      </c>
      <c r="O838" s="31">
        <v>43056.8752167014</v>
      </c>
      <c r="P838" s="32">
        <v>43074.491599537</v>
      </c>
      <c r="Q838" s="28" t="s">
        <v>37</v>
      </c>
      <c r="R838" s="29" t="s">
        <v>37</v>
      </c>
      <c r="S838" s="28" t="s">
        <v>204</v>
      </c>
      <c r="T838" s="28" t="s">
        <v>1371</v>
      </c>
      <c r="U838" s="5" t="s">
        <v>3628</v>
      </c>
      <c r="V838" s="28" t="s">
        <v>1363</v>
      </c>
      <c r="W838" s="7" t="s">
        <v>37</v>
      </c>
      <c r="X838" s="7" t="s">
        <v>37</v>
      </c>
      <c r="Y838" s="5" t="s">
        <v>37</v>
      </c>
      <c r="Z838" s="5" t="s">
        <v>37</v>
      </c>
      <c r="AA838" s="6" t="s">
        <v>37</v>
      </c>
      <c r="AB838" s="6" t="s">
        <v>37</v>
      </c>
      <c r="AC838" s="6" t="s">
        <v>37</v>
      </c>
      <c r="AD838" s="6" t="s">
        <v>37</v>
      </c>
      <c r="AE838" s="6" t="s">
        <v>37</v>
      </c>
    </row>
    <row r="839">
      <c r="A839" s="28" t="s">
        <v>3631</v>
      </c>
      <c r="B839" s="6" t="s">
        <v>3632</v>
      </c>
      <c r="C839" s="6" t="s">
        <v>1714</v>
      </c>
      <c r="D839" s="7" t="s">
        <v>1355</v>
      </c>
      <c r="E839" s="28" t="s">
        <v>1356</v>
      </c>
      <c r="F839" s="5" t="s">
        <v>3583</v>
      </c>
      <c r="G839" s="6" t="s">
        <v>367</v>
      </c>
      <c r="H839" s="6" t="s">
        <v>37</v>
      </c>
      <c r="I839" s="6" t="s">
        <v>37</v>
      </c>
      <c r="J839" s="8" t="s">
        <v>1759</v>
      </c>
      <c r="K839" s="5" t="s">
        <v>1760</v>
      </c>
      <c r="L839" s="7" t="s">
        <v>1761</v>
      </c>
      <c r="M839" s="9">
        <v>68370</v>
      </c>
      <c r="N839" s="5" t="s">
        <v>3584</v>
      </c>
      <c r="O839" s="31">
        <v>43056.8752420486</v>
      </c>
      <c r="P839" s="32">
        <v>43074.491599537</v>
      </c>
      <c r="Q839" s="28" t="s">
        <v>37</v>
      </c>
      <c r="R839" s="29" t="s">
        <v>37</v>
      </c>
      <c r="S839" s="28" t="s">
        <v>204</v>
      </c>
      <c r="T839" s="28" t="s">
        <v>1763</v>
      </c>
      <c r="U839" s="5" t="s">
        <v>1362</v>
      </c>
      <c r="V839" s="28" t="s">
        <v>1363</v>
      </c>
      <c r="W839" s="7" t="s">
        <v>37</v>
      </c>
      <c r="X839" s="7" t="s">
        <v>37</v>
      </c>
      <c r="Y839" s="5" t="s">
        <v>37</v>
      </c>
      <c r="Z839" s="5" t="s">
        <v>37</v>
      </c>
      <c r="AA839" s="6" t="s">
        <v>37</v>
      </c>
      <c r="AB839" s="6" t="s">
        <v>37</v>
      </c>
      <c r="AC839" s="6" t="s">
        <v>37</v>
      </c>
      <c r="AD839" s="6" t="s">
        <v>37</v>
      </c>
      <c r="AE839" s="6" t="s">
        <v>37</v>
      </c>
    </row>
    <row r="840">
      <c r="A840" s="28" t="s">
        <v>3633</v>
      </c>
      <c r="B840" s="6" t="s">
        <v>3634</v>
      </c>
      <c r="C840" s="6" t="s">
        <v>2728</v>
      </c>
      <c r="D840" s="7" t="s">
        <v>2729</v>
      </c>
      <c r="E840" s="28" t="s">
        <v>2730</v>
      </c>
      <c r="F840" s="5" t="s">
        <v>189</v>
      </c>
      <c r="G840" s="6" t="s">
        <v>37</v>
      </c>
      <c r="H840" s="6" t="s">
        <v>37</v>
      </c>
      <c r="I840" s="6" t="s">
        <v>37</v>
      </c>
      <c r="J840" s="8" t="s">
        <v>2544</v>
      </c>
      <c r="K840" s="5" t="s">
        <v>2545</v>
      </c>
      <c r="L840" s="7" t="s">
        <v>193</v>
      </c>
      <c r="M840" s="9">
        <v>68380</v>
      </c>
      <c r="N840" s="5" t="s">
        <v>41</v>
      </c>
      <c r="O840" s="31">
        <v>43056.8800055903</v>
      </c>
      <c r="P840" s="32">
        <v>43057.1666021644</v>
      </c>
      <c r="Q840" s="28" t="s">
        <v>37</v>
      </c>
      <c r="R840" s="29" t="s">
        <v>37</v>
      </c>
      <c r="S840" s="28" t="s">
        <v>37</v>
      </c>
      <c r="T840" s="28" t="s">
        <v>37</v>
      </c>
      <c r="U840" s="5" t="s">
        <v>37</v>
      </c>
      <c r="V840" s="30" t="s">
        <v>3635</v>
      </c>
      <c r="W840" s="7" t="s">
        <v>37</v>
      </c>
      <c r="X840" s="7" t="s">
        <v>37</v>
      </c>
      <c r="Y840" s="5" t="s">
        <v>37</v>
      </c>
      <c r="Z840" s="5" t="s">
        <v>37</v>
      </c>
      <c r="AA840" s="6" t="s">
        <v>37</v>
      </c>
      <c r="AB840" s="6" t="s">
        <v>37</v>
      </c>
      <c r="AC840" s="6" t="s">
        <v>37</v>
      </c>
      <c r="AD840" s="6" t="s">
        <v>37</v>
      </c>
      <c r="AE840" s="6" t="s">
        <v>37</v>
      </c>
    </row>
    <row r="841">
      <c r="A841" s="28" t="s">
        <v>3636</v>
      </c>
      <c r="B841" s="6" t="s">
        <v>3637</v>
      </c>
      <c r="C841" s="6" t="s">
        <v>196</v>
      </c>
      <c r="D841" s="7" t="s">
        <v>495</v>
      </c>
      <c r="E841" s="28" t="s">
        <v>496</v>
      </c>
      <c r="F841" s="5" t="s">
        <v>22</v>
      </c>
      <c r="G841" s="6" t="s">
        <v>199</v>
      </c>
      <c r="H841" s="6" t="s">
        <v>37</v>
      </c>
      <c r="I841" s="6" t="s">
        <v>37</v>
      </c>
      <c r="J841" s="8" t="s">
        <v>988</v>
      </c>
      <c r="K841" s="5" t="s">
        <v>989</v>
      </c>
      <c r="L841" s="7" t="s">
        <v>251</v>
      </c>
      <c r="M841" s="9">
        <v>68390</v>
      </c>
      <c r="N841" s="5" t="s">
        <v>203</v>
      </c>
      <c r="O841" s="31">
        <v>43056.8936391551</v>
      </c>
      <c r="P841" s="32">
        <v>43056.9541717593</v>
      </c>
      <c r="Q841" s="28" t="s">
        <v>37</v>
      </c>
      <c r="R841" s="29" t="s">
        <v>37</v>
      </c>
      <c r="S841" s="28" t="s">
        <v>204</v>
      </c>
      <c r="T841" s="28" t="s">
        <v>253</v>
      </c>
      <c r="U841" s="5" t="s">
        <v>230</v>
      </c>
      <c r="V841" s="28" t="s">
        <v>245</v>
      </c>
      <c r="W841" s="7" t="s">
        <v>3638</v>
      </c>
      <c r="X841" s="7" t="s">
        <v>37</v>
      </c>
      <c r="Y841" s="5" t="s">
        <v>209</v>
      </c>
      <c r="Z841" s="5" t="s">
        <v>2797</v>
      </c>
      <c r="AA841" s="6" t="s">
        <v>37</v>
      </c>
      <c r="AB841" s="6" t="s">
        <v>37</v>
      </c>
      <c r="AC841" s="6" t="s">
        <v>37</v>
      </c>
      <c r="AD841" s="6" t="s">
        <v>37</v>
      </c>
      <c r="AE841" s="6" t="s">
        <v>37</v>
      </c>
    </row>
    <row r="842">
      <c r="A842" s="28" t="s">
        <v>3639</v>
      </c>
      <c r="B842" s="6" t="s">
        <v>3640</v>
      </c>
      <c r="C842" s="6" t="s">
        <v>196</v>
      </c>
      <c r="D842" s="7" t="s">
        <v>495</v>
      </c>
      <c r="E842" s="28" t="s">
        <v>496</v>
      </c>
      <c r="F842" s="5" t="s">
        <v>22</v>
      </c>
      <c r="G842" s="6" t="s">
        <v>199</v>
      </c>
      <c r="H842" s="6" t="s">
        <v>37</v>
      </c>
      <c r="I842" s="6" t="s">
        <v>37</v>
      </c>
      <c r="J842" s="8" t="s">
        <v>684</v>
      </c>
      <c r="K842" s="5" t="s">
        <v>685</v>
      </c>
      <c r="L842" s="7" t="s">
        <v>686</v>
      </c>
      <c r="M842" s="9">
        <v>68400</v>
      </c>
      <c r="N842" s="5" t="s">
        <v>203</v>
      </c>
      <c r="O842" s="31">
        <v>43056.8936508912</v>
      </c>
      <c r="P842" s="32">
        <v>43057.0243793634</v>
      </c>
      <c r="Q842" s="28" t="s">
        <v>37</v>
      </c>
      <c r="R842" s="29" t="s">
        <v>37</v>
      </c>
      <c r="S842" s="28" t="s">
        <v>204</v>
      </c>
      <c r="T842" s="28" t="s">
        <v>253</v>
      </c>
      <c r="U842" s="5" t="s">
        <v>230</v>
      </c>
      <c r="V842" s="30" t="s">
        <v>499</v>
      </c>
      <c r="W842" s="7" t="s">
        <v>3641</v>
      </c>
      <c r="X842" s="7" t="s">
        <v>37</v>
      </c>
      <c r="Y842" s="5" t="s">
        <v>209</v>
      </c>
      <c r="Z842" s="5" t="s">
        <v>562</v>
      </c>
      <c r="AA842" s="6" t="s">
        <v>37</v>
      </c>
      <c r="AB842" s="6" t="s">
        <v>37</v>
      </c>
      <c r="AC842" s="6" t="s">
        <v>37</v>
      </c>
      <c r="AD842" s="6" t="s">
        <v>37</v>
      </c>
      <c r="AE842" s="6" t="s">
        <v>37</v>
      </c>
    </row>
    <row r="843">
      <c r="A843" s="28" t="s">
        <v>3642</v>
      </c>
      <c r="B843" s="6" t="s">
        <v>3643</v>
      </c>
      <c r="C843" s="6" t="s">
        <v>196</v>
      </c>
      <c r="D843" s="7" t="s">
        <v>495</v>
      </c>
      <c r="E843" s="28" t="s">
        <v>496</v>
      </c>
      <c r="F843" s="5" t="s">
        <v>22</v>
      </c>
      <c r="G843" s="6" t="s">
        <v>199</v>
      </c>
      <c r="H843" s="6" t="s">
        <v>37</v>
      </c>
      <c r="I843" s="6" t="s">
        <v>37</v>
      </c>
      <c r="J843" s="8" t="s">
        <v>3644</v>
      </c>
      <c r="K843" s="5" t="s">
        <v>3645</v>
      </c>
      <c r="L843" s="7" t="s">
        <v>251</v>
      </c>
      <c r="M843" s="9">
        <v>68410</v>
      </c>
      <c r="N843" s="5" t="s">
        <v>203</v>
      </c>
      <c r="O843" s="31">
        <v>43056.8936644676</v>
      </c>
      <c r="P843" s="32">
        <v>43056.9483675579</v>
      </c>
      <c r="Q843" s="28" t="s">
        <v>37</v>
      </c>
      <c r="R843" s="29" t="s">
        <v>37</v>
      </c>
      <c r="S843" s="28" t="s">
        <v>204</v>
      </c>
      <c r="T843" s="28" t="s">
        <v>253</v>
      </c>
      <c r="U843" s="5" t="s">
        <v>230</v>
      </c>
      <c r="V843" s="28" t="s">
        <v>474</v>
      </c>
      <c r="W843" s="7" t="s">
        <v>3646</v>
      </c>
      <c r="X843" s="7" t="s">
        <v>37</v>
      </c>
      <c r="Y843" s="5" t="s">
        <v>209</v>
      </c>
      <c r="Z843" s="5" t="s">
        <v>476</v>
      </c>
      <c r="AA843" s="6" t="s">
        <v>37</v>
      </c>
      <c r="AB843" s="6" t="s">
        <v>37</v>
      </c>
      <c r="AC843" s="6" t="s">
        <v>37</v>
      </c>
      <c r="AD843" s="6" t="s">
        <v>37</v>
      </c>
      <c r="AE843" s="6" t="s">
        <v>37</v>
      </c>
    </row>
    <row r="844">
      <c r="A844" s="28" t="s">
        <v>3647</v>
      </c>
      <c r="B844" s="6" t="s">
        <v>3648</v>
      </c>
      <c r="C844" s="6" t="s">
        <v>196</v>
      </c>
      <c r="D844" s="7" t="s">
        <v>495</v>
      </c>
      <c r="E844" s="28" t="s">
        <v>496</v>
      </c>
      <c r="F844" s="5" t="s">
        <v>22</v>
      </c>
      <c r="G844" s="6" t="s">
        <v>199</v>
      </c>
      <c r="H844" s="6" t="s">
        <v>37</v>
      </c>
      <c r="I844" s="6" t="s">
        <v>37</v>
      </c>
      <c r="J844" s="8" t="s">
        <v>1030</v>
      </c>
      <c r="K844" s="5" t="s">
        <v>1031</v>
      </c>
      <c r="L844" s="7" t="s">
        <v>251</v>
      </c>
      <c r="M844" s="9">
        <v>68420</v>
      </c>
      <c r="N844" s="5" t="s">
        <v>87</v>
      </c>
      <c r="O844" s="31">
        <v>43056.8936749653</v>
      </c>
      <c r="P844" s="32">
        <v>43057.2907221875</v>
      </c>
      <c r="Q844" s="28" t="s">
        <v>37</v>
      </c>
      <c r="R844" s="29" t="s">
        <v>3649</v>
      </c>
      <c r="S844" s="28" t="s">
        <v>204</v>
      </c>
      <c r="T844" s="28" t="s">
        <v>253</v>
      </c>
      <c r="U844" s="5" t="s">
        <v>230</v>
      </c>
      <c r="V844" s="28" t="s">
        <v>1033</v>
      </c>
      <c r="W844" s="7" t="s">
        <v>3650</v>
      </c>
      <c r="X844" s="7" t="s">
        <v>37</v>
      </c>
      <c r="Y844" s="5" t="s">
        <v>209</v>
      </c>
      <c r="Z844" s="5" t="s">
        <v>37</v>
      </c>
      <c r="AA844" s="6" t="s">
        <v>37</v>
      </c>
      <c r="AB844" s="6" t="s">
        <v>37</v>
      </c>
      <c r="AC844" s="6" t="s">
        <v>37</v>
      </c>
      <c r="AD844" s="6" t="s">
        <v>37</v>
      </c>
      <c r="AE844" s="6" t="s">
        <v>37</v>
      </c>
    </row>
    <row r="845">
      <c r="A845" s="28" t="s">
        <v>3651</v>
      </c>
      <c r="B845" s="6" t="s">
        <v>3652</v>
      </c>
      <c r="C845" s="6" t="s">
        <v>196</v>
      </c>
      <c r="D845" s="7" t="s">
        <v>495</v>
      </c>
      <c r="E845" s="28" t="s">
        <v>496</v>
      </c>
      <c r="F845" s="5" t="s">
        <v>22</v>
      </c>
      <c r="G845" s="6" t="s">
        <v>199</v>
      </c>
      <c r="H845" s="6" t="s">
        <v>37</v>
      </c>
      <c r="I845" s="6" t="s">
        <v>37</v>
      </c>
      <c r="J845" s="8" t="s">
        <v>684</v>
      </c>
      <c r="K845" s="5" t="s">
        <v>685</v>
      </c>
      <c r="L845" s="7" t="s">
        <v>686</v>
      </c>
      <c r="M845" s="9">
        <v>68430</v>
      </c>
      <c r="N845" s="5" t="s">
        <v>203</v>
      </c>
      <c r="O845" s="31">
        <v>43056.8936850694</v>
      </c>
      <c r="P845" s="32">
        <v>43057.0303221875</v>
      </c>
      <c r="Q845" s="28" t="s">
        <v>37</v>
      </c>
      <c r="R845" s="29" t="s">
        <v>37</v>
      </c>
      <c r="S845" s="28" t="s">
        <v>204</v>
      </c>
      <c r="T845" s="28" t="s">
        <v>253</v>
      </c>
      <c r="U845" s="5" t="s">
        <v>230</v>
      </c>
      <c r="V845" s="30" t="s">
        <v>499</v>
      </c>
      <c r="W845" s="7" t="s">
        <v>3653</v>
      </c>
      <c r="X845" s="7" t="s">
        <v>37</v>
      </c>
      <c r="Y845" s="5" t="s">
        <v>209</v>
      </c>
      <c r="Z845" s="5" t="s">
        <v>562</v>
      </c>
      <c r="AA845" s="6" t="s">
        <v>37</v>
      </c>
      <c r="AB845" s="6" t="s">
        <v>37</v>
      </c>
      <c r="AC845" s="6" t="s">
        <v>37</v>
      </c>
      <c r="AD845" s="6" t="s">
        <v>37</v>
      </c>
      <c r="AE845" s="6" t="s">
        <v>37</v>
      </c>
    </row>
    <row r="846">
      <c r="A846" s="28" t="s">
        <v>3654</v>
      </c>
      <c r="B846" s="6" t="s">
        <v>3655</v>
      </c>
      <c r="C846" s="6" t="s">
        <v>196</v>
      </c>
      <c r="D846" s="7" t="s">
        <v>495</v>
      </c>
      <c r="E846" s="28" t="s">
        <v>496</v>
      </c>
      <c r="F846" s="5" t="s">
        <v>22</v>
      </c>
      <c r="G846" s="6" t="s">
        <v>199</v>
      </c>
      <c r="H846" s="6" t="s">
        <v>37</v>
      </c>
      <c r="I846" s="6" t="s">
        <v>37</v>
      </c>
      <c r="J846" s="8" t="s">
        <v>3656</v>
      </c>
      <c r="K846" s="5" t="s">
        <v>3657</v>
      </c>
      <c r="L846" s="7" t="s">
        <v>241</v>
      </c>
      <c r="M846" s="9">
        <v>68440</v>
      </c>
      <c r="N846" s="5" t="s">
        <v>87</v>
      </c>
      <c r="O846" s="31">
        <v>43056.8936957523</v>
      </c>
      <c r="P846" s="32">
        <v>43057.0345322569</v>
      </c>
      <c r="Q846" s="28" t="s">
        <v>37</v>
      </c>
      <c r="R846" s="29" t="s">
        <v>3658</v>
      </c>
      <c r="S846" s="28" t="s">
        <v>204</v>
      </c>
      <c r="T846" s="28" t="s">
        <v>243</v>
      </c>
      <c r="U846" s="5" t="s">
        <v>244</v>
      </c>
      <c r="V846" s="28" t="s">
        <v>231</v>
      </c>
      <c r="W846" s="7" t="s">
        <v>1482</v>
      </c>
      <c r="X846" s="7" t="s">
        <v>37</v>
      </c>
      <c r="Y846" s="5" t="s">
        <v>209</v>
      </c>
      <c r="Z846" s="5" t="s">
        <v>37</v>
      </c>
      <c r="AA846" s="6" t="s">
        <v>37</v>
      </c>
      <c r="AB846" s="6" t="s">
        <v>37</v>
      </c>
      <c r="AC846" s="6" t="s">
        <v>37</v>
      </c>
      <c r="AD846" s="6" t="s">
        <v>37</v>
      </c>
      <c r="AE846" s="6" t="s">
        <v>37</v>
      </c>
    </row>
    <row r="847">
      <c r="A847" s="28" t="s">
        <v>3659</v>
      </c>
      <c r="B847" s="6" t="s">
        <v>3660</v>
      </c>
      <c r="C847" s="6" t="s">
        <v>196</v>
      </c>
      <c r="D847" s="7" t="s">
        <v>495</v>
      </c>
      <c r="E847" s="28" t="s">
        <v>496</v>
      </c>
      <c r="F847" s="5" t="s">
        <v>22</v>
      </c>
      <c r="G847" s="6" t="s">
        <v>199</v>
      </c>
      <c r="H847" s="6" t="s">
        <v>37</v>
      </c>
      <c r="I847" s="6" t="s">
        <v>37</v>
      </c>
      <c r="J847" s="8" t="s">
        <v>1275</v>
      </c>
      <c r="K847" s="5" t="s">
        <v>1276</v>
      </c>
      <c r="L847" s="7" t="s">
        <v>251</v>
      </c>
      <c r="M847" s="9">
        <v>68450</v>
      </c>
      <c r="N847" s="5" t="s">
        <v>87</v>
      </c>
      <c r="O847" s="31">
        <v>43056.8937059838</v>
      </c>
      <c r="P847" s="32">
        <v>43057.0475863079</v>
      </c>
      <c r="Q847" s="28" t="s">
        <v>37</v>
      </c>
      <c r="R847" s="29" t="s">
        <v>3661</v>
      </c>
      <c r="S847" s="28" t="s">
        <v>204</v>
      </c>
      <c r="T847" s="28" t="s">
        <v>253</v>
      </c>
      <c r="U847" s="5" t="s">
        <v>230</v>
      </c>
      <c r="V847" s="28" t="s">
        <v>1232</v>
      </c>
      <c r="W847" s="7" t="s">
        <v>3662</v>
      </c>
      <c r="X847" s="7" t="s">
        <v>37</v>
      </c>
      <c r="Y847" s="5" t="s">
        <v>209</v>
      </c>
      <c r="Z847" s="5" t="s">
        <v>37</v>
      </c>
      <c r="AA847" s="6" t="s">
        <v>37</v>
      </c>
      <c r="AB847" s="6" t="s">
        <v>37</v>
      </c>
      <c r="AC847" s="6" t="s">
        <v>37</v>
      </c>
      <c r="AD847" s="6" t="s">
        <v>37</v>
      </c>
      <c r="AE847" s="6" t="s">
        <v>37</v>
      </c>
    </row>
    <row r="848">
      <c r="A848" s="28" t="s">
        <v>3663</v>
      </c>
      <c r="B848" s="6" t="s">
        <v>833</v>
      </c>
      <c r="C848" s="6" t="s">
        <v>701</v>
      </c>
      <c r="D848" s="7" t="s">
        <v>702</v>
      </c>
      <c r="E848" s="28" t="s">
        <v>703</v>
      </c>
      <c r="F848" s="5" t="s">
        <v>22</v>
      </c>
      <c r="G848" s="6" t="s">
        <v>199</v>
      </c>
      <c r="H848" s="6" t="s">
        <v>37</v>
      </c>
      <c r="I848" s="6" t="s">
        <v>37</v>
      </c>
      <c r="J848" s="8" t="s">
        <v>548</v>
      </c>
      <c r="K848" s="5" t="s">
        <v>549</v>
      </c>
      <c r="L848" s="7" t="s">
        <v>550</v>
      </c>
      <c r="M848" s="9">
        <v>68460</v>
      </c>
      <c r="N848" s="5" t="s">
        <v>87</v>
      </c>
      <c r="O848" s="31">
        <v>43056.9303202894</v>
      </c>
      <c r="P848" s="32">
        <v>43056.9341191782</v>
      </c>
      <c r="Q848" s="28" t="s">
        <v>37</v>
      </c>
      <c r="R848" s="29" t="s">
        <v>3664</v>
      </c>
      <c r="S848" s="28" t="s">
        <v>204</v>
      </c>
      <c r="T848" s="28" t="s">
        <v>205</v>
      </c>
      <c r="U848" s="5" t="s">
        <v>206</v>
      </c>
      <c r="V848" s="28" t="s">
        <v>640</v>
      </c>
      <c r="W848" s="7" t="s">
        <v>3665</v>
      </c>
      <c r="X848" s="7" t="s">
        <v>37</v>
      </c>
      <c r="Y848" s="5" t="s">
        <v>209</v>
      </c>
      <c r="Z848" s="5" t="s">
        <v>37</v>
      </c>
      <c r="AA848" s="6" t="s">
        <v>37</v>
      </c>
      <c r="AB848" s="6" t="s">
        <v>37</v>
      </c>
      <c r="AC848" s="6" t="s">
        <v>37</v>
      </c>
      <c r="AD848" s="6" t="s">
        <v>37</v>
      </c>
      <c r="AE848" s="6" t="s">
        <v>37</v>
      </c>
    </row>
    <row r="849">
      <c r="A849" s="28" t="s">
        <v>3666</v>
      </c>
      <c r="B849" s="6" t="s">
        <v>3667</v>
      </c>
      <c r="C849" s="6" t="s">
        <v>258</v>
      </c>
      <c r="D849" s="7" t="s">
        <v>3668</v>
      </c>
      <c r="E849" s="28" t="s">
        <v>3669</v>
      </c>
      <c r="F849" s="5" t="s">
        <v>22</v>
      </c>
      <c r="G849" s="6" t="s">
        <v>199</v>
      </c>
      <c r="H849" s="6" t="s">
        <v>3670</v>
      </c>
      <c r="I849" s="6" t="s">
        <v>37</v>
      </c>
      <c r="J849" s="8" t="s">
        <v>1243</v>
      </c>
      <c r="K849" s="5" t="s">
        <v>1244</v>
      </c>
      <c r="L849" s="7" t="s">
        <v>251</v>
      </c>
      <c r="M849" s="9">
        <v>65221</v>
      </c>
      <c r="N849" s="5" t="s">
        <v>203</v>
      </c>
      <c r="O849" s="31">
        <v>43074.5847540162</v>
      </c>
      <c r="P849" s="32">
        <v>43074.5888170949</v>
      </c>
      <c r="Q849" s="28" t="s">
        <v>37</v>
      </c>
      <c r="R849" s="29" t="s">
        <v>37</v>
      </c>
      <c r="S849" s="28" t="s">
        <v>204</v>
      </c>
      <c r="T849" s="28" t="s">
        <v>253</v>
      </c>
      <c r="U849" s="5" t="s">
        <v>230</v>
      </c>
      <c r="V849" s="28" t="s">
        <v>1246</v>
      </c>
      <c r="W849" s="7" t="s">
        <v>3671</v>
      </c>
      <c r="X849" s="7" t="s">
        <v>37</v>
      </c>
      <c r="Y849" s="5" t="s">
        <v>209</v>
      </c>
      <c r="Z849" s="5" t="s">
        <v>3672</v>
      </c>
      <c r="AA849" s="6" t="s">
        <v>37</v>
      </c>
      <c r="AB849" s="6" t="s">
        <v>37</v>
      </c>
      <c r="AC849" s="6" t="s">
        <v>37</v>
      </c>
      <c r="AD849" s="6" t="s">
        <v>37</v>
      </c>
      <c r="AE849" s="6" t="s">
        <v>37</v>
      </c>
    </row>
    <row r="850">
      <c r="A850" s="28" t="s">
        <v>3673</v>
      </c>
      <c r="B850" s="6" t="s">
        <v>2408</v>
      </c>
      <c r="C850" s="6" t="s">
        <v>258</v>
      </c>
      <c r="D850" s="7" t="s">
        <v>3668</v>
      </c>
      <c r="E850" s="28" t="s">
        <v>3669</v>
      </c>
      <c r="F850" s="5" t="s">
        <v>22</v>
      </c>
      <c r="G850" s="6" t="s">
        <v>199</v>
      </c>
      <c r="H850" s="6" t="s">
        <v>3674</v>
      </c>
      <c r="I850" s="6" t="s">
        <v>37</v>
      </c>
      <c r="J850" s="8" t="s">
        <v>1243</v>
      </c>
      <c r="K850" s="5" t="s">
        <v>1244</v>
      </c>
      <c r="L850" s="7" t="s">
        <v>251</v>
      </c>
      <c r="M850" s="9">
        <v>65151</v>
      </c>
      <c r="N850" s="5" t="s">
        <v>203</v>
      </c>
      <c r="O850" s="31">
        <v>43074.5848029745</v>
      </c>
      <c r="P850" s="32">
        <v>43074.5888172801</v>
      </c>
      <c r="Q850" s="28" t="s">
        <v>37</v>
      </c>
      <c r="R850" s="29" t="s">
        <v>37</v>
      </c>
      <c r="S850" s="28" t="s">
        <v>204</v>
      </c>
      <c r="T850" s="28" t="s">
        <v>253</v>
      </c>
      <c r="U850" s="5" t="s">
        <v>230</v>
      </c>
      <c r="V850" s="28" t="s">
        <v>1246</v>
      </c>
      <c r="W850" s="7" t="s">
        <v>3675</v>
      </c>
      <c r="X850" s="7" t="s">
        <v>37</v>
      </c>
      <c r="Y850" s="5" t="s">
        <v>209</v>
      </c>
      <c r="Z850" s="5" t="s">
        <v>3672</v>
      </c>
      <c r="AA850" s="6" t="s">
        <v>37</v>
      </c>
      <c r="AB850" s="6" t="s">
        <v>37</v>
      </c>
      <c r="AC850" s="6" t="s">
        <v>37</v>
      </c>
      <c r="AD850" s="6" t="s">
        <v>37</v>
      </c>
      <c r="AE850" s="6" t="s">
        <v>37</v>
      </c>
    </row>
    <row r="851">
      <c r="A851" s="28" t="s">
        <v>3676</v>
      </c>
      <c r="B851" s="6" t="s">
        <v>3571</v>
      </c>
      <c r="C851" s="6" t="s">
        <v>3553</v>
      </c>
      <c r="D851" s="7" t="s">
        <v>3668</v>
      </c>
      <c r="E851" s="28" t="s">
        <v>3669</v>
      </c>
      <c r="F851" s="5" t="s">
        <v>22</v>
      </c>
      <c r="G851" s="6" t="s">
        <v>199</v>
      </c>
      <c r="H851" s="6" t="s">
        <v>3677</v>
      </c>
      <c r="I851" s="6" t="s">
        <v>37</v>
      </c>
      <c r="J851" s="8" t="s">
        <v>1024</v>
      </c>
      <c r="K851" s="5" t="s">
        <v>1025</v>
      </c>
      <c r="L851" s="7" t="s">
        <v>251</v>
      </c>
      <c r="M851" s="9">
        <v>68191</v>
      </c>
      <c r="N851" s="5" t="s">
        <v>203</v>
      </c>
      <c r="O851" s="31">
        <v>43074.5848484606</v>
      </c>
      <c r="P851" s="32">
        <v>43074.5888174421</v>
      </c>
      <c r="Q851" s="28" t="s">
        <v>37</v>
      </c>
      <c r="R851" s="29" t="s">
        <v>37</v>
      </c>
      <c r="S851" s="28" t="s">
        <v>204</v>
      </c>
      <c r="T851" s="28" t="s">
        <v>253</v>
      </c>
      <c r="U851" s="5" t="s">
        <v>230</v>
      </c>
      <c r="V851" s="28" t="s">
        <v>279</v>
      </c>
      <c r="W851" s="7" t="s">
        <v>744</v>
      </c>
      <c r="X851" s="7" t="s">
        <v>37</v>
      </c>
      <c r="Y851" s="5" t="s">
        <v>209</v>
      </c>
      <c r="Z851" s="5" t="s">
        <v>595</v>
      </c>
      <c r="AA851" s="6" t="s">
        <v>37</v>
      </c>
      <c r="AB851" s="6" t="s">
        <v>37</v>
      </c>
      <c r="AC851" s="6" t="s">
        <v>37</v>
      </c>
      <c r="AD851" s="6" t="s">
        <v>37</v>
      </c>
      <c r="AE851" s="6" t="s">
        <v>37</v>
      </c>
    </row>
    <row r="852">
      <c r="A852" s="28" t="s">
        <v>3678</v>
      </c>
      <c r="B852" s="6" t="s">
        <v>3679</v>
      </c>
      <c r="C852" s="6" t="s">
        <v>171</v>
      </c>
      <c r="D852" s="7" t="s">
        <v>34</v>
      </c>
      <c r="E852" s="28" t="s">
        <v>35</v>
      </c>
      <c r="F852" s="5" t="s">
        <v>102</v>
      </c>
      <c r="G852" s="6" t="s">
        <v>103</v>
      </c>
      <c r="H852" s="6" t="s">
        <v>3680</v>
      </c>
      <c r="I852" s="6" t="s">
        <v>37</v>
      </c>
      <c r="J852" s="8" t="s">
        <v>105</v>
      </c>
      <c r="K852" s="5" t="s">
        <v>106</v>
      </c>
      <c r="L852" s="7" t="s">
        <v>107</v>
      </c>
      <c r="M852" s="9">
        <v>685000</v>
      </c>
      <c r="N852" s="5" t="s">
        <v>41</v>
      </c>
      <c r="O852" s="31">
        <v>43074.5848865393</v>
      </c>
      <c r="P852" s="32">
        <v>43074.5888174421</v>
      </c>
      <c r="Q852" s="28" t="s">
        <v>37</v>
      </c>
      <c r="R852" s="29" t="s">
        <v>37</v>
      </c>
      <c r="S852" s="28" t="s">
        <v>37</v>
      </c>
      <c r="T852" s="28" t="s">
        <v>37</v>
      </c>
      <c r="U852" s="5" t="s">
        <v>37</v>
      </c>
      <c r="V852" s="28" t="s">
        <v>37</v>
      </c>
      <c r="W852" s="7" t="s">
        <v>37</v>
      </c>
      <c r="X852" s="7" t="s">
        <v>37</v>
      </c>
      <c r="Y852" s="5" t="s">
        <v>37</v>
      </c>
      <c r="Z852" s="5" t="s">
        <v>37</v>
      </c>
      <c r="AA852" s="6" t="s">
        <v>3681</v>
      </c>
      <c r="AB852" s="6" t="s">
        <v>37</v>
      </c>
      <c r="AC852" s="6" t="s">
        <v>37</v>
      </c>
      <c r="AD852" s="6" t="s">
        <v>3682</v>
      </c>
      <c r="AE852" s="6" t="s">
        <v>37</v>
      </c>
    </row>
    <row r="853">
      <c r="A853" s="28" t="s">
        <v>3683</v>
      </c>
      <c r="B853" s="6" t="s">
        <v>3684</v>
      </c>
      <c r="C853" s="6" t="s">
        <v>56</v>
      </c>
      <c r="D853" s="7" t="s">
        <v>34</v>
      </c>
      <c r="E853" s="28" t="s">
        <v>35</v>
      </c>
      <c r="F853" s="5" t="s">
        <v>53</v>
      </c>
      <c r="G853" s="6" t="s">
        <v>464</v>
      </c>
      <c r="H853" s="6" t="s">
        <v>37</v>
      </c>
      <c r="I853" s="6" t="s">
        <v>37</v>
      </c>
      <c r="J853" s="8" t="s">
        <v>3685</v>
      </c>
      <c r="K853" s="5" t="s">
        <v>3686</v>
      </c>
      <c r="L853" s="7" t="s">
        <v>3687</v>
      </c>
      <c r="M853" s="9">
        <v>685100</v>
      </c>
      <c r="N853" s="5" t="s">
        <v>41</v>
      </c>
      <c r="O853" s="31">
        <v>43074.5848910532</v>
      </c>
      <c r="P853" s="32">
        <v>43074.5888174421</v>
      </c>
      <c r="Q853" s="28" t="s">
        <v>37</v>
      </c>
      <c r="R853" s="29" t="s">
        <v>37</v>
      </c>
      <c r="S853" s="28" t="s">
        <v>37</v>
      </c>
      <c r="T853" s="28" t="s">
        <v>37</v>
      </c>
      <c r="U853" s="5" t="s">
        <v>37</v>
      </c>
      <c r="V853" s="28" t="s">
        <v>37</v>
      </c>
      <c r="W853" s="7" t="s">
        <v>37</v>
      </c>
      <c r="X853" s="7" t="s">
        <v>37</v>
      </c>
      <c r="Y853" s="5" t="s">
        <v>37</v>
      </c>
      <c r="Z853" s="5" t="s">
        <v>37</v>
      </c>
      <c r="AA853" s="6" t="s">
        <v>37</v>
      </c>
      <c r="AB853" s="6" t="s">
        <v>37</v>
      </c>
      <c r="AC853" s="6" t="s">
        <v>37</v>
      </c>
      <c r="AD853" s="6" t="s">
        <v>37</v>
      </c>
      <c r="AE853" s="6" t="s">
        <v>37</v>
      </c>
    </row>
    <row r="854">
      <c r="A854" s="28" t="s">
        <v>3688</v>
      </c>
      <c r="B854" s="6" t="s">
        <v>3689</v>
      </c>
      <c r="C854" s="6" t="s">
        <v>1714</v>
      </c>
      <c r="D854" s="7" t="s">
        <v>34</v>
      </c>
      <c r="E854" s="28" t="s">
        <v>35</v>
      </c>
      <c r="F854" s="5" t="s">
        <v>3583</v>
      </c>
      <c r="G854" s="6" t="s">
        <v>367</v>
      </c>
      <c r="H854" s="6" t="s">
        <v>2644</v>
      </c>
      <c r="I854" s="6" t="s">
        <v>37</v>
      </c>
      <c r="J854" s="8" t="s">
        <v>1327</v>
      </c>
      <c r="K854" s="5" t="s">
        <v>1328</v>
      </c>
      <c r="L854" s="7" t="s">
        <v>1329</v>
      </c>
      <c r="M854" s="9">
        <v>685300</v>
      </c>
      <c r="N854" s="5" t="s">
        <v>58</v>
      </c>
      <c r="O854" s="31">
        <v>43074.5848934028</v>
      </c>
      <c r="P854" s="32">
        <v>43074.5888176273</v>
      </c>
      <c r="Q854" s="28" t="s">
        <v>37</v>
      </c>
      <c r="R854" s="29" t="s">
        <v>37</v>
      </c>
      <c r="S854" s="28" t="s">
        <v>379</v>
      </c>
      <c r="T854" s="28" t="s">
        <v>2646</v>
      </c>
      <c r="U854" s="5" t="s">
        <v>1764</v>
      </c>
      <c r="V854" s="28" t="s">
        <v>380</v>
      </c>
      <c r="W854" s="7" t="s">
        <v>37</v>
      </c>
      <c r="X854" s="7" t="s">
        <v>37</v>
      </c>
      <c r="Y854" s="5" t="s">
        <v>37</v>
      </c>
      <c r="Z854" s="5" t="s">
        <v>37</v>
      </c>
      <c r="AA854" s="6" t="s">
        <v>37</v>
      </c>
      <c r="AB854" s="6" t="s">
        <v>37</v>
      </c>
      <c r="AC854" s="6" t="s">
        <v>37</v>
      </c>
      <c r="AD854" s="6" t="s">
        <v>37</v>
      </c>
      <c r="AE854" s="6" t="s">
        <v>37</v>
      </c>
    </row>
    <row r="855">
      <c r="A855" s="28" t="s">
        <v>3690</v>
      </c>
      <c r="B855" s="6" t="s">
        <v>3691</v>
      </c>
      <c r="C855" s="6" t="s">
        <v>269</v>
      </c>
      <c r="D855" s="7" t="s">
        <v>3668</v>
      </c>
      <c r="E855" s="28" t="s">
        <v>3669</v>
      </c>
      <c r="F855" s="5" t="s">
        <v>22</v>
      </c>
      <c r="G855" s="6" t="s">
        <v>199</v>
      </c>
      <c r="H855" s="6" t="s">
        <v>37</v>
      </c>
      <c r="I855" s="6" t="s">
        <v>37</v>
      </c>
      <c r="J855" s="8" t="s">
        <v>288</v>
      </c>
      <c r="K855" s="5" t="s">
        <v>289</v>
      </c>
      <c r="L855" s="7" t="s">
        <v>263</v>
      </c>
      <c r="M855" s="9">
        <v>685400</v>
      </c>
      <c r="N855" s="5" t="s">
        <v>323</v>
      </c>
      <c r="O855" s="31">
        <v>43074.5849376505</v>
      </c>
      <c r="P855" s="32">
        <v>43074.5888176273</v>
      </c>
      <c r="Q855" s="28" t="s">
        <v>37</v>
      </c>
      <c r="R855" s="29" t="s">
        <v>37</v>
      </c>
      <c r="S855" s="28" t="s">
        <v>204</v>
      </c>
      <c r="T855" s="28" t="s">
        <v>205</v>
      </c>
      <c r="U855" s="5" t="s">
        <v>206</v>
      </c>
      <c r="V855" s="28" t="s">
        <v>279</v>
      </c>
      <c r="W855" s="7" t="s">
        <v>3692</v>
      </c>
      <c r="X855" s="7" t="s">
        <v>37</v>
      </c>
      <c r="Y855" s="5" t="s">
        <v>209</v>
      </c>
      <c r="Z855" s="5" t="s">
        <v>37</v>
      </c>
      <c r="AA855" s="6" t="s">
        <v>37</v>
      </c>
      <c r="AB855" s="6" t="s">
        <v>37</v>
      </c>
      <c r="AC855" s="6" t="s">
        <v>37</v>
      </c>
      <c r="AD855" s="6" t="s">
        <v>37</v>
      </c>
      <c r="AE855" s="6" t="s">
        <v>37</v>
      </c>
    </row>
    <row r="856">
      <c r="A856" s="28" t="s">
        <v>3693</v>
      </c>
      <c r="B856" s="6" t="s">
        <v>3694</v>
      </c>
      <c r="C856" s="6" t="s">
        <v>1714</v>
      </c>
      <c r="D856" s="7" t="s">
        <v>34</v>
      </c>
      <c r="E856" s="28" t="s">
        <v>35</v>
      </c>
      <c r="F856" s="5" t="s">
        <v>189</v>
      </c>
      <c r="G856" s="6" t="s">
        <v>464</v>
      </c>
      <c r="H856" s="6" t="s">
        <v>37</v>
      </c>
      <c r="I856" s="6" t="s">
        <v>37</v>
      </c>
      <c r="J856" s="8" t="s">
        <v>191</v>
      </c>
      <c r="K856" s="5" t="s">
        <v>192</v>
      </c>
      <c r="L856" s="7" t="s">
        <v>193</v>
      </c>
      <c r="M856" s="9">
        <v>685500</v>
      </c>
      <c r="N856" s="5" t="s">
        <v>41</v>
      </c>
      <c r="O856" s="31">
        <v>43074.584981331</v>
      </c>
      <c r="P856" s="32">
        <v>43074.5888176273</v>
      </c>
      <c r="Q856" s="28" t="s">
        <v>37</v>
      </c>
      <c r="R856" s="29" t="s">
        <v>37</v>
      </c>
      <c r="S856" s="28" t="s">
        <v>37</v>
      </c>
      <c r="T856" s="28" t="s">
        <v>37</v>
      </c>
      <c r="U856" s="5" t="s">
        <v>37</v>
      </c>
      <c r="V856" s="28" t="s">
        <v>37</v>
      </c>
      <c r="W856" s="7" t="s">
        <v>37</v>
      </c>
      <c r="X856" s="7" t="s">
        <v>37</v>
      </c>
      <c r="Y856" s="5" t="s">
        <v>37</v>
      </c>
      <c r="Z856" s="5" t="s">
        <v>37</v>
      </c>
      <c r="AA856" s="6" t="s">
        <v>37</v>
      </c>
      <c r="AB856" s="6" t="s">
        <v>37</v>
      </c>
      <c r="AC856" s="6" t="s">
        <v>37</v>
      </c>
      <c r="AD856" s="6" t="s">
        <v>37</v>
      </c>
      <c r="AE856" s="6" t="s">
        <v>37</v>
      </c>
    </row>
    <row r="857">
      <c r="A857" s="28" t="s">
        <v>3695</v>
      </c>
      <c r="B857" s="6" t="s">
        <v>2662</v>
      </c>
      <c r="C857" s="6" t="s">
        <v>258</v>
      </c>
      <c r="D857" s="7" t="s">
        <v>3668</v>
      </c>
      <c r="E857" s="28" t="s">
        <v>3669</v>
      </c>
      <c r="F857" s="5" t="s">
        <v>22</v>
      </c>
      <c r="G857" s="6" t="s">
        <v>199</v>
      </c>
      <c r="H857" s="6" t="s">
        <v>3696</v>
      </c>
      <c r="I857" s="6" t="s">
        <v>37</v>
      </c>
      <c r="J857" s="8" t="s">
        <v>2663</v>
      </c>
      <c r="K857" s="5" t="s">
        <v>2664</v>
      </c>
      <c r="L857" s="7" t="s">
        <v>241</v>
      </c>
      <c r="M857" s="9">
        <v>65821</v>
      </c>
      <c r="N857" s="5" t="s">
        <v>87</v>
      </c>
      <c r="O857" s="31">
        <v>43074.5849836806</v>
      </c>
      <c r="P857" s="32">
        <v>43074.5888178241</v>
      </c>
      <c r="Q857" s="28" t="s">
        <v>37</v>
      </c>
      <c r="R857" s="29" t="s">
        <v>3697</v>
      </c>
      <c r="S857" s="28" t="s">
        <v>379</v>
      </c>
      <c r="T857" s="28" t="s">
        <v>243</v>
      </c>
      <c r="U857" s="5" t="s">
        <v>244</v>
      </c>
      <c r="V857" s="28" t="s">
        <v>380</v>
      </c>
      <c r="W857" s="7" t="s">
        <v>2665</v>
      </c>
      <c r="X857" s="7" t="s">
        <v>39</v>
      </c>
      <c r="Y857" s="5" t="s">
        <v>209</v>
      </c>
      <c r="Z857" s="5" t="s">
        <v>37</v>
      </c>
      <c r="AA857" s="6" t="s">
        <v>37</v>
      </c>
      <c r="AB857" s="6" t="s">
        <v>37</v>
      </c>
      <c r="AC857" s="6" t="s">
        <v>37</v>
      </c>
      <c r="AD857" s="6" t="s">
        <v>37</v>
      </c>
      <c r="AE857" s="6" t="s">
        <v>37</v>
      </c>
    </row>
    <row r="858">
      <c r="A858" s="28" t="s">
        <v>3698</v>
      </c>
      <c r="B858" s="6" t="s">
        <v>3699</v>
      </c>
      <c r="C858" s="6" t="s">
        <v>1097</v>
      </c>
      <c r="D858" s="7" t="s">
        <v>34</v>
      </c>
      <c r="E858" s="28" t="s">
        <v>35</v>
      </c>
      <c r="F858" s="5" t="s">
        <v>360</v>
      </c>
      <c r="G858" s="6" t="s">
        <v>103</v>
      </c>
      <c r="H858" s="6" t="s">
        <v>3700</v>
      </c>
      <c r="I858" s="6" t="s">
        <v>37</v>
      </c>
      <c r="J858" s="8" t="s">
        <v>91</v>
      </c>
      <c r="K858" s="5" t="s">
        <v>92</v>
      </c>
      <c r="L858" s="7" t="s">
        <v>93</v>
      </c>
      <c r="M858" s="9">
        <v>685700</v>
      </c>
      <c r="N858" s="5" t="s">
        <v>41</v>
      </c>
      <c r="O858" s="31">
        <v>43074.5849970718</v>
      </c>
      <c r="P858" s="32">
        <v>43074.5888178241</v>
      </c>
      <c r="Q858" s="28" t="s">
        <v>37</v>
      </c>
      <c r="R858" s="29" t="s">
        <v>37</v>
      </c>
      <c r="S858" s="28" t="s">
        <v>37</v>
      </c>
      <c r="T858" s="28" t="s">
        <v>37</v>
      </c>
      <c r="U858" s="5" t="s">
        <v>37</v>
      </c>
      <c r="V858" s="28" t="s">
        <v>1103</v>
      </c>
      <c r="W858" s="7" t="s">
        <v>37</v>
      </c>
      <c r="X858" s="7" t="s">
        <v>37</v>
      </c>
      <c r="Y858" s="5" t="s">
        <v>37</v>
      </c>
      <c r="Z858" s="5" t="s">
        <v>37</v>
      </c>
      <c r="AA858" s="6" t="s">
        <v>37</v>
      </c>
      <c r="AB858" s="6" t="s">
        <v>37</v>
      </c>
      <c r="AC858" s="6" t="s">
        <v>37</v>
      </c>
      <c r="AD858" s="6" t="s">
        <v>37</v>
      </c>
      <c r="AE858" s="6" t="s">
        <v>37</v>
      </c>
    </row>
    <row r="859">
      <c r="A859" s="28" t="s">
        <v>3701</v>
      </c>
      <c r="B859" s="6" t="s">
        <v>3702</v>
      </c>
      <c r="C859" s="6" t="s">
        <v>1097</v>
      </c>
      <c r="D859" s="7" t="s">
        <v>34</v>
      </c>
      <c r="E859" s="28" t="s">
        <v>35</v>
      </c>
      <c r="F859" s="5" t="s">
        <v>313</v>
      </c>
      <c r="G859" s="6" t="s">
        <v>103</v>
      </c>
      <c r="H859" s="6" t="s">
        <v>37</v>
      </c>
      <c r="I859" s="6" t="s">
        <v>37</v>
      </c>
      <c r="J859" s="8" t="s">
        <v>91</v>
      </c>
      <c r="K859" s="5" t="s">
        <v>92</v>
      </c>
      <c r="L859" s="7" t="s">
        <v>93</v>
      </c>
      <c r="M859" s="9">
        <v>685800</v>
      </c>
      <c r="N859" s="5" t="s">
        <v>41</v>
      </c>
      <c r="O859" s="31">
        <v>43074.5849995718</v>
      </c>
      <c r="P859" s="32">
        <v>43074.5888180208</v>
      </c>
      <c r="Q859" s="28" t="s">
        <v>37</v>
      </c>
      <c r="R859" s="29" t="s">
        <v>37</v>
      </c>
      <c r="S859" s="28" t="s">
        <v>37</v>
      </c>
      <c r="T859" s="28" t="s">
        <v>37</v>
      </c>
      <c r="U859" s="5" t="s">
        <v>37</v>
      </c>
      <c r="V859" s="28" t="s">
        <v>37</v>
      </c>
      <c r="W859" s="7" t="s">
        <v>37</v>
      </c>
      <c r="X859" s="7" t="s">
        <v>37</v>
      </c>
      <c r="Y859" s="5" t="s">
        <v>37</v>
      </c>
      <c r="Z859" s="5" t="s">
        <v>37</v>
      </c>
      <c r="AA859" s="6" t="s">
        <v>37</v>
      </c>
      <c r="AB859" s="6" t="s">
        <v>37</v>
      </c>
      <c r="AC859" s="6" t="s">
        <v>37</v>
      </c>
      <c r="AD859" s="6" t="s">
        <v>37</v>
      </c>
      <c r="AE859" s="6" t="s">
        <v>37</v>
      </c>
    </row>
    <row r="860">
      <c r="A860" s="28" t="s">
        <v>3703</v>
      </c>
      <c r="B860" s="6" t="s">
        <v>3704</v>
      </c>
      <c r="C860" s="6" t="s">
        <v>1097</v>
      </c>
      <c r="D860" s="7" t="s">
        <v>34</v>
      </c>
      <c r="E860" s="28" t="s">
        <v>35</v>
      </c>
      <c r="F860" s="5" t="s">
        <v>360</v>
      </c>
      <c r="G860" s="6" t="s">
        <v>103</v>
      </c>
      <c r="H860" s="6" t="s">
        <v>3705</v>
      </c>
      <c r="I860" s="6" t="s">
        <v>37</v>
      </c>
      <c r="J860" s="8" t="s">
        <v>91</v>
      </c>
      <c r="K860" s="5" t="s">
        <v>92</v>
      </c>
      <c r="L860" s="7" t="s">
        <v>93</v>
      </c>
      <c r="M860" s="9">
        <v>685900</v>
      </c>
      <c r="N860" s="5" t="s">
        <v>41</v>
      </c>
      <c r="O860" s="31">
        <v>43074.5850060995</v>
      </c>
      <c r="P860" s="32">
        <v>43074.5888180208</v>
      </c>
      <c r="Q860" s="28" t="s">
        <v>37</v>
      </c>
      <c r="R860" s="29" t="s">
        <v>37</v>
      </c>
      <c r="S860" s="28" t="s">
        <v>37</v>
      </c>
      <c r="T860" s="28" t="s">
        <v>37</v>
      </c>
      <c r="U860" s="5" t="s">
        <v>37</v>
      </c>
      <c r="V860" s="28" t="s">
        <v>1137</v>
      </c>
      <c r="W860" s="7" t="s">
        <v>37</v>
      </c>
      <c r="X860" s="7" t="s">
        <v>37</v>
      </c>
      <c r="Y860" s="5" t="s">
        <v>37</v>
      </c>
      <c r="Z860" s="5" t="s">
        <v>37</v>
      </c>
      <c r="AA860" s="6" t="s">
        <v>37</v>
      </c>
      <c r="AB860" s="6" t="s">
        <v>37</v>
      </c>
      <c r="AC860" s="6" t="s">
        <v>37</v>
      </c>
      <c r="AD860" s="6" t="s">
        <v>37</v>
      </c>
      <c r="AE860" s="6" t="s">
        <v>37</v>
      </c>
    </row>
    <row r="861">
      <c r="A861" s="28" t="s">
        <v>3706</v>
      </c>
      <c r="B861" s="6" t="s">
        <v>3707</v>
      </c>
      <c r="C861" s="6" t="s">
        <v>1097</v>
      </c>
      <c r="D861" s="7" t="s">
        <v>34</v>
      </c>
      <c r="E861" s="28" t="s">
        <v>35</v>
      </c>
      <c r="F861" s="5" t="s">
        <v>313</v>
      </c>
      <c r="G861" s="6" t="s">
        <v>103</v>
      </c>
      <c r="H861" s="6" t="s">
        <v>37</v>
      </c>
      <c r="I861" s="6" t="s">
        <v>37</v>
      </c>
      <c r="J861" s="8" t="s">
        <v>91</v>
      </c>
      <c r="K861" s="5" t="s">
        <v>92</v>
      </c>
      <c r="L861" s="7" t="s">
        <v>93</v>
      </c>
      <c r="M861" s="9">
        <v>686000</v>
      </c>
      <c r="N861" s="5" t="s">
        <v>41</v>
      </c>
      <c r="O861" s="31">
        <v>43074.5850084144</v>
      </c>
      <c r="P861" s="32">
        <v>43074.5888180208</v>
      </c>
      <c r="Q861" s="28" t="s">
        <v>37</v>
      </c>
      <c r="R861" s="29" t="s">
        <v>37</v>
      </c>
      <c r="S861" s="28" t="s">
        <v>37</v>
      </c>
      <c r="T861" s="28" t="s">
        <v>37</v>
      </c>
      <c r="U861" s="5" t="s">
        <v>37</v>
      </c>
      <c r="V861" s="28" t="s">
        <v>37</v>
      </c>
      <c r="W861" s="7" t="s">
        <v>37</v>
      </c>
      <c r="X861" s="7" t="s">
        <v>37</v>
      </c>
      <c r="Y861" s="5" t="s">
        <v>37</v>
      </c>
      <c r="Z861" s="5" t="s">
        <v>37</v>
      </c>
      <c r="AA861" s="6" t="s">
        <v>37</v>
      </c>
      <c r="AB861" s="6" t="s">
        <v>37</v>
      </c>
      <c r="AC861" s="6" t="s">
        <v>37</v>
      </c>
      <c r="AD861" s="6" t="s">
        <v>37</v>
      </c>
      <c r="AE861" s="6" t="s">
        <v>37</v>
      </c>
    </row>
    <row r="862">
      <c r="A862" s="28" t="s">
        <v>3708</v>
      </c>
      <c r="B862" s="6" t="s">
        <v>3709</v>
      </c>
      <c r="C862" s="6" t="s">
        <v>112</v>
      </c>
      <c r="D862" s="7" t="s">
        <v>34</v>
      </c>
      <c r="E862" s="28" t="s">
        <v>35</v>
      </c>
      <c r="F862" s="5" t="s">
        <v>102</v>
      </c>
      <c r="G862" s="6" t="s">
        <v>113</v>
      </c>
      <c r="H862" s="6" t="s">
        <v>3710</v>
      </c>
      <c r="I862" s="6" t="s">
        <v>37</v>
      </c>
      <c r="J862" s="8" t="s">
        <v>157</v>
      </c>
      <c r="K862" s="5" t="s">
        <v>158</v>
      </c>
      <c r="L862" s="7" t="s">
        <v>124</v>
      </c>
      <c r="M862" s="9">
        <v>686100</v>
      </c>
      <c r="N862" s="5" t="s">
        <v>41</v>
      </c>
      <c r="O862" s="31">
        <v>43074.5850106134</v>
      </c>
      <c r="P862" s="32">
        <v>43074.5888181713</v>
      </c>
      <c r="Q862" s="28" t="s">
        <v>37</v>
      </c>
      <c r="R862" s="29" t="s">
        <v>37</v>
      </c>
      <c r="S862" s="28" t="s">
        <v>37</v>
      </c>
      <c r="T862" s="28" t="s">
        <v>37</v>
      </c>
      <c r="U862" s="5" t="s">
        <v>37</v>
      </c>
      <c r="V862" s="28" t="s">
        <v>37</v>
      </c>
      <c r="W862" s="7" t="s">
        <v>37</v>
      </c>
      <c r="X862" s="7" t="s">
        <v>37</v>
      </c>
      <c r="Y862" s="5" t="s">
        <v>37</v>
      </c>
      <c r="Z862" s="5" t="s">
        <v>37</v>
      </c>
      <c r="AA862" s="6" t="s">
        <v>37</v>
      </c>
      <c r="AB862" s="6" t="s">
        <v>37</v>
      </c>
      <c r="AC862" s="6" t="s">
        <v>37</v>
      </c>
      <c r="AD862" s="6" t="s">
        <v>37</v>
      </c>
      <c r="AE862" s="6" t="s">
        <v>37</v>
      </c>
    </row>
    <row r="863">
      <c r="A863" s="28" t="s">
        <v>3711</v>
      </c>
      <c r="B863" s="6" t="s">
        <v>3712</v>
      </c>
      <c r="C863" s="6" t="s">
        <v>258</v>
      </c>
      <c r="D863" s="7" t="s">
        <v>3668</v>
      </c>
      <c r="E863" s="28" t="s">
        <v>3669</v>
      </c>
      <c r="F863" s="5" t="s">
        <v>22</v>
      </c>
      <c r="G863" s="6" t="s">
        <v>199</v>
      </c>
      <c r="H863" s="6" t="s">
        <v>37</v>
      </c>
      <c r="I863" s="6" t="s">
        <v>37</v>
      </c>
      <c r="J863" s="8" t="s">
        <v>604</v>
      </c>
      <c r="K863" s="5" t="s">
        <v>605</v>
      </c>
      <c r="L863" s="7" t="s">
        <v>472</v>
      </c>
      <c r="M863" s="9">
        <v>686200</v>
      </c>
      <c r="N863" s="5" t="s">
        <v>203</v>
      </c>
      <c r="O863" s="31">
        <v>43074.5850129282</v>
      </c>
      <c r="P863" s="32">
        <v>43074.5888181713</v>
      </c>
      <c r="Q863" s="28" t="s">
        <v>37</v>
      </c>
      <c r="R863" s="29" t="s">
        <v>37</v>
      </c>
      <c r="S863" s="28" t="s">
        <v>204</v>
      </c>
      <c r="T863" s="28" t="s">
        <v>473</v>
      </c>
      <c r="U863" s="5" t="s">
        <v>244</v>
      </c>
      <c r="V863" s="28" t="s">
        <v>607</v>
      </c>
      <c r="W863" s="7" t="s">
        <v>3713</v>
      </c>
      <c r="X863" s="7" t="s">
        <v>37</v>
      </c>
      <c r="Y863" s="5" t="s">
        <v>209</v>
      </c>
      <c r="Z863" s="5" t="s">
        <v>1199</v>
      </c>
      <c r="AA863" s="6" t="s">
        <v>37</v>
      </c>
      <c r="AB863" s="6" t="s">
        <v>37</v>
      </c>
      <c r="AC863" s="6" t="s">
        <v>37</v>
      </c>
      <c r="AD863" s="6" t="s">
        <v>37</v>
      </c>
      <c r="AE863" s="6" t="s">
        <v>37</v>
      </c>
    </row>
    <row r="864">
      <c r="A864" s="28" t="s">
        <v>3714</v>
      </c>
      <c r="B864" s="6" t="s">
        <v>3715</v>
      </c>
      <c r="C864" s="6" t="s">
        <v>3716</v>
      </c>
      <c r="D864" s="7" t="s">
        <v>34</v>
      </c>
      <c r="E864" s="28" t="s">
        <v>35</v>
      </c>
      <c r="F864" s="5" t="s">
        <v>102</v>
      </c>
      <c r="G864" s="6" t="s">
        <v>464</v>
      </c>
      <c r="H864" s="6" t="s">
        <v>3717</v>
      </c>
      <c r="I864" s="6" t="s">
        <v>37</v>
      </c>
      <c r="J864" s="8" t="s">
        <v>122</v>
      </c>
      <c r="K864" s="5" t="s">
        <v>123</v>
      </c>
      <c r="L864" s="7" t="s">
        <v>124</v>
      </c>
      <c r="M864" s="9">
        <v>686300</v>
      </c>
      <c r="N864" s="5" t="s">
        <v>41</v>
      </c>
      <c r="O864" s="31">
        <v>43074.585043831</v>
      </c>
      <c r="P864" s="32">
        <v>43074.5888181713</v>
      </c>
      <c r="Q864" s="28" t="s">
        <v>37</v>
      </c>
      <c r="R864" s="29" t="s">
        <v>37</v>
      </c>
      <c r="S864" s="28" t="s">
        <v>37</v>
      </c>
      <c r="T864" s="28" t="s">
        <v>37</v>
      </c>
      <c r="U864" s="5" t="s">
        <v>37</v>
      </c>
      <c r="V864" s="28" t="s">
        <v>37</v>
      </c>
      <c r="W864" s="7" t="s">
        <v>37</v>
      </c>
      <c r="X864" s="7" t="s">
        <v>37</v>
      </c>
      <c r="Y864" s="5" t="s">
        <v>37</v>
      </c>
      <c r="Z864" s="5" t="s">
        <v>37</v>
      </c>
      <c r="AA864" s="6" t="s">
        <v>3718</v>
      </c>
      <c r="AB864" s="6" t="s">
        <v>37</v>
      </c>
      <c r="AC864" s="6" t="s">
        <v>37</v>
      </c>
      <c r="AD864" s="6" t="s">
        <v>37</v>
      </c>
      <c r="AE864" s="6" t="s">
        <v>37</v>
      </c>
    </row>
    <row r="865">
      <c r="A865" s="28" t="s">
        <v>705</v>
      </c>
      <c r="B865" s="6" t="s">
        <v>700</v>
      </c>
      <c r="C865" s="6" t="s">
        <v>701</v>
      </c>
      <c r="D865" s="7" t="s">
        <v>34</v>
      </c>
      <c r="E865" s="28" t="s">
        <v>35</v>
      </c>
      <c r="F865" s="5" t="s">
        <v>57</v>
      </c>
      <c r="G865" s="6" t="s">
        <v>103</v>
      </c>
      <c r="H865" s="6" t="s">
        <v>37</v>
      </c>
      <c r="I865" s="6" t="s">
        <v>37</v>
      </c>
      <c r="J865" s="8" t="s">
        <v>2495</v>
      </c>
      <c r="K865" s="5" t="s">
        <v>2496</v>
      </c>
      <c r="L865" s="7" t="s">
        <v>2497</v>
      </c>
      <c r="M865" s="9">
        <v>61221</v>
      </c>
      <c r="N865" s="5" t="s">
        <v>58</v>
      </c>
      <c r="O865" s="31">
        <v>43074.585046331</v>
      </c>
      <c r="P865" s="32">
        <v>43074.5888183681</v>
      </c>
      <c r="Q865" s="28" t="s">
        <v>699</v>
      </c>
      <c r="R865" s="29" t="s">
        <v>37</v>
      </c>
      <c r="S865" s="28" t="s">
        <v>37</v>
      </c>
      <c r="T865" s="28" t="s">
        <v>37</v>
      </c>
      <c r="U865" s="5" t="s">
        <v>37</v>
      </c>
      <c r="V865" s="28" t="s">
        <v>37</v>
      </c>
      <c r="W865" s="7" t="s">
        <v>37</v>
      </c>
      <c r="X865" s="7" t="s">
        <v>37</v>
      </c>
      <c r="Y865" s="5" t="s">
        <v>37</v>
      </c>
      <c r="Z865" s="5" t="s">
        <v>37</v>
      </c>
      <c r="AA865" s="6" t="s">
        <v>37</v>
      </c>
      <c r="AB865" s="6" t="s">
        <v>37</v>
      </c>
      <c r="AC865" s="6" t="s">
        <v>37</v>
      </c>
      <c r="AD865" s="6" t="s">
        <v>37</v>
      </c>
      <c r="AE865" s="6" t="s">
        <v>37</v>
      </c>
    </row>
    <row r="866">
      <c r="A866" s="28" t="s">
        <v>709</v>
      </c>
      <c r="B866" s="6" t="s">
        <v>707</v>
      </c>
      <c r="C866" s="6" t="s">
        <v>701</v>
      </c>
      <c r="D866" s="7" t="s">
        <v>34</v>
      </c>
      <c r="E866" s="28" t="s">
        <v>35</v>
      </c>
      <c r="F866" s="5" t="s">
        <v>708</v>
      </c>
      <c r="G866" s="6" t="s">
        <v>528</v>
      </c>
      <c r="H866" s="6" t="s">
        <v>37</v>
      </c>
      <c r="I866" s="6" t="s">
        <v>37</v>
      </c>
      <c r="J866" s="8" t="s">
        <v>157</v>
      </c>
      <c r="K866" s="5" t="s">
        <v>158</v>
      </c>
      <c r="L866" s="7" t="s">
        <v>124</v>
      </c>
      <c r="M866" s="9">
        <v>61231</v>
      </c>
      <c r="N866" s="5" t="s">
        <v>41</v>
      </c>
      <c r="O866" s="31">
        <v>43074.5850492245</v>
      </c>
      <c r="P866" s="32">
        <v>43074.5888183681</v>
      </c>
      <c r="Q866" s="28" t="s">
        <v>706</v>
      </c>
      <c r="R866" s="29" t="s">
        <v>37</v>
      </c>
      <c r="S866" s="28" t="s">
        <v>37</v>
      </c>
      <c r="T866" s="28" t="s">
        <v>37</v>
      </c>
      <c r="U866" s="5" t="s">
        <v>37</v>
      </c>
      <c r="V866" s="28" t="s">
        <v>37</v>
      </c>
      <c r="W866" s="7" t="s">
        <v>37</v>
      </c>
      <c r="X866" s="7" t="s">
        <v>37</v>
      </c>
      <c r="Y866" s="5" t="s">
        <v>37</v>
      </c>
      <c r="Z866" s="5" t="s">
        <v>37</v>
      </c>
      <c r="AA866" s="6" t="s">
        <v>37</v>
      </c>
      <c r="AB866" s="6" t="s">
        <v>37</v>
      </c>
      <c r="AC866" s="6" t="s">
        <v>37</v>
      </c>
      <c r="AD866" s="6" t="s">
        <v>37</v>
      </c>
      <c r="AE866" s="6" t="s">
        <v>37</v>
      </c>
    </row>
    <row r="867">
      <c r="A867" s="28" t="s">
        <v>88</v>
      </c>
      <c r="B867" s="6" t="s">
        <v>83</v>
      </c>
      <c r="C867" s="6" t="s">
        <v>33</v>
      </c>
      <c r="D867" s="7" t="s">
        <v>34</v>
      </c>
      <c r="E867" s="28" t="s">
        <v>35</v>
      </c>
      <c r="F867" s="5" t="s">
        <v>53</v>
      </c>
      <c r="G867" s="6" t="s">
        <v>37</v>
      </c>
      <c r="H867" s="6" t="s">
        <v>37</v>
      </c>
      <c r="I867" s="6" t="s">
        <v>37</v>
      </c>
      <c r="J867" s="8" t="s">
        <v>84</v>
      </c>
      <c r="K867" s="5" t="s">
        <v>85</v>
      </c>
      <c r="L867" s="7" t="s">
        <v>86</v>
      </c>
      <c r="M867" s="9">
        <v>60141</v>
      </c>
      <c r="N867" s="5" t="s">
        <v>41</v>
      </c>
      <c r="O867" s="31">
        <v>43074.5850521181</v>
      </c>
      <c r="P867" s="32">
        <v>43074.5888183681</v>
      </c>
      <c r="Q867" s="28" t="s">
        <v>82</v>
      </c>
      <c r="R867" s="29" t="s">
        <v>37</v>
      </c>
      <c r="S867" s="28" t="s">
        <v>37</v>
      </c>
      <c r="T867" s="28" t="s">
        <v>37</v>
      </c>
      <c r="U867" s="5" t="s">
        <v>37</v>
      </c>
      <c r="V867" s="28" t="s">
        <v>37</v>
      </c>
      <c r="W867" s="7" t="s">
        <v>37</v>
      </c>
      <c r="X867" s="7" t="s">
        <v>37</v>
      </c>
      <c r="Y867" s="5" t="s">
        <v>37</v>
      </c>
      <c r="Z867" s="5" t="s">
        <v>37</v>
      </c>
      <c r="AA867" s="6" t="s">
        <v>37</v>
      </c>
      <c r="AB867" s="6" t="s">
        <v>37</v>
      </c>
      <c r="AC867" s="6" t="s">
        <v>37</v>
      </c>
      <c r="AD867" s="6" t="s">
        <v>37</v>
      </c>
      <c r="AE867" s="6" t="s">
        <v>37</v>
      </c>
    </row>
    <row r="868">
      <c r="A868" s="30" t="s">
        <v>2844</v>
      </c>
      <c r="B868" s="6" t="s">
        <v>2842</v>
      </c>
      <c r="C868" s="6" t="s">
        <v>1947</v>
      </c>
      <c r="D868" s="7" t="s">
        <v>3668</v>
      </c>
      <c r="E868" s="28" t="s">
        <v>3669</v>
      </c>
      <c r="F868" s="5" t="s">
        <v>22</v>
      </c>
      <c r="G868" s="6" t="s">
        <v>199</v>
      </c>
      <c r="H868" s="6" t="s">
        <v>37</v>
      </c>
      <c r="I868" s="6" t="s">
        <v>37</v>
      </c>
      <c r="J868" s="8" t="s">
        <v>611</v>
      </c>
      <c r="K868" s="5" t="s">
        <v>612</v>
      </c>
      <c r="L868" s="7" t="s">
        <v>228</v>
      </c>
      <c r="M868" s="9">
        <v>66261</v>
      </c>
      <c r="N868" s="5" t="s">
        <v>323</v>
      </c>
      <c r="O868" s="31">
        <v>43074.5850544792</v>
      </c>
      <c r="Q868" s="28" t="s">
        <v>2841</v>
      </c>
      <c r="R868" s="29" t="s">
        <v>37</v>
      </c>
      <c r="S868" s="28" t="s">
        <v>204</v>
      </c>
      <c r="T868" s="28" t="s">
        <v>229</v>
      </c>
      <c r="U868" s="5" t="s">
        <v>230</v>
      </c>
      <c r="V868" s="28" t="s">
        <v>607</v>
      </c>
      <c r="W868" s="7" t="s">
        <v>2845</v>
      </c>
      <c r="X868" s="7" t="s">
        <v>39</v>
      </c>
      <c r="Y868" s="5" t="s">
        <v>209</v>
      </c>
      <c r="Z868" s="5" t="s">
        <v>37</v>
      </c>
      <c r="AA868" s="6" t="s">
        <v>37</v>
      </c>
      <c r="AB868" s="6" t="s">
        <v>37</v>
      </c>
      <c r="AC868" s="6" t="s">
        <v>37</v>
      </c>
      <c r="AD868" s="6" t="s">
        <v>37</v>
      </c>
      <c r="AE868" s="6" t="s">
        <v>37</v>
      </c>
    </row>
    <row r="869">
      <c r="A869" s="30" t="s">
        <v>2834</v>
      </c>
      <c r="B869" s="6" t="s">
        <v>2830</v>
      </c>
      <c r="C869" s="6" t="s">
        <v>2831</v>
      </c>
      <c r="D869" s="7" t="s">
        <v>3668</v>
      </c>
      <c r="E869" s="28" t="s">
        <v>3669</v>
      </c>
      <c r="F869" s="5" t="s">
        <v>22</v>
      </c>
      <c r="G869" s="6" t="s">
        <v>199</v>
      </c>
      <c r="H869" s="6" t="s">
        <v>37</v>
      </c>
      <c r="I869" s="6" t="s">
        <v>37</v>
      </c>
      <c r="J869" s="8" t="s">
        <v>611</v>
      </c>
      <c r="K869" s="5" t="s">
        <v>612</v>
      </c>
      <c r="L869" s="7" t="s">
        <v>228</v>
      </c>
      <c r="M869" s="9">
        <v>66241</v>
      </c>
      <c r="N869" s="5" t="s">
        <v>323</v>
      </c>
      <c r="O869" s="31">
        <v>43074.5850676736</v>
      </c>
      <c r="Q869" s="28" t="s">
        <v>2829</v>
      </c>
      <c r="R869" s="29" t="s">
        <v>37</v>
      </c>
      <c r="S869" s="28" t="s">
        <v>204</v>
      </c>
      <c r="T869" s="28" t="s">
        <v>229</v>
      </c>
      <c r="U869" s="5" t="s">
        <v>230</v>
      </c>
      <c r="V869" s="28" t="s">
        <v>607</v>
      </c>
      <c r="W869" s="7" t="s">
        <v>2835</v>
      </c>
      <c r="X869" s="7" t="s">
        <v>39</v>
      </c>
      <c r="Y869" s="5" t="s">
        <v>209</v>
      </c>
      <c r="Z869" s="5" t="s">
        <v>37</v>
      </c>
      <c r="AA869" s="6" t="s">
        <v>37</v>
      </c>
      <c r="AB869" s="6" t="s">
        <v>37</v>
      </c>
      <c r="AC869" s="6" t="s">
        <v>37</v>
      </c>
      <c r="AD869" s="6" t="s">
        <v>37</v>
      </c>
      <c r="AE869" s="6" t="s">
        <v>37</v>
      </c>
    </row>
    <row r="870">
      <c r="A870" s="28" t="s">
        <v>1975</v>
      </c>
      <c r="B870" s="6" t="s">
        <v>1969</v>
      </c>
      <c r="C870" s="6" t="s">
        <v>258</v>
      </c>
      <c r="D870" s="7" t="s">
        <v>34</v>
      </c>
      <c r="E870" s="28" t="s">
        <v>35</v>
      </c>
      <c r="F870" s="5" t="s">
        <v>1970</v>
      </c>
      <c r="G870" s="6" t="s">
        <v>528</v>
      </c>
      <c r="H870" s="6" t="s">
        <v>37</v>
      </c>
      <c r="I870" s="6" t="s">
        <v>37</v>
      </c>
      <c r="J870" s="8" t="s">
        <v>3719</v>
      </c>
      <c r="K870" s="5" t="s">
        <v>3720</v>
      </c>
      <c r="L870" s="7" t="s">
        <v>3721</v>
      </c>
      <c r="M870" s="9">
        <v>64021</v>
      </c>
      <c r="N870" s="5" t="s">
        <v>41</v>
      </c>
      <c r="O870" s="31">
        <v>43074.5850792014</v>
      </c>
      <c r="P870" s="32">
        <v>43074.5888185532</v>
      </c>
      <c r="Q870" s="28" t="s">
        <v>1968</v>
      </c>
      <c r="R870" s="29" t="s">
        <v>37</v>
      </c>
      <c r="S870" s="28" t="s">
        <v>37</v>
      </c>
      <c r="T870" s="28" t="s">
        <v>37</v>
      </c>
      <c r="U870" s="5" t="s">
        <v>37</v>
      </c>
      <c r="V870" s="28" t="s">
        <v>37</v>
      </c>
      <c r="W870" s="7" t="s">
        <v>37</v>
      </c>
      <c r="X870" s="7" t="s">
        <v>37</v>
      </c>
      <c r="Y870" s="5" t="s">
        <v>37</v>
      </c>
      <c r="Z870" s="5" t="s">
        <v>37</v>
      </c>
      <c r="AA870" s="6" t="s">
        <v>37</v>
      </c>
      <c r="AB870" s="6" t="s">
        <v>37</v>
      </c>
      <c r="AC870" s="6" t="s">
        <v>37</v>
      </c>
      <c r="AD870" s="6" t="s">
        <v>37</v>
      </c>
      <c r="AE870" s="6" t="s">
        <v>37</v>
      </c>
    </row>
    <row r="871">
      <c r="A871" s="28" t="s">
        <v>1979</v>
      </c>
      <c r="B871" s="6" t="s">
        <v>1977</v>
      </c>
      <c r="C871" s="6" t="s">
        <v>258</v>
      </c>
      <c r="D871" s="7" t="s">
        <v>34</v>
      </c>
      <c r="E871" s="28" t="s">
        <v>35</v>
      </c>
      <c r="F871" s="5" t="s">
        <v>1970</v>
      </c>
      <c r="G871" s="6" t="s">
        <v>528</v>
      </c>
      <c r="H871" s="6" t="s">
        <v>37</v>
      </c>
      <c r="I871" s="6" t="s">
        <v>37</v>
      </c>
      <c r="J871" s="8" t="s">
        <v>3719</v>
      </c>
      <c r="K871" s="5" t="s">
        <v>3720</v>
      </c>
      <c r="L871" s="7" t="s">
        <v>3721</v>
      </c>
      <c r="M871" s="9">
        <v>64031</v>
      </c>
      <c r="N871" s="5" t="s">
        <v>41</v>
      </c>
      <c r="O871" s="31">
        <v>43074.5850849884</v>
      </c>
      <c r="P871" s="32">
        <v>43074.5888185532</v>
      </c>
      <c r="Q871" s="28" t="s">
        <v>1976</v>
      </c>
      <c r="R871" s="29" t="s">
        <v>37</v>
      </c>
      <c r="S871" s="28" t="s">
        <v>204</v>
      </c>
      <c r="T871" s="28" t="s">
        <v>37</v>
      </c>
      <c r="U871" s="5" t="s">
        <v>37</v>
      </c>
      <c r="V871" s="28" t="s">
        <v>37</v>
      </c>
      <c r="W871" s="7" t="s">
        <v>37</v>
      </c>
      <c r="X871" s="7" t="s">
        <v>37</v>
      </c>
      <c r="Y871" s="5" t="s">
        <v>37</v>
      </c>
      <c r="Z871" s="5" t="s">
        <v>37</v>
      </c>
      <c r="AA871" s="6" t="s">
        <v>37</v>
      </c>
      <c r="AB871" s="6" t="s">
        <v>37</v>
      </c>
      <c r="AC871" s="6" t="s">
        <v>37</v>
      </c>
      <c r="AD871" s="6" t="s">
        <v>37</v>
      </c>
      <c r="AE871" s="6" t="s">
        <v>37</v>
      </c>
    </row>
    <row r="872">
      <c r="A872" s="28" t="s">
        <v>3171</v>
      </c>
      <c r="B872" s="6" t="s">
        <v>3169</v>
      </c>
      <c r="C872" s="6" t="s">
        <v>3152</v>
      </c>
      <c r="D872" s="7" t="s">
        <v>34</v>
      </c>
      <c r="E872" s="28" t="s">
        <v>35</v>
      </c>
      <c r="F872" s="5" t="s">
        <v>1970</v>
      </c>
      <c r="G872" s="6" t="s">
        <v>528</v>
      </c>
      <c r="H872" s="6" t="s">
        <v>37</v>
      </c>
      <c r="I872" s="6" t="s">
        <v>37</v>
      </c>
      <c r="J872" s="8" t="s">
        <v>3719</v>
      </c>
      <c r="K872" s="5" t="s">
        <v>3720</v>
      </c>
      <c r="L872" s="7" t="s">
        <v>3721</v>
      </c>
      <c r="M872" s="9">
        <v>67111</v>
      </c>
      <c r="N872" s="5" t="s">
        <v>41</v>
      </c>
      <c r="O872" s="31">
        <v>43074.5850871528</v>
      </c>
      <c r="P872" s="32">
        <v>43074.5888187153</v>
      </c>
      <c r="Q872" s="28" t="s">
        <v>3168</v>
      </c>
      <c r="R872" s="29" t="s">
        <v>37</v>
      </c>
      <c r="S872" s="28" t="s">
        <v>379</v>
      </c>
      <c r="T872" s="28" t="s">
        <v>37</v>
      </c>
      <c r="U872" s="5" t="s">
        <v>37</v>
      </c>
      <c r="V872" s="28" t="s">
        <v>37</v>
      </c>
      <c r="W872" s="7" t="s">
        <v>37</v>
      </c>
      <c r="X872" s="7" t="s">
        <v>37</v>
      </c>
      <c r="Y872" s="5" t="s">
        <v>37</v>
      </c>
      <c r="Z872" s="5" t="s">
        <v>37</v>
      </c>
      <c r="AA872" s="6" t="s">
        <v>37</v>
      </c>
      <c r="AB872" s="6" t="s">
        <v>37</v>
      </c>
      <c r="AC872" s="6" t="s">
        <v>37</v>
      </c>
      <c r="AD872" s="6" t="s">
        <v>37</v>
      </c>
      <c r="AE872" s="6" t="s">
        <v>37</v>
      </c>
    </row>
    <row r="873">
      <c r="A873" s="28" t="s">
        <v>963</v>
      </c>
      <c r="B873" s="6" t="s">
        <v>962</v>
      </c>
      <c r="C873" s="6" t="s">
        <v>942</v>
      </c>
      <c r="D873" s="7" t="s">
        <v>3668</v>
      </c>
      <c r="E873" s="28" t="s">
        <v>3669</v>
      </c>
      <c r="F873" s="5" t="s">
        <v>22</v>
      </c>
      <c r="G873" s="6" t="s">
        <v>199</v>
      </c>
      <c r="H873" s="6" t="s">
        <v>37</v>
      </c>
      <c r="I873" s="6" t="s">
        <v>37</v>
      </c>
      <c r="J873" s="8" t="s">
        <v>765</v>
      </c>
      <c r="K873" s="5" t="s">
        <v>386</v>
      </c>
      <c r="L873" s="7" t="s">
        <v>241</v>
      </c>
      <c r="M873" s="9">
        <v>61801</v>
      </c>
      <c r="N873" s="5" t="s">
        <v>203</v>
      </c>
      <c r="O873" s="31">
        <v>43074.5850896644</v>
      </c>
      <c r="P873" s="32">
        <v>43074.5888187153</v>
      </c>
      <c r="Q873" s="28" t="s">
        <v>961</v>
      </c>
      <c r="R873" s="29" t="s">
        <v>37</v>
      </c>
      <c r="S873" s="28" t="s">
        <v>204</v>
      </c>
      <c r="T873" s="28" t="s">
        <v>243</v>
      </c>
      <c r="U873" s="5" t="s">
        <v>244</v>
      </c>
      <c r="V873" s="28" t="s">
        <v>279</v>
      </c>
      <c r="W873" s="7" t="s">
        <v>964</v>
      </c>
      <c r="X873" s="7" t="s">
        <v>39</v>
      </c>
      <c r="Y873" s="5" t="s">
        <v>209</v>
      </c>
      <c r="Z873" s="5" t="s">
        <v>626</v>
      </c>
      <c r="AA873" s="6" t="s">
        <v>37</v>
      </c>
      <c r="AB873" s="6" t="s">
        <v>37</v>
      </c>
      <c r="AC873" s="6" t="s">
        <v>37</v>
      </c>
      <c r="AD873" s="6" t="s">
        <v>37</v>
      </c>
      <c r="AE873" s="6" t="s">
        <v>37</v>
      </c>
    </row>
    <row r="874">
      <c r="A874" s="28" t="s">
        <v>290</v>
      </c>
      <c r="B874" s="6" t="s">
        <v>287</v>
      </c>
      <c r="C874" s="6" t="s">
        <v>269</v>
      </c>
      <c r="D874" s="7" t="s">
        <v>3668</v>
      </c>
      <c r="E874" s="28" t="s">
        <v>3669</v>
      </c>
      <c r="F874" s="5" t="s">
        <v>22</v>
      </c>
      <c r="G874" s="6" t="s">
        <v>199</v>
      </c>
      <c r="H874" s="6" t="s">
        <v>37</v>
      </c>
      <c r="I874" s="6" t="s">
        <v>37</v>
      </c>
      <c r="J874" s="8" t="s">
        <v>288</v>
      </c>
      <c r="K874" s="5" t="s">
        <v>289</v>
      </c>
      <c r="L874" s="7" t="s">
        <v>263</v>
      </c>
      <c r="M874" s="9">
        <v>60411</v>
      </c>
      <c r="N874" s="5" t="s">
        <v>203</v>
      </c>
      <c r="O874" s="31">
        <v>43074.5851019676</v>
      </c>
      <c r="P874" s="32">
        <v>43074.5888187153</v>
      </c>
      <c r="Q874" s="28" t="s">
        <v>286</v>
      </c>
      <c r="R874" s="29" t="s">
        <v>37</v>
      </c>
      <c r="S874" s="28" t="s">
        <v>204</v>
      </c>
      <c r="T874" s="28" t="s">
        <v>205</v>
      </c>
      <c r="U874" s="5" t="s">
        <v>206</v>
      </c>
      <c r="V874" s="28" t="s">
        <v>279</v>
      </c>
      <c r="W874" s="7" t="s">
        <v>291</v>
      </c>
      <c r="X874" s="7" t="s">
        <v>39</v>
      </c>
      <c r="Y874" s="5" t="s">
        <v>209</v>
      </c>
      <c r="Z874" s="5" t="s">
        <v>299</v>
      </c>
      <c r="AA874" s="6" t="s">
        <v>37</v>
      </c>
      <c r="AB874" s="6" t="s">
        <v>37</v>
      </c>
      <c r="AC874" s="6" t="s">
        <v>37</v>
      </c>
      <c r="AD874" s="6" t="s">
        <v>37</v>
      </c>
      <c r="AE874" s="6" t="s">
        <v>37</v>
      </c>
    </row>
    <row r="875">
      <c r="A875" s="28" t="s">
        <v>294</v>
      </c>
      <c r="B875" s="6" t="s">
        <v>293</v>
      </c>
      <c r="C875" s="6" t="s">
        <v>269</v>
      </c>
      <c r="D875" s="7" t="s">
        <v>3668</v>
      </c>
      <c r="E875" s="28" t="s">
        <v>3669</v>
      </c>
      <c r="F875" s="5" t="s">
        <v>22</v>
      </c>
      <c r="G875" s="6" t="s">
        <v>199</v>
      </c>
      <c r="H875" s="6" t="s">
        <v>37</v>
      </c>
      <c r="I875" s="6" t="s">
        <v>37</v>
      </c>
      <c r="J875" s="8" t="s">
        <v>288</v>
      </c>
      <c r="K875" s="5" t="s">
        <v>289</v>
      </c>
      <c r="L875" s="7" t="s">
        <v>263</v>
      </c>
      <c r="M875" s="9">
        <v>60421</v>
      </c>
      <c r="N875" s="5" t="s">
        <v>87</v>
      </c>
      <c r="O875" s="31">
        <v>43074.5851165857</v>
      </c>
      <c r="P875" s="32">
        <v>43074.5888189005</v>
      </c>
      <c r="Q875" s="28" t="s">
        <v>292</v>
      </c>
      <c r="R875" s="29" t="s">
        <v>3722</v>
      </c>
      <c r="S875" s="28" t="s">
        <v>204</v>
      </c>
      <c r="T875" s="28" t="s">
        <v>205</v>
      </c>
      <c r="U875" s="5" t="s">
        <v>206</v>
      </c>
      <c r="V875" s="28" t="s">
        <v>279</v>
      </c>
      <c r="W875" s="7" t="s">
        <v>295</v>
      </c>
      <c r="X875" s="7" t="s">
        <v>39</v>
      </c>
      <c r="Y875" s="5" t="s">
        <v>209</v>
      </c>
      <c r="Z875" s="5" t="s">
        <v>37</v>
      </c>
      <c r="AA875" s="6" t="s">
        <v>37</v>
      </c>
      <c r="AB875" s="6" t="s">
        <v>37</v>
      </c>
      <c r="AC875" s="6" t="s">
        <v>37</v>
      </c>
      <c r="AD875" s="6" t="s">
        <v>37</v>
      </c>
      <c r="AE875" s="6" t="s">
        <v>37</v>
      </c>
    </row>
    <row r="876">
      <c r="A876" s="28" t="s">
        <v>302</v>
      </c>
      <c r="B876" s="6" t="s">
        <v>301</v>
      </c>
      <c r="C876" s="6" t="s">
        <v>269</v>
      </c>
      <c r="D876" s="7" t="s">
        <v>3668</v>
      </c>
      <c r="E876" s="28" t="s">
        <v>3669</v>
      </c>
      <c r="F876" s="5" t="s">
        <v>22</v>
      </c>
      <c r="G876" s="6" t="s">
        <v>199</v>
      </c>
      <c r="H876" s="6" t="s">
        <v>37</v>
      </c>
      <c r="I876" s="6" t="s">
        <v>37</v>
      </c>
      <c r="J876" s="8" t="s">
        <v>288</v>
      </c>
      <c r="K876" s="5" t="s">
        <v>289</v>
      </c>
      <c r="L876" s="7" t="s">
        <v>263</v>
      </c>
      <c r="M876" s="9">
        <v>60441</v>
      </c>
      <c r="N876" s="5" t="s">
        <v>203</v>
      </c>
      <c r="O876" s="31">
        <v>43074.5851301273</v>
      </c>
      <c r="P876" s="32">
        <v>43074.5888189005</v>
      </c>
      <c r="Q876" s="28" t="s">
        <v>300</v>
      </c>
      <c r="R876" s="29" t="s">
        <v>37</v>
      </c>
      <c r="S876" s="28" t="s">
        <v>204</v>
      </c>
      <c r="T876" s="28" t="s">
        <v>205</v>
      </c>
      <c r="U876" s="5" t="s">
        <v>206</v>
      </c>
      <c r="V876" s="28" t="s">
        <v>279</v>
      </c>
      <c r="W876" s="7" t="s">
        <v>303</v>
      </c>
      <c r="X876" s="7" t="s">
        <v>39</v>
      </c>
      <c r="Y876" s="5" t="s">
        <v>209</v>
      </c>
      <c r="Z876" s="5" t="s">
        <v>299</v>
      </c>
      <c r="AA876" s="6" t="s">
        <v>37</v>
      </c>
      <c r="AB876" s="6" t="s">
        <v>37</v>
      </c>
      <c r="AC876" s="6" t="s">
        <v>37</v>
      </c>
      <c r="AD876" s="6" t="s">
        <v>37</v>
      </c>
      <c r="AE876" s="6" t="s">
        <v>37</v>
      </c>
    </row>
    <row r="877">
      <c r="A877" s="28" t="s">
        <v>309</v>
      </c>
      <c r="B877" s="6" t="s">
        <v>308</v>
      </c>
      <c r="C877" s="6" t="s">
        <v>269</v>
      </c>
      <c r="D877" s="7" t="s">
        <v>3668</v>
      </c>
      <c r="E877" s="28" t="s">
        <v>3669</v>
      </c>
      <c r="F877" s="5" t="s">
        <v>22</v>
      </c>
      <c r="G877" s="6" t="s">
        <v>199</v>
      </c>
      <c r="H877" s="6" t="s">
        <v>37</v>
      </c>
      <c r="I877" s="6" t="s">
        <v>37</v>
      </c>
      <c r="J877" s="8" t="s">
        <v>288</v>
      </c>
      <c r="K877" s="5" t="s">
        <v>289</v>
      </c>
      <c r="L877" s="7" t="s">
        <v>263</v>
      </c>
      <c r="M877" s="9">
        <v>60461</v>
      </c>
      <c r="N877" s="5" t="s">
        <v>203</v>
      </c>
      <c r="O877" s="31">
        <v>43074.5851440162</v>
      </c>
      <c r="P877" s="32">
        <v>43074.5888189005</v>
      </c>
      <c r="Q877" s="28" t="s">
        <v>307</v>
      </c>
      <c r="R877" s="29" t="s">
        <v>37</v>
      </c>
      <c r="S877" s="28" t="s">
        <v>204</v>
      </c>
      <c r="T877" s="28" t="s">
        <v>205</v>
      </c>
      <c r="U877" s="5" t="s">
        <v>206</v>
      </c>
      <c r="V877" s="28" t="s">
        <v>279</v>
      </c>
      <c r="W877" s="7" t="s">
        <v>310</v>
      </c>
      <c r="X877" s="7" t="s">
        <v>39</v>
      </c>
      <c r="Y877" s="5" t="s">
        <v>209</v>
      </c>
      <c r="Z877" s="5" t="s">
        <v>299</v>
      </c>
      <c r="AA877" s="6" t="s">
        <v>37</v>
      </c>
      <c r="AB877" s="6" t="s">
        <v>37</v>
      </c>
      <c r="AC877" s="6" t="s">
        <v>37</v>
      </c>
      <c r="AD877" s="6" t="s">
        <v>37</v>
      </c>
      <c r="AE877" s="6" t="s">
        <v>37</v>
      </c>
    </row>
    <row r="878">
      <c r="A878" s="28" t="s">
        <v>769</v>
      </c>
      <c r="B878" s="6" t="s">
        <v>768</v>
      </c>
      <c r="C878" s="6" t="s">
        <v>701</v>
      </c>
      <c r="D878" s="7" t="s">
        <v>3668</v>
      </c>
      <c r="E878" s="28" t="s">
        <v>3669</v>
      </c>
      <c r="F878" s="5" t="s">
        <v>22</v>
      </c>
      <c r="G878" s="6" t="s">
        <v>199</v>
      </c>
      <c r="H878" s="6" t="s">
        <v>37</v>
      </c>
      <c r="I878" s="6" t="s">
        <v>37</v>
      </c>
      <c r="J878" s="8" t="s">
        <v>288</v>
      </c>
      <c r="K878" s="5" t="s">
        <v>289</v>
      </c>
      <c r="L878" s="7" t="s">
        <v>263</v>
      </c>
      <c r="M878" s="9">
        <v>61381</v>
      </c>
      <c r="N878" s="5" t="s">
        <v>203</v>
      </c>
      <c r="O878" s="31">
        <v>43074.5851584838</v>
      </c>
      <c r="P878" s="32">
        <v>43074.5888190625</v>
      </c>
      <c r="Q878" s="28" t="s">
        <v>767</v>
      </c>
      <c r="R878" s="29" t="s">
        <v>37</v>
      </c>
      <c r="S878" s="28" t="s">
        <v>204</v>
      </c>
      <c r="T878" s="28" t="s">
        <v>205</v>
      </c>
      <c r="U878" s="5" t="s">
        <v>206</v>
      </c>
      <c r="V878" s="28" t="s">
        <v>279</v>
      </c>
      <c r="W878" s="7" t="s">
        <v>770</v>
      </c>
      <c r="X878" s="7" t="s">
        <v>39</v>
      </c>
      <c r="Y878" s="5" t="s">
        <v>209</v>
      </c>
      <c r="Z878" s="5" t="s">
        <v>299</v>
      </c>
      <c r="AA878" s="6" t="s">
        <v>37</v>
      </c>
      <c r="AB878" s="6" t="s">
        <v>37</v>
      </c>
      <c r="AC878" s="6" t="s">
        <v>37</v>
      </c>
      <c r="AD878" s="6" t="s">
        <v>37</v>
      </c>
      <c r="AE878" s="6" t="s">
        <v>37</v>
      </c>
    </row>
    <row r="879">
      <c r="A879" s="28" t="s">
        <v>3723</v>
      </c>
      <c r="B879" s="6" t="s">
        <v>3724</v>
      </c>
      <c r="C879" s="6" t="s">
        <v>942</v>
      </c>
      <c r="D879" s="7" t="s">
        <v>3668</v>
      </c>
      <c r="E879" s="28" t="s">
        <v>3669</v>
      </c>
      <c r="F879" s="5" t="s">
        <v>22</v>
      </c>
      <c r="G879" s="6" t="s">
        <v>199</v>
      </c>
      <c r="H879" s="6" t="s">
        <v>37</v>
      </c>
      <c r="I879" s="6" t="s">
        <v>37</v>
      </c>
      <c r="J879" s="8" t="s">
        <v>288</v>
      </c>
      <c r="K879" s="5" t="s">
        <v>289</v>
      </c>
      <c r="L879" s="7" t="s">
        <v>263</v>
      </c>
      <c r="M879" s="9">
        <v>63141</v>
      </c>
      <c r="N879" s="5" t="s">
        <v>203</v>
      </c>
      <c r="O879" s="31">
        <v>43074.5851712963</v>
      </c>
      <c r="P879" s="32">
        <v>43074.5888190625</v>
      </c>
      <c r="Q879" s="28" t="s">
        <v>37</v>
      </c>
      <c r="R879" s="29" t="s">
        <v>37</v>
      </c>
      <c r="S879" s="28" t="s">
        <v>204</v>
      </c>
      <c r="T879" s="28" t="s">
        <v>205</v>
      </c>
      <c r="U879" s="5" t="s">
        <v>206</v>
      </c>
      <c r="V879" s="28" t="s">
        <v>279</v>
      </c>
      <c r="W879" s="7" t="s">
        <v>3725</v>
      </c>
      <c r="X879" s="7" t="s">
        <v>37</v>
      </c>
      <c r="Y879" s="5" t="s">
        <v>209</v>
      </c>
      <c r="Z879" s="5" t="s">
        <v>299</v>
      </c>
      <c r="AA879" s="6" t="s">
        <v>37</v>
      </c>
      <c r="AB879" s="6" t="s">
        <v>37</v>
      </c>
      <c r="AC879" s="6" t="s">
        <v>37</v>
      </c>
      <c r="AD879" s="6" t="s">
        <v>37</v>
      </c>
      <c r="AE879" s="6" t="s">
        <v>37</v>
      </c>
    </row>
    <row r="880">
      <c r="A880" s="28" t="s">
        <v>1597</v>
      </c>
      <c r="B880" s="6" t="s">
        <v>1595</v>
      </c>
      <c r="C880" s="6" t="s">
        <v>1596</v>
      </c>
      <c r="D880" s="7" t="s">
        <v>3668</v>
      </c>
      <c r="E880" s="28" t="s">
        <v>3669</v>
      </c>
      <c r="F880" s="5" t="s">
        <v>22</v>
      </c>
      <c r="G880" s="6" t="s">
        <v>199</v>
      </c>
      <c r="H880" s="6" t="s">
        <v>37</v>
      </c>
      <c r="I880" s="6" t="s">
        <v>37</v>
      </c>
      <c r="J880" s="8" t="s">
        <v>288</v>
      </c>
      <c r="K880" s="5" t="s">
        <v>289</v>
      </c>
      <c r="L880" s="7" t="s">
        <v>263</v>
      </c>
      <c r="M880" s="9">
        <v>63161</v>
      </c>
      <c r="N880" s="5" t="s">
        <v>203</v>
      </c>
      <c r="O880" s="31">
        <v>43074.5852126505</v>
      </c>
      <c r="P880" s="32">
        <v>43074.5888190625</v>
      </c>
      <c r="Q880" s="28" t="s">
        <v>1594</v>
      </c>
      <c r="R880" s="29" t="s">
        <v>37</v>
      </c>
      <c r="S880" s="28" t="s">
        <v>204</v>
      </c>
      <c r="T880" s="28" t="s">
        <v>205</v>
      </c>
      <c r="U880" s="5" t="s">
        <v>206</v>
      </c>
      <c r="V880" s="28" t="s">
        <v>279</v>
      </c>
      <c r="W880" s="7" t="s">
        <v>1598</v>
      </c>
      <c r="X880" s="7" t="s">
        <v>39</v>
      </c>
      <c r="Y880" s="5" t="s">
        <v>209</v>
      </c>
      <c r="Z880" s="5" t="s">
        <v>299</v>
      </c>
      <c r="AA880" s="6" t="s">
        <v>37</v>
      </c>
      <c r="AB880" s="6" t="s">
        <v>37</v>
      </c>
      <c r="AC880" s="6" t="s">
        <v>37</v>
      </c>
      <c r="AD880" s="6" t="s">
        <v>37</v>
      </c>
      <c r="AE880" s="6" t="s">
        <v>37</v>
      </c>
    </row>
    <row r="881">
      <c r="A881" s="28" t="s">
        <v>1601</v>
      </c>
      <c r="B881" s="6" t="s">
        <v>1600</v>
      </c>
      <c r="C881" s="6" t="s">
        <v>196</v>
      </c>
      <c r="D881" s="7" t="s">
        <v>3668</v>
      </c>
      <c r="E881" s="28" t="s">
        <v>3669</v>
      </c>
      <c r="F881" s="5" t="s">
        <v>22</v>
      </c>
      <c r="G881" s="6" t="s">
        <v>199</v>
      </c>
      <c r="H881" s="6" t="s">
        <v>37</v>
      </c>
      <c r="I881" s="6" t="s">
        <v>37</v>
      </c>
      <c r="J881" s="8" t="s">
        <v>288</v>
      </c>
      <c r="K881" s="5" t="s">
        <v>289</v>
      </c>
      <c r="L881" s="7" t="s">
        <v>263</v>
      </c>
      <c r="M881" s="9">
        <v>63171</v>
      </c>
      <c r="N881" s="5" t="s">
        <v>203</v>
      </c>
      <c r="O881" s="31">
        <v>43074.585225081</v>
      </c>
      <c r="P881" s="32">
        <v>43074.5888192477</v>
      </c>
      <c r="Q881" s="28" t="s">
        <v>1599</v>
      </c>
      <c r="R881" s="29" t="s">
        <v>37</v>
      </c>
      <c r="S881" s="28" t="s">
        <v>204</v>
      </c>
      <c r="T881" s="28" t="s">
        <v>205</v>
      </c>
      <c r="U881" s="5" t="s">
        <v>206</v>
      </c>
      <c r="V881" s="28" t="s">
        <v>279</v>
      </c>
      <c r="W881" s="7" t="s">
        <v>1602</v>
      </c>
      <c r="X881" s="7" t="s">
        <v>39</v>
      </c>
      <c r="Y881" s="5" t="s">
        <v>209</v>
      </c>
      <c r="Z881" s="5" t="s">
        <v>299</v>
      </c>
      <c r="AA881" s="6" t="s">
        <v>37</v>
      </c>
      <c r="AB881" s="6" t="s">
        <v>37</v>
      </c>
      <c r="AC881" s="6" t="s">
        <v>37</v>
      </c>
      <c r="AD881" s="6" t="s">
        <v>37</v>
      </c>
      <c r="AE881" s="6" t="s">
        <v>37</v>
      </c>
    </row>
    <row r="882">
      <c r="A882" s="28" t="s">
        <v>1808</v>
      </c>
      <c r="B882" s="6" t="s">
        <v>1807</v>
      </c>
      <c r="C882" s="6" t="s">
        <v>1714</v>
      </c>
      <c r="D882" s="7" t="s">
        <v>3668</v>
      </c>
      <c r="E882" s="28" t="s">
        <v>3669</v>
      </c>
      <c r="F882" s="5" t="s">
        <v>22</v>
      </c>
      <c r="G882" s="6" t="s">
        <v>199</v>
      </c>
      <c r="H882" s="6" t="s">
        <v>37</v>
      </c>
      <c r="I882" s="6" t="s">
        <v>37</v>
      </c>
      <c r="J882" s="8" t="s">
        <v>288</v>
      </c>
      <c r="K882" s="5" t="s">
        <v>289</v>
      </c>
      <c r="L882" s="7" t="s">
        <v>263</v>
      </c>
      <c r="M882" s="9">
        <v>63691</v>
      </c>
      <c r="N882" s="5" t="s">
        <v>203</v>
      </c>
      <c r="O882" s="31">
        <v>43074.5852377315</v>
      </c>
      <c r="P882" s="32">
        <v>43074.5888192477</v>
      </c>
      <c r="Q882" s="28" t="s">
        <v>1806</v>
      </c>
      <c r="R882" s="29" t="s">
        <v>37</v>
      </c>
      <c r="S882" s="28" t="s">
        <v>204</v>
      </c>
      <c r="T882" s="28" t="s">
        <v>205</v>
      </c>
      <c r="U882" s="5" t="s">
        <v>206</v>
      </c>
      <c r="V882" s="28" t="s">
        <v>279</v>
      </c>
      <c r="W882" s="7" t="s">
        <v>1809</v>
      </c>
      <c r="X882" s="7" t="s">
        <v>39</v>
      </c>
      <c r="Y882" s="5" t="s">
        <v>209</v>
      </c>
      <c r="Z882" s="5" t="s">
        <v>299</v>
      </c>
      <c r="AA882" s="6" t="s">
        <v>37</v>
      </c>
      <c r="AB882" s="6" t="s">
        <v>37</v>
      </c>
      <c r="AC882" s="6" t="s">
        <v>37</v>
      </c>
      <c r="AD882" s="6" t="s">
        <v>37</v>
      </c>
      <c r="AE882" s="6" t="s">
        <v>37</v>
      </c>
    </row>
    <row r="883">
      <c r="A883" s="28" t="s">
        <v>2970</v>
      </c>
      <c r="B883" s="6" t="s">
        <v>2968</v>
      </c>
      <c r="C883" s="6" t="s">
        <v>2969</v>
      </c>
      <c r="D883" s="7" t="s">
        <v>3668</v>
      </c>
      <c r="E883" s="28" t="s">
        <v>3669</v>
      </c>
      <c r="F883" s="5" t="s">
        <v>22</v>
      </c>
      <c r="G883" s="6" t="s">
        <v>199</v>
      </c>
      <c r="H883" s="6" t="s">
        <v>37</v>
      </c>
      <c r="I883" s="6" t="s">
        <v>37</v>
      </c>
      <c r="J883" s="8" t="s">
        <v>288</v>
      </c>
      <c r="K883" s="5" t="s">
        <v>289</v>
      </c>
      <c r="L883" s="7" t="s">
        <v>263</v>
      </c>
      <c r="M883" s="9">
        <v>66601</v>
      </c>
      <c r="N883" s="5" t="s">
        <v>203</v>
      </c>
      <c r="O883" s="31">
        <v>43074.5852503819</v>
      </c>
      <c r="P883" s="32">
        <v>43074.5888192477</v>
      </c>
      <c r="Q883" s="28" t="s">
        <v>2967</v>
      </c>
      <c r="R883" s="29" t="s">
        <v>37</v>
      </c>
      <c r="S883" s="28" t="s">
        <v>204</v>
      </c>
      <c r="T883" s="28" t="s">
        <v>205</v>
      </c>
      <c r="U883" s="5" t="s">
        <v>206</v>
      </c>
      <c r="V883" s="28" t="s">
        <v>279</v>
      </c>
      <c r="W883" s="7" t="s">
        <v>2971</v>
      </c>
      <c r="X883" s="7" t="s">
        <v>39</v>
      </c>
      <c r="Y883" s="5" t="s">
        <v>209</v>
      </c>
      <c r="Z883" s="5" t="s">
        <v>299</v>
      </c>
      <c r="AA883" s="6" t="s">
        <v>37</v>
      </c>
      <c r="AB883" s="6" t="s">
        <v>37</v>
      </c>
      <c r="AC883" s="6" t="s">
        <v>37</v>
      </c>
      <c r="AD883" s="6" t="s">
        <v>37</v>
      </c>
      <c r="AE883" s="6" t="s">
        <v>37</v>
      </c>
    </row>
    <row r="884">
      <c r="A884" s="28" t="s">
        <v>3021</v>
      </c>
      <c r="B884" s="6" t="s">
        <v>3019</v>
      </c>
      <c r="C884" s="6" t="s">
        <v>3020</v>
      </c>
      <c r="D884" s="7" t="s">
        <v>3668</v>
      </c>
      <c r="E884" s="28" t="s">
        <v>3669</v>
      </c>
      <c r="F884" s="5" t="s">
        <v>22</v>
      </c>
      <c r="G884" s="6" t="s">
        <v>199</v>
      </c>
      <c r="H884" s="6" t="s">
        <v>37</v>
      </c>
      <c r="I884" s="6" t="s">
        <v>37</v>
      </c>
      <c r="J884" s="8" t="s">
        <v>288</v>
      </c>
      <c r="K884" s="5" t="s">
        <v>289</v>
      </c>
      <c r="L884" s="7" t="s">
        <v>263</v>
      </c>
      <c r="M884" s="9">
        <v>66721</v>
      </c>
      <c r="N884" s="5" t="s">
        <v>87</v>
      </c>
      <c r="O884" s="31">
        <v>43074.5852648148</v>
      </c>
      <c r="P884" s="32">
        <v>43074.5888194444</v>
      </c>
      <c r="Q884" s="28" t="s">
        <v>3018</v>
      </c>
      <c r="R884" s="29" t="s">
        <v>3726</v>
      </c>
      <c r="S884" s="28" t="s">
        <v>204</v>
      </c>
      <c r="T884" s="28" t="s">
        <v>205</v>
      </c>
      <c r="U884" s="5" t="s">
        <v>206</v>
      </c>
      <c r="V884" s="28" t="s">
        <v>279</v>
      </c>
      <c r="W884" s="7" t="s">
        <v>3022</v>
      </c>
      <c r="X884" s="7" t="s">
        <v>39</v>
      </c>
      <c r="Y884" s="5" t="s">
        <v>209</v>
      </c>
      <c r="Z884" s="5" t="s">
        <v>37</v>
      </c>
      <c r="AA884" s="6" t="s">
        <v>37</v>
      </c>
      <c r="AB884" s="6" t="s">
        <v>37</v>
      </c>
      <c r="AC884" s="6" t="s">
        <v>37</v>
      </c>
      <c r="AD884" s="6" t="s">
        <v>37</v>
      </c>
      <c r="AE884" s="6" t="s">
        <v>37</v>
      </c>
    </row>
    <row r="885">
      <c r="A885" s="28" t="s">
        <v>3519</v>
      </c>
      <c r="B885" s="6" t="s">
        <v>3517</v>
      </c>
      <c r="C885" s="6" t="s">
        <v>3518</v>
      </c>
      <c r="D885" s="7" t="s">
        <v>3668</v>
      </c>
      <c r="E885" s="28" t="s">
        <v>3669</v>
      </c>
      <c r="F885" s="5" t="s">
        <v>22</v>
      </c>
      <c r="G885" s="6" t="s">
        <v>199</v>
      </c>
      <c r="H885" s="6" t="s">
        <v>37</v>
      </c>
      <c r="I885" s="6" t="s">
        <v>37</v>
      </c>
      <c r="J885" s="8" t="s">
        <v>288</v>
      </c>
      <c r="K885" s="5" t="s">
        <v>289</v>
      </c>
      <c r="L885" s="7" t="s">
        <v>263</v>
      </c>
      <c r="M885" s="9">
        <v>68061</v>
      </c>
      <c r="N885" s="5" t="s">
        <v>203</v>
      </c>
      <c r="O885" s="31">
        <v>43074.5852798264</v>
      </c>
      <c r="P885" s="32">
        <v>43074.5888194444</v>
      </c>
      <c r="Q885" s="28" t="s">
        <v>3516</v>
      </c>
      <c r="R885" s="29" t="s">
        <v>37</v>
      </c>
      <c r="S885" s="28" t="s">
        <v>204</v>
      </c>
      <c r="T885" s="28" t="s">
        <v>205</v>
      </c>
      <c r="U885" s="5" t="s">
        <v>206</v>
      </c>
      <c r="V885" s="28" t="s">
        <v>279</v>
      </c>
      <c r="W885" s="7" t="s">
        <v>3520</v>
      </c>
      <c r="X885" s="7" t="s">
        <v>39</v>
      </c>
      <c r="Y885" s="5" t="s">
        <v>209</v>
      </c>
      <c r="Z885" s="5" t="s">
        <v>299</v>
      </c>
      <c r="AA885" s="6" t="s">
        <v>37</v>
      </c>
      <c r="AB885" s="6" t="s">
        <v>37</v>
      </c>
      <c r="AC885" s="6" t="s">
        <v>37</v>
      </c>
      <c r="AD885" s="6" t="s">
        <v>37</v>
      </c>
      <c r="AE885" s="6" t="s">
        <v>37</v>
      </c>
    </row>
    <row r="886">
      <c r="A886" s="28" t="s">
        <v>3206</v>
      </c>
      <c r="B886" s="6" t="s">
        <v>3205</v>
      </c>
      <c r="C886" s="6" t="s">
        <v>406</v>
      </c>
      <c r="D886" s="7" t="s">
        <v>3668</v>
      </c>
      <c r="E886" s="28" t="s">
        <v>3669</v>
      </c>
      <c r="F886" s="5" t="s">
        <v>22</v>
      </c>
      <c r="G886" s="6" t="s">
        <v>199</v>
      </c>
      <c r="H886" s="6" t="s">
        <v>37</v>
      </c>
      <c r="I886" s="6" t="s">
        <v>37</v>
      </c>
      <c r="J886" s="8" t="s">
        <v>288</v>
      </c>
      <c r="K886" s="5" t="s">
        <v>289</v>
      </c>
      <c r="L886" s="7" t="s">
        <v>263</v>
      </c>
      <c r="M886" s="9">
        <v>67201</v>
      </c>
      <c r="N886" s="5" t="s">
        <v>203</v>
      </c>
      <c r="O886" s="31">
        <v>43074.5852924421</v>
      </c>
      <c r="P886" s="32">
        <v>43074.5888194444</v>
      </c>
      <c r="Q886" s="28" t="s">
        <v>3204</v>
      </c>
      <c r="R886" s="29" t="s">
        <v>37</v>
      </c>
      <c r="S886" s="28" t="s">
        <v>204</v>
      </c>
      <c r="T886" s="28" t="s">
        <v>205</v>
      </c>
      <c r="U886" s="5" t="s">
        <v>206</v>
      </c>
      <c r="V886" s="28" t="s">
        <v>279</v>
      </c>
      <c r="W886" s="7" t="s">
        <v>3207</v>
      </c>
      <c r="X886" s="7" t="s">
        <v>39</v>
      </c>
      <c r="Y886" s="5" t="s">
        <v>209</v>
      </c>
      <c r="Z886" s="5" t="s">
        <v>299</v>
      </c>
      <c r="AA886" s="6" t="s">
        <v>37</v>
      </c>
      <c r="AB886" s="6" t="s">
        <v>37</v>
      </c>
      <c r="AC886" s="6" t="s">
        <v>37</v>
      </c>
      <c r="AD886" s="6" t="s">
        <v>37</v>
      </c>
      <c r="AE886" s="6" t="s">
        <v>37</v>
      </c>
    </row>
    <row r="887">
      <c r="A887" s="28" t="s">
        <v>3727</v>
      </c>
      <c r="B887" s="6" t="s">
        <v>3728</v>
      </c>
      <c r="C887" s="6" t="s">
        <v>2548</v>
      </c>
      <c r="D887" s="7" t="s">
        <v>3668</v>
      </c>
      <c r="E887" s="28" t="s">
        <v>3669</v>
      </c>
      <c r="F887" s="5" t="s">
        <v>22</v>
      </c>
      <c r="G887" s="6" t="s">
        <v>199</v>
      </c>
      <c r="H887" s="6" t="s">
        <v>37</v>
      </c>
      <c r="I887" s="6" t="s">
        <v>37</v>
      </c>
      <c r="J887" s="8" t="s">
        <v>288</v>
      </c>
      <c r="K887" s="5" t="s">
        <v>289</v>
      </c>
      <c r="L887" s="7" t="s">
        <v>263</v>
      </c>
      <c r="M887" s="9">
        <v>68071</v>
      </c>
      <c r="N887" s="5" t="s">
        <v>203</v>
      </c>
      <c r="O887" s="31">
        <v>43074.5853070602</v>
      </c>
      <c r="P887" s="32">
        <v>43074.5888197917</v>
      </c>
      <c r="Q887" s="28" t="s">
        <v>37</v>
      </c>
      <c r="R887" s="29" t="s">
        <v>37</v>
      </c>
      <c r="S887" s="28" t="s">
        <v>204</v>
      </c>
      <c r="T887" s="28" t="s">
        <v>205</v>
      </c>
      <c r="U887" s="5" t="s">
        <v>206</v>
      </c>
      <c r="V887" s="28" t="s">
        <v>279</v>
      </c>
      <c r="W887" s="7" t="s">
        <v>3729</v>
      </c>
      <c r="X887" s="7" t="s">
        <v>37</v>
      </c>
      <c r="Y887" s="5" t="s">
        <v>209</v>
      </c>
      <c r="Z887" s="5" t="s">
        <v>299</v>
      </c>
      <c r="AA887" s="6" t="s">
        <v>37</v>
      </c>
      <c r="AB887" s="6" t="s">
        <v>37</v>
      </c>
      <c r="AC887" s="6" t="s">
        <v>37</v>
      </c>
      <c r="AD887" s="6" t="s">
        <v>37</v>
      </c>
      <c r="AE887" s="6" t="s">
        <v>37</v>
      </c>
    </row>
    <row r="888">
      <c r="A888" s="28" t="s">
        <v>807</v>
      </c>
      <c r="B888" s="6" t="s">
        <v>806</v>
      </c>
      <c r="C888" s="6" t="s">
        <v>701</v>
      </c>
      <c r="D888" s="7" t="s">
        <v>3668</v>
      </c>
      <c r="E888" s="28" t="s">
        <v>3669</v>
      </c>
      <c r="F888" s="5" t="s">
        <v>22</v>
      </c>
      <c r="G888" s="6" t="s">
        <v>199</v>
      </c>
      <c r="H888" s="6" t="s">
        <v>37</v>
      </c>
      <c r="I888" s="6" t="s">
        <v>37</v>
      </c>
      <c r="J888" s="8" t="s">
        <v>798</v>
      </c>
      <c r="K888" s="5" t="s">
        <v>799</v>
      </c>
      <c r="L888" s="7" t="s">
        <v>800</v>
      </c>
      <c r="M888" s="9">
        <v>61471</v>
      </c>
      <c r="N888" s="5" t="s">
        <v>203</v>
      </c>
      <c r="O888" s="31">
        <v>43074.5853523958</v>
      </c>
      <c r="P888" s="32">
        <v>43074.5888199884</v>
      </c>
      <c r="Q888" s="28" t="s">
        <v>805</v>
      </c>
      <c r="R888" s="29" t="s">
        <v>37</v>
      </c>
      <c r="S888" s="28" t="s">
        <v>204</v>
      </c>
      <c r="T888" s="28" t="s">
        <v>243</v>
      </c>
      <c r="U888" s="5" t="s">
        <v>244</v>
      </c>
      <c r="V888" s="30" t="s">
        <v>808</v>
      </c>
      <c r="W888" s="7" t="s">
        <v>809</v>
      </c>
      <c r="X888" s="7" t="s">
        <v>39</v>
      </c>
      <c r="Y888" s="5" t="s">
        <v>209</v>
      </c>
      <c r="Z888" s="5" t="s">
        <v>572</v>
      </c>
      <c r="AA888" s="6" t="s">
        <v>37</v>
      </c>
      <c r="AB888" s="6" t="s">
        <v>37</v>
      </c>
      <c r="AC888" s="6" t="s">
        <v>37</v>
      </c>
      <c r="AD888" s="6" t="s">
        <v>37</v>
      </c>
      <c r="AE888" s="6" t="s">
        <v>37</v>
      </c>
    </row>
    <row r="889">
      <c r="A889" s="28" t="s">
        <v>2255</v>
      </c>
      <c r="B889" s="6" t="s">
        <v>2251</v>
      </c>
      <c r="C889" s="6" t="s">
        <v>2252</v>
      </c>
      <c r="D889" s="7" t="s">
        <v>3668</v>
      </c>
      <c r="E889" s="28" t="s">
        <v>3669</v>
      </c>
      <c r="F889" s="5" t="s">
        <v>22</v>
      </c>
      <c r="G889" s="6" t="s">
        <v>199</v>
      </c>
      <c r="H889" s="6" t="s">
        <v>37</v>
      </c>
      <c r="I889" s="6" t="s">
        <v>37</v>
      </c>
      <c r="J889" s="8" t="s">
        <v>387</v>
      </c>
      <c r="K889" s="5" t="s">
        <v>388</v>
      </c>
      <c r="L889" s="7" t="s">
        <v>389</v>
      </c>
      <c r="M889" s="9">
        <v>64731</v>
      </c>
      <c r="N889" s="5" t="s">
        <v>203</v>
      </c>
      <c r="O889" s="31">
        <v>43074.5853651968</v>
      </c>
      <c r="P889" s="32">
        <v>43074.5888199884</v>
      </c>
      <c r="Q889" s="28" t="s">
        <v>2250</v>
      </c>
      <c r="R889" s="29" t="s">
        <v>37</v>
      </c>
      <c r="S889" s="28" t="s">
        <v>204</v>
      </c>
      <c r="T889" s="28" t="s">
        <v>243</v>
      </c>
      <c r="U889" s="5" t="s">
        <v>244</v>
      </c>
      <c r="V889" s="30" t="s">
        <v>2393</v>
      </c>
      <c r="W889" s="7" t="s">
        <v>2257</v>
      </c>
      <c r="X889" s="7" t="s">
        <v>39</v>
      </c>
      <c r="Y889" s="5" t="s">
        <v>209</v>
      </c>
      <c r="Z889" s="5" t="s">
        <v>210</v>
      </c>
      <c r="AA889" s="6" t="s">
        <v>37</v>
      </c>
      <c r="AB889" s="6" t="s">
        <v>37</v>
      </c>
      <c r="AC889" s="6" t="s">
        <v>37</v>
      </c>
      <c r="AD889" s="6" t="s">
        <v>37</v>
      </c>
      <c r="AE889" s="6" t="s">
        <v>37</v>
      </c>
    </row>
    <row r="890">
      <c r="A890" s="28" t="s">
        <v>2197</v>
      </c>
      <c r="B890" s="6" t="s">
        <v>2193</v>
      </c>
      <c r="C890" s="6" t="s">
        <v>336</v>
      </c>
      <c r="D890" s="7" t="s">
        <v>3668</v>
      </c>
      <c r="E890" s="28" t="s">
        <v>3669</v>
      </c>
      <c r="F890" s="5" t="s">
        <v>22</v>
      </c>
      <c r="G890" s="6" t="s">
        <v>199</v>
      </c>
      <c r="H890" s="6" t="s">
        <v>37</v>
      </c>
      <c r="I890" s="6" t="s">
        <v>37</v>
      </c>
      <c r="J890" s="8" t="s">
        <v>2194</v>
      </c>
      <c r="K890" s="5" t="s">
        <v>2195</v>
      </c>
      <c r="L890" s="7" t="s">
        <v>2196</v>
      </c>
      <c r="M890" s="9">
        <v>64541</v>
      </c>
      <c r="N890" s="5" t="s">
        <v>203</v>
      </c>
      <c r="O890" s="31">
        <v>43074.585377662</v>
      </c>
      <c r="P890" s="32">
        <v>43074.5888201736</v>
      </c>
      <c r="Q890" s="28" t="s">
        <v>2192</v>
      </c>
      <c r="R890" s="29" t="s">
        <v>37</v>
      </c>
      <c r="S890" s="28" t="s">
        <v>204</v>
      </c>
      <c r="T890" s="28" t="s">
        <v>277</v>
      </c>
      <c r="U890" s="5" t="s">
        <v>283</v>
      </c>
      <c r="V890" s="28" t="s">
        <v>207</v>
      </c>
      <c r="W890" s="7" t="s">
        <v>2198</v>
      </c>
      <c r="X890" s="7" t="s">
        <v>39</v>
      </c>
      <c r="Y890" s="5" t="s">
        <v>209</v>
      </c>
      <c r="Z890" s="5" t="s">
        <v>210</v>
      </c>
      <c r="AA890" s="6" t="s">
        <v>37</v>
      </c>
      <c r="AB890" s="6" t="s">
        <v>37</v>
      </c>
      <c r="AC890" s="6" t="s">
        <v>37</v>
      </c>
      <c r="AD890" s="6" t="s">
        <v>37</v>
      </c>
      <c r="AE890" s="6" t="s">
        <v>37</v>
      </c>
    </row>
    <row r="891">
      <c r="A891" s="28" t="s">
        <v>2288</v>
      </c>
      <c r="B891" s="6" t="s">
        <v>2266</v>
      </c>
      <c r="C891" s="6" t="s">
        <v>2260</v>
      </c>
      <c r="D891" s="7" t="s">
        <v>3668</v>
      </c>
      <c r="E891" s="28" t="s">
        <v>3669</v>
      </c>
      <c r="F891" s="5" t="s">
        <v>22</v>
      </c>
      <c r="G891" s="6" t="s">
        <v>199</v>
      </c>
      <c r="H891" s="6" t="s">
        <v>37</v>
      </c>
      <c r="I891" s="6" t="s">
        <v>37</v>
      </c>
      <c r="J891" s="8" t="s">
        <v>971</v>
      </c>
      <c r="K891" s="5" t="s">
        <v>972</v>
      </c>
      <c r="L891" s="7" t="s">
        <v>973</v>
      </c>
      <c r="M891" s="9">
        <v>64801</v>
      </c>
      <c r="N891" s="5" t="s">
        <v>203</v>
      </c>
      <c r="O891" s="31">
        <v>43074.5853917477</v>
      </c>
      <c r="P891" s="32">
        <v>43074.5888201736</v>
      </c>
      <c r="Q891" s="28" t="s">
        <v>2287</v>
      </c>
      <c r="R891" s="29" t="s">
        <v>37</v>
      </c>
      <c r="S891" s="28" t="s">
        <v>204</v>
      </c>
      <c r="T891" s="28" t="s">
        <v>205</v>
      </c>
      <c r="U891" s="5" t="s">
        <v>206</v>
      </c>
      <c r="V891" s="30" t="s">
        <v>3730</v>
      </c>
      <c r="W891" s="7" t="s">
        <v>2290</v>
      </c>
      <c r="X891" s="7" t="s">
        <v>39</v>
      </c>
      <c r="Y891" s="5" t="s">
        <v>209</v>
      </c>
      <c r="Z891" s="5" t="s">
        <v>567</v>
      </c>
      <c r="AA891" s="6" t="s">
        <v>37</v>
      </c>
      <c r="AB891" s="6" t="s">
        <v>37</v>
      </c>
      <c r="AC891" s="6" t="s">
        <v>37</v>
      </c>
      <c r="AD891" s="6" t="s">
        <v>37</v>
      </c>
      <c r="AE891" s="6" t="s">
        <v>37</v>
      </c>
    </row>
    <row r="892">
      <c r="A892" s="28" t="s">
        <v>2298</v>
      </c>
      <c r="B892" s="6" t="s">
        <v>2259</v>
      </c>
      <c r="C892" s="6" t="s">
        <v>2260</v>
      </c>
      <c r="D892" s="7" t="s">
        <v>3668</v>
      </c>
      <c r="E892" s="28" t="s">
        <v>3669</v>
      </c>
      <c r="F892" s="5" t="s">
        <v>22</v>
      </c>
      <c r="G892" s="6" t="s">
        <v>199</v>
      </c>
      <c r="H892" s="6" t="s">
        <v>37</v>
      </c>
      <c r="I892" s="6" t="s">
        <v>37</v>
      </c>
      <c r="J892" s="8" t="s">
        <v>971</v>
      </c>
      <c r="K892" s="5" t="s">
        <v>972</v>
      </c>
      <c r="L892" s="7" t="s">
        <v>973</v>
      </c>
      <c r="M892" s="9">
        <v>64831</v>
      </c>
      <c r="N892" s="5" t="s">
        <v>203</v>
      </c>
      <c r="O892" s="31">
        <v>43074.5854045949</v>
      </c>
      <c r="P892" s="32">
        <v>43074.5888201736</v>
      </c>
      <c r="Q892" s="28" t="s">
        <v>2297</v>
      </c>
      <c r="R892" s="29" t="s">
        <v>37</v>
      </c>
      <c r="S892" s="28" t="s">
        <v>204</v>
      </c>
      <c r="T892" s="28" t="s">
        <v>205</v>
      </c>
      <c r="U892" s="5" t="s">
        <v>206</v>
      </c>
      <c r="V892" s="30" t="s">
        <v>2075</v>
      </c>
      <c r="W892" s="7" t="s">
        <v>2300</v>
      </c>
      <c r="X892" s="7" t="s">
        <v>39</v>
      </c>
      <c r="Y892" s="5" t="s">
        <v>209</v>
      </c>
      <c r="Z892" s="5" t="s">
        <v>1108</v>
      </c>
      <c r="AA892" s="6" t="s">
        <v>37</v>
      </c>
      <c r="AB892" s="6" t="s">
        <v>37</v>
      </c>
      <c r="AC892" s="6" t="s">
        <v>37</v>
      </c>
      <c r="AD892" s="6" t="s">
        <v>37</v>
      </c>
      <c r="AE892" s="6" t="s">
        <v>37</v>
      </c>
    </row>
    <row r="893">
      <c r="A893" s="28" t="s">
        <v>3412</v>
      </c>
      <c r="B893" s="6" t="s">
        <v>3411</v>
      </c>
      <c r="C893" s="6" t="s">
        <v>196</v>
      </c>
      <c r="D893" s="7" t="s">
        <v>3668</v>
      </c>
      <c r="E893" s="28" t="s">
        <v>3669</v>
      </c>
      <c r="F893" s="5" t="s">
        <v>22</v>
      </c>
      <c r="G893" s="6" t="s">
        <v>199</v>
      </c>
      <c r="H893" s="6" t="s">
        <v>37</v>
      </c>
      <c r="I893" s="6" t="s">
        <v>37</v>
      </c>
      <c r="J893" s="8" t="s">
        <v>798</v>
      </c>
      <c r="K893" s="5" t="s">
        <v>799</v>
      </c>
      <c r="L893" s="7" t="s">
        <v>800</v>
      </c>
      <c r="M893" s="9">
        <v>67771</v>
      </c>
      <c r="N893" s="5" t="s">
        <v>203</v>
      </c>
      <c r="O893" s="31">
        <v>43074.5854168634</v>
      </c>
      <c r="P893" s="32">
        <v>43074.5888201736</v>
      </c>
      <c r="Q893" s="28" t="s">
        <v>3410</v>
      </c>
      <c r="R893" s="29" t="s">
        <v>37</v>
      </c>
      <c r="S893" s="28" t="s">
        <v>204</v>
      </c>
      <c r="T893" s="28" t="s">
        <v>243</v>
      </c>
      <c r="U893" s="5" t="s">
        <v>244</v>
      </c>
      <c r="V893" s="30" t="s">
        <v>499</v>
      </c>
      <c r="W893" s="7" t="s">
        <v>698</v>
      </c>
      <c r="X893" s="7" t="s">
        <v>39</v>
      </c>
      <c r="Y893" s="5" t="s">
        <v>209</v>
      </c>
      <c r="Z893" s="5" t="s">
        <v>519</v>
      </c>
      <c r="AA893" s="6" t="s">
        <v>37</v>
      </c>
      <c r="AB893" s="6" t="s">
        <v>37</v>
      </c>
      <c r="AC893" s="6" t="s">
        <v>37</v>
      </c>
      <c r="AD893" s="6" t="s">
        <v>37</v>
      </c>
      <c r="AE893" s="6" t="s">
        <v>37</v>
      </c>
    </row>
    <row r="894">
      <c r="A894" s="28" t="s">
        <v>974</v>
      </c>
      <c r="B894" s="6" t="s">
        <v>969</v>
      </c>
      <c r="C894" s="6" t="s">
        <v>970</v>
      </c>
      <c r="D894" s="7" t="s">
        <v>3668</v>
      </c>
      <c r="E894" s="28" t="s">
        <v>3669</v>
      </c>
      <c r="F894" s="5" t="s">
        <v>22</v>
      </c>
      <c r="G894" s="6" t="s">
        <v>199</v>
      </c>
      <c r="H894" s="6" t="s">
        <v>37</v>
      </c>
      <c r="I894" s="6" t="s">
        <v>37</v>
      </c>
      <c r="J894" s="8" t="s">
        <v>971</v>
      </c>
      <c r="K894" s="5" t="s">
        <v>972</v>
      </c>
      <c r="L894" s="7" t="s">
        <v>973</v>
      </c>
      <c r="M894" s="9">
        <v>61821</v>
      </c>
      <c r="N894" s="5" t="s">
        <v>203</v>
      </c>
      <c r="O894" s="31">
        <v>43074.5854293171</v>
      </c>
      <c r="P894" s="32">
        <v>43074.5888201736</v>
      </c>
      <c r="Q894" s="28" t="s">
        <v>968</v>
      </c>
      <c r="R894" s="29" t="s">
        <v>37</v>
      </c>
      <c r="S894" s="28" t="s">
        <v>204</v>
      </c>
      <c r="T894" s="28" t="s">
        <v>205</v>
      </c>
      <c r="U894" s="5" t="s">
        <v>206</v>
      </c>
      <c r="V894" s="30" t="s">
        <v>1494</v>
      </c>
      <c r="W894" s="7" t="s">
        <v>976</v>
      </c>
      <c r="X894" s="7" t="s">
        <v>39</v>
      </c>
      <c r="Y894" s="5" t="s">
        <v>209</v>
      </c>
      <c r="Z894" s="5" t="s">
        <v>519</v>
      </c>
      <c r="AA894" s="6" t="s">
        <v>37</v>
      </c>
      <c r="AB894" s="6" t="s">
        <v>37</v>
      </c>
      <c r="AC894" s="6" t="s">
        <v>37</v>
      </c>
      <c r="AD894" s="6" t="s">
        <v>37</v>
      </c>
      <c r="AE894" s="6" t="s">
        <v>37</v>
      </c>
    </row>
    <row r="895">
      <c r="A895" s="28" t="s">
        <v>982</v>
      </c>
      <c r="B895" s="6" t="s">
        <v>978</v>
      </c>
      <c r="C895" s="6" t="s">
        <v>942</v>
      </c>
      <c r="D895" s="7" t="s">
        <v>3668</v>
      </c>
      <c r="E895" s="28" t="s">
        <v>3669</v>
      </c>
      <c r="F895" s="5" t="s">
        <v>22</v>
      </c>
      <c r="G895" s="6" t="s">
        <v>199</v>
      </c>
      <c r="H895" s="6" t="s">
        <v>37</v>
      </c>
      <c r="I895" s="6" t="s">
        <v>37</v>
      </c>
      <c r="J895" s="8" t="s">
        <v>979</v>
      </c>
      <c r="K895" s="5" t="s">
        <v>980</v>
      </c>
      <c r="L895" s="7" t="s">
        <v>981</v>
      </c>
      <c r="M895" s="9">
        <v>61831</v>
      </c>
      <c r="N895" s="5" t="s">
        <v>203</v>
      </c>
      <c r="O895" s="31">
        <v>43074.5854424769</v>
      </c>
      <c r="P895" s="32">
        <v>43074.5888203357</v>
      </c>
      <c r="Q895" s="28" t="s">
        <v>977</v>
      </c>
      <c r="R895" s="29" t="s">
        <v>37</v>
      </c>
      <c r="S895" s="28" t="s">
        <v>204</v>
      </c>
      <c r="T895" s="28" t="s">
        <v>205</v>
      </c>
      <c r="U895" s="5" t="s">
        <v>206</v>
      </c>
      <c r="V895" s="28" t="s">
        <v>207</v>
      </c>
      <c r="W895" s="7" t="s">
        <v>983</v>
      </c>
      <c r="X895" s="7" t="s">
        <v>39</v>
      </c>
      <c r="Y895" s="5" t="s">
        <v>209</v>
      </c>
      <c r="Z895" s="5" t="s">
        <v>210</v>
      </c>
      <c r="AA895" s="6" t="s">
        <v>37</v>
      </c>
      <c r="AB895" s="6" t="s">
        <v>37</v>
      </c>
      <c r="AC895" s="6" t="s">
        <v>37</v>
      </c>
      <c r="AD895" s="6" t="s">
        <v>37</v>
      </c>
      <c r="AE895" s="6" t="s">
        <v>37</v>
      </c>
    </row>
    <row r="896">
      <c r="A896" s="28" t="s">
        <v>3072</v>
      </c>
      <c r="B896" s="6" t="s">
        <v>3071</v>
      </c>
      <c r="C896" s="6" t="s">
        <v>1071</v>
      </c>
      <c r="D896" s="7" t="s">
        <v>3668</v>
      </c>
      <c r="E896" s="28" t="s">
        <v>3669</v>
      </c>
      <c r="F896" s="5" t="s">
        <v>22</v>
      </c>
      <c r="G896" s="6" t="s">
        <v>199</v>
      </c>
      <c r="H896" s="6" t="s">
        <v>37</v>
      </c>
      <c r="I896" s="6" t="s">
        <v>37</v>
      </c>
      <c r="J896" s="8" t="s">
        <v>979</v>
      </c>
      <c r="K896" s="5" t="s">
        <v>980</v>
      </c>
      <c r="L896" s="7" t="s">
        <v>981</v>
      </c>
      <c r="M896" s="9">
        <v>66861</v>
      </c>
      <c r="N896" s="5" t="s">
        <v>203</v>
      </c>
      <c r="O896" s="31">
        <v>43074.5854551273</v>
      </c>
      <c r="P896" s="32">
        <v>43074.5888203357</v>
      </c>
      <c r="Q896" s="28" t="s">
        <v>3070</v>
      </c>
      <c r="R896" s="29" t="s">
        <v>37</v>
      </c>
      <c r="S896" s="28" t="s">
        <v>204</v>
      </c>
      <c r="T896" s="28" t="s">
        <v>205</v>
      </c>
      <c r="U896" s="5" t="s">
        <v>206</v>
      </c>
      <c r="V896" s="28" t="s">
        <v>207</v>
      </c>
      <c r="W896" s="7" t="s">
        <v>3073</v>
      </c>
      <c r="X896" s="7" t="s">
        <v>39</v>
      </c>
      <c r="Y896" s="5" t="s">
        <v>209</v>
      </c>
      <c r="Z896" s="5" t="s">
        <v>210</v>
      </c>
      <c r="AA896" s="6" t="s">
        <v>37</v>
      </c>
      <c r="AB896" s="6" t="s">
        <v>37</v>
      </c>
      <c r="AC896" s="6" t="s">
        <v>37</v>
      </c>
      <c r="AD896" s="6" t="s">
        <v>37</v>
      </c>
      <c r="AE896" s="6" t="s">
        <v>37</v>
      </c>
    </row>
    <row r="897">
      <c r="A897" s="28" t="s">
        <v>3433</v>
      </c>
      <c r="B897" s="6" t="s">
        <v>3429</v>
      </c>
      <c r="C897" s="6" t="s">
        <v>1071</v>
      </c>
      <c r="D897" s="7" t="s">
        <v>3668</v>
      </c>
      <c r="E897" s="28" t="s">
        <v>3669</v>
      </c>
      <c r="F897" s="5" t="s">
        <v>22</v>
      </c>
      <c r="G897" s="6" t="s">
        <v>199</v>
      </c>
      <c r="H897" s="6" t="s">
        <v>37</v>
      </c>
      <c r="I897" s="6" t="s">
        <v>37</v>
      </c>
      <c r="J897" s="8" t="s">
        <v>3430</v>
      </c>
      <c r="K897" s="5" t="s">
        <v>3431</v>
      </c>
      <c r="L897" s="7" t="s">
        <v>3432</v>
      </c>
      <c r="M897" s="9">
        <v>67821</v>
      </c>
      <c r="N897" s="5" t="s">
        <v>203</v>
      </c>
      <c r="O897" s="31">
        <v>43074.5854683218</v>
      </c>
      <c r="P897" s="32">
        <v>43074.5888203357</v>
      </c>
      <c r="Q897" s="28" t="s">
        <v>3428</v>
      </c>
      <c r="R897" s="29" t="s">
        <v>37</v>
      </c>
      <c r="S897" s="28" t="s">
        <v>204</v>
      </c>
      <c r="T897" s="28" t="s">
        <v>205</v>
      </c>
      <c r="U897" s="5" t="s">
        <v>206</v>
      </c>
      <c r="V897" s="30" t="s">
        <v>499</v>
      </c>
      <c r="W897" s="7" t="s">
        <v>3434</v>
      </c>
      <c r="X897" s="7" t="s">
        <v>39</v>
      </c>
      <c r="Y897" s="5" t="s">
        <v>209</v>
      </c>
      <c r="Z897" s="5" t="s">
        <v>519</v>
      </c>
      <c r="AA897" s="6" t="s">
        <v>37</v>
      </c>
      <c r="AB897" s="6" t="s">
        <v>37</v>
      </c>
      <c r="AC897" s="6" t="s">
        <v>37</v>
      </c>
      <c r="AD897" s="6" t="s">
        <v>37</v>
      </c>
      <c r="AE897" s="6" t="s">
        <v>37</v>
      </c>
    </row>
    <row r="898">
      <c r="A898" s="28" t="s">
        <v>2883</v>
      </c>
      <c r="B898" s="6" t="s">
        <v>2878</v>
      </c>
      <c r="C898" s="6" t="s">
        <v>2879</v>
      </c>
      <c r="D898" s="7" t="s">
        <v>3668</v>
      </c>
      <c r="E898" s="28" t="s">
        <v>3669</v>
      </c>
      <c r="F898" s="5" t="s">
        <v>22</v>
      </c>
      <c r="G898" s="6" t="s">
        <v>199</v>
      </c>
      <c r="H898" s="6" t="s">
        <v>37</v>
      </c>
      <c r="I898" s="6" t="s">
        <v>37</v>
      </c>
      <c r="J898" s="8" t="s">
        <v>2880</v>
      </c>
      <c r="K898" s="5" t="s">
        <v>2881</v>
      </c>
      <c r="L898" s="7" t="s">
        <v>2882</v>
      </c>
      <c r="M898" s="9">
        <v>66331</v>
      </c>
      <c r="N898" s="5" t="s">
        <v>203</v>
      </c>
      <c r="O898" s="31">
        <v>43074.5854805903</v>
      </c>
      <c r="P898" s="32">
        <v>43074.5888203357</v>
      </c>
      <c r="Q898" s="28" t="s">
        <v>2877</v>
      </c>
      <c r="R898" s="29" t="s">
        <v>37</v>
      </c>
      <c r="S898" s="28" t="s">
        <v>204</v>
      </c>
      <c r="T898" s="28" t="s">
        <v>205</v>
      </c>
      <c r="U898" s="5" t="s">
        <v>206</v>
      </c>
      <c r="V898" s="28" t="s">
        <v>207</v>
      </c>
      <c r="W898" s="7" t="s">
        <v>2884</v>
      </c>
      <c r="X898" s="7" t="s">
        <v>39</v>
      </c>
      <c r="Y898" s="5" t="s">
        <v>209</v>
      </c>
      <c r="Z898" s="5" t="s">
        <v>210</v>
      </c>
      <c r="AA898" s="6" t="s">
        <v>37</v>
      </c>
      <c r="AB898" s="6" t="s">
        <v>37</v>
      </c>
      <c r="AC898" s="6" t="s">
        <v>37</v>
      </c>
      <c r="AD898" s="6" t="s">
        <v>37</v>
      </c>
      <c r="AE898" s="6" t="s">
        <v>37</v>
      </c>
    </row>
    <row r="899">
      <c r="A899" s="28" t="s">
        <v>2942</v>
      </c>
      <c r="B899" s="6" t="s">
        <v>2941</v>
      </c>
      <c r="C899" s="6" t="s">
        <v>2879</v>
      </c>
      <c r="D899" s="7" t="s">
        <v>3668</v>
      </c>
      <c r="E899" s="28" t="s">
        <v>3669</v>
      </c>
      <c r="F899" s="5" t="s">
        <v>22</v>
      </c>
      <c r="G899" s="6" t="s">
        <v>199</v>
      </c>
      <c r="H899" s="6" t="s">
        <v>37</v>
      </c>
      <c r="I899" s="6" t="s">
        <v>37</v>
      </c>
      <c r="J899" s="8" t="s">
        <v>548</v>
      </c>
      <c r="K899" s="5" t="s">
        <v>549</v>
      </c>
      <c r="L899" s="7" t="s">
        <v>550</v>
      </c>
      <c r="M899" s="9">
        <v>66531</v>
      </c>
      <c r="N899" s="5" t="s">
        <v>203</v>
      </c>
      <c r="O899" s="31">
        <v>43074.5854925116</v>
      </c>
      <c r="P899" s="32">
        <v>43074.5888205208</v>
      </c>
      <c r="Q899" s="28" t="s">
        <v>2940</v>
      </c>
      <c r="R899" s="29" t="s">
        <v>37</v>
      </c>
      <c r="S899" s="28" t="s">
        <v>204</v>
      </c>
      <c r="T899" s="28" t="s">
        <v>205</v>
      </c>
      <c r="U899" s="5" t="s">
        <v>206</v>
      </c>
      <c r="V899" s="28" t="s">
        <v>640</v>
      </c>
      <c r="W899" s="7" t="s">
        <v>2943</v>
      </c>
      <c r="X899" s="7" t="s">
        <v>39</v>
      </c>
      <c r="Y899" s="5" t="s">
        <v>209</v>
      </c>
      <c r="Z899" s="5" t="s">
        <v>1108</v>
      </c>
      <c r="AA899" s="6" t="s">
        <v>37</v>
      </c>
      <c r="AB899" s="6" t="s">
        <v>37</v>
      </c>
      <c r="AC899" s="6" t="s">
        <v>37</v>
      </c>
      <c r="AD899" s="6" t="s">
        <v>37</v>
      </c>
      <c r="AE899" s="6" t="s">
        <v>37</v>
      </c>
    </row>
    <row r="900">
      <c r="A900" s="28" t="s">
        <v>3664</v>
      </c>
      <c r="B900" s="6" t="s">
        <v>833</v>
      </c>
      <c r="C900" s="6" t="s">
        <v>701</v>
      </c>
      <c r="D900" s="7" t="s">
        <v>3668</v>
      </c>
      <c r="E900" s="28" t="s">
        <v>3669</v>
      </c>
      <c r="F900" s="5" t="s">
        <v>22</v>
      </c>
      <c r="G900" s="6" t="s">
        <v>199</v>
      </c>
      <c r="H900" s="6" t="s">
        <v>37</v>
      </c>
      <c r="I900" s="6" t="s">
        <v>37</v>
      </c>
      <c r="J900" s="8" t="s">
        <v>548</v>
      </c>
      <c r="K900" s="5" t="s">
        <v>549</v>
      </c>
      <c r="L900" s="7" t="s">
        <v>550</v>
      </c>
      <c r="M900" s="9">
        <v>68461</v>
      </c>
      <c r="N900" s="5" t="s">
        <v>203</v>
      </c>
      <c r="O900" s="31">
        <v>43074.5855045949</v>
      </c>
      <c r="P900" s="32">
        <v>43074.5888205208</v>
      </c>
      <c r="Q900" s="28" t="s">
        <v>3663</v>
      </c>
      <c r="R900" s="29" t="s">
        <v>37</v>
      </c>
      <c r="S900" s="28" t="s">
        <v>204</v>
      </c>
      <c r="T900" s="28" t="s">
        <v>205</v>
      </c>
      <c r="U900" s="5" t="s">
        <v>206</v>
      </c>
      <c r="V900" s="28" t="s">
        <v>640</v>
      </c>
      <c r="W900" s="7" t="s">
        <v>3665</v>
      </c>
      <c r="X900" s="7" t="s">
        <v>39</v>
      </c>
      <c r="Y900" s="5" t="s">
        <v>209</v>
      </c>
      <c r="Z900" s="5" t="s">
        <v>1108</v>
      </c>
      <c r="AA900" s="6" t="s">
        <v>37</v>
      </c>
      <c r="AB900" s="6" t="s">
        <v>37</v>
      </c>
      <c r="AC900" s="6" t="s">
        <v>37</v>
      </c>
      <c r="AD900" s="6" t="s">
        <v>37</v>
      </c>
      <c r="AE900" s="6" t="s">
        <v>37</v>
      </c>
    </row>
    <row r="901">
      <c r="A901" s="28" t="s">
        <v>2597</v>
      </c>
      <c r="B901" s="6" t="s">
        <v>2596</v>
      </c>
      <c r="C901" s="6" t="s">
        <v>2548</v>
      </c>
      <c r="D901" s="7" t="s">
        <v>3668</v>
      </c>
      <c r="E901" s="28" t="s">
        <v>3669</v>
      </c>
      <c r="F901" s="5" t="s">
        <v>22</v>
      </c>
      <c r="G901" s="6" t="s">
        <v>199</v>
      </c>
      <c r="H901" s="6" t="s">
        <v>37</v>
      </c>
      <c r="I901" s="6" t="s">
        <v>37</v>
      </c>
      <c r="J901" s="8" t="s">
        <v>200</v>
      </c>
      <c r="K901" s="5" t="s">
        <v>201</v>
      </c>
      <c r="L901" s="7" t="s">
        <v>202</v>
      </c>
      <c r="M901" s="9">
        <v>65661</v>
      </c>
      <c r="N901" s="5" t="s">
        <v>203</v>
      </c>
      <c r="O901" s="31">
        <v>43074.5855174421</v>
      </c>
      <c r="P901" s="32">
        <v>43074.5888205208</v>
      </c>
      <c r="Q901" s="28" t="s">
        <v>2595</v>
      </c>
      <c r="R901" s="29" t="s">
        <v>37</v>
      </c>
      <c r="S901" s="28" t="s">
        <v>204</v>
      </c>
      <c r="T901" s="28" t="s">
        <v>205</v>
      </c>
      <c r="U901" s="5" t="s">
        <v>206</v>
      </c>
      <c r="V901" s="28" t="s">
        <v>207</v>
      </c>
      <c r="W901" s="7" t="s">
        <v>2598</v>
      </c>
      <c r="X901" s="7" t="s">
        <v>39</v>
      </c>
      <c r="Y901" s="5" t="s">
        <v>209</v>
      </c>
      <c r="Z901" s="5" t="s">
        <v>210</v>
      </c>
      <c r="AA901" s="6" t="s">
        <v>37</v>
      </c>
      <c r="AB901" s="6" t="s">
        <v>37</v>
      </c>
      <c r="AC901" s="6" t="s">
        <v>37</v>
      </c>
      <c r="AD901" s="6" t="s">
        <v>37</v>
      </c>
      <c r="AE901" s="6" t="s">
        <v>37</v>
      </c>
    </row>
    <row r="902">
      <c r="A902" s="28" t="s">
        <v>826</v>
      </c>
      <c r="B902" s="6" t="s">
        <v>822</v>
      </c>
      <c r="C902" s="6" t="s">
        <v>701</v>
      </c>
      <c r="D902" s="7" t="s">
        <v>3668</v>
      </c>
      <c r="E902" s="28" t="s">
        <v>3669</v>
      </c>
      <c r="F902" s="5" t="s">
        <v>22</v>
      </c>
      <c r="G902" s="6" t="s">
        <v>199</v>
      </c>
      <c r="H902" s="6" t="s">
        <v>37</v>
      </c>
      <c r="I902" s="6" t="s">
        <v>37</v>
      </c>
      <c r="J902" s="8" t="s">
        <v>823</v>
      </c>
      <c r="K902" s="5" t="s">
        <v>824</v>
      </c>
      <c r="L902" s="7" t="s">
        <v>825</v>
      </c>
      <c r="M902" s="9">
        <v>61501</v>
      </c>
      <c r="N902" s="5" t="s">
        <v>203</v>
      </c>
      <c r="O902" s="31">
        <v>43074.5855316782</v>
      </c>
      <c r="P902" s="32">
        <v>43074.5888205208</v>
      </c>
      <c r="Q902" s="28" t="s">
        <v>821</v>
      </c>
      <c r="R902" s="29" t="s">
        <v>37</v>
      </c>
      <c r="S902" s="28" t="s">
        <v>204</v>
      </c>
      <c r="T902" s="28" t="s">
        <v>205</v>
      </c>
      <c r="U902" s="5" t="s">
        <v>206</v>
      </c>
      <c r="V902" s="30" t="s">
        <v>808</v>
      </c>
      <c r="W902" s="7" t="s">
        <v>827</v>
      </c>
      <c r="X902" s="7" t="s">
        <v>39</v>
      </c>
      <c r="Y902" s="5" t="s">
        <v>209</v>
      </c>
      <c r="Z902" s="5" t="s">
        <v>572</v>
      </c>
      <c r="AA902" s="6" t="s">
        <v>37</v>
      </c>
      <c r="AB902" s="6" t="s">
        <v>37</v>
      </c>
      <c r="AC902" s="6" t="s">
        <v>37</v>
      </c>
      <c r="AD902" s="6" t="s">
        <v>37</v>
      </c>
      <c r="AE902" s="6" t="s">
        <v>37</v>
      </c>
    </row>
    <row r="903">
      <c r="A903" s="28" t="s">
        <v>830</v>
      </c>
      <c r="B903" s="6" t="s">
        <v>829</v>
      </c>
      <c r="C903" s="6" t="s">
        <v>701</v>
      </c>
      <c r="D903" s="7" t="s">
        <v>3668</v>
      </c>
      <c r="E903" s="28" t="s">
        <v>3669</v>
      </c>
      <c r="F903" s="5" t="s">
        <v>22</v>
      </c>
      <c r="G903" s="6" t="s">
        <v>199</v>
      </c>
      <c r="H903" s="6" t="s">
        <v>37</v>
      </c>
      <c r="I903" s="6" t="s">
        <v>37</v>
      </c>
      <c r="J903" s="8" t="s">
        <v>823</v>
      </c>
      <c r="K903" s="5" t="s">
        <v>824</v>
      </c>
      <c r="L903" s="7" t="s">
        <v>825</v>
      </c>
      <c r="M903" s="9">
        <v>61511</v>
      </c>
      <c r="N903" s="5" t="s">
        <v>203</v>
      </c>
      <c r="O903" s="31">
        <v>43074.5855472222</v>
      </c>
      <c r="P903" s="32">
        <v>43074.5888207176</v>
      </c>
      <c r="Q903" s="28" t="s">
        <v>828</v>
      </c>
      <c r="R903" s="29" t="s">
        <v>37</v>
      </c>
      <c r="S903" s="28" t="s">
        <v>204</v>
      </c>
      <c r="T903" s="28" t="s">
        <v>205</v>
      </c>
      <c r="U903" s="5" t="s">
        <v>206</v>
      </c>
      <c r="V903" s="30" t="s">
        <v>499</v>
      </c>
      <c r="W903" s="7" t="s">
        <v>831</v>
      </c>
      <c r="X903" s="7" t="s">
        <v>39</v>
      </c>
      <c r="Y903" s="5" t="s">
        <v>209</v>
      </c>
      <c r="Z903" s="5" t="s">
        <v>519</v>
      </c>
      <c r="AA903" s="6" t="s">
        <v>37</v>
      </c>
      <c r="AB903" s="6" t="s">
        <v>37</v>
      </c>
      <c r="AC903" s="6" t="s">
        <v>37</v>
      </c>
      <c r="AD903" s="6" t="s">
        <v>37</v>
      </c>
      <c r="AE903" s="6" t="s">
        <v>37</v>
      </c>
    </row>
    <row r="904">
      <c r="A904" s="28" t="s">
        <v>1797</v>
      </c>
      <c r="B904" s="6" t="s">
        <v>1796</v>
      </c>
      <c r="C904" s="6" t="s">
        <v>1714</v>
      </c>
      <c r="D904" s="7" t="s">
        <v>3668</v>
      </c>
      <c r="E904" s="28" t="s">
        <v>3669</v>
      </c>
      <c r="F904" s="5" t="s">
        <v>22</v>
      </c>
      <c r="G904" s="6" t="s">
        <v>199</v>
      </c>
      <c r="H904" s="6" t="s">
        <v>37</v>
      </c>
      <c r="I904" s="6" t="s">
        <v>37</v>
      </c>
      <c r="J904" s="8" t="s">
        <v>823</v>
      </c>
      <c r="K904" s="5" t="s">
        <v>824</v>
      </c>
      <c r="L904" s="7" t="s">
        <v>825</v>
      </c>
      <c r="M904" s="9">
        <v>63671</v>
      </c>
      <c r="N904" s="5" t="s">
        <v>203</v>
      </c>
      <c r="O904" s="31">
        <v>43074.5855596875</v>
      </c>
      <c r="P904" s="32">
        <v>43074.5888207176</v>
      </c>
      <c r="Q904" s="28" t="s">
        <v>1795</v>
      </c>
      <c r="R904" s="29" t="s">
        <v>37</v>
      </c>
      <c r="S904" s="28" t="s">
        <v>204</v>
      </c>
      <c r="T904" s="28" t="s">
        <v>205</v>
      </c>
      <c r="U904" s="5" t="s">
        <v>206</v>
      </c>
      <c r="V904" s="28" t="s">
        <v>517</v>
      </c>
      <c r="W904" s="7" t="s">
        <v>1798</v>
      </c>
      <c r="X904" s="7" t="s">
        <v>39</v>
      </c>
      <c r="Y904" s="5" t="s">
        <v>209</v>
      </c>
      <c r="Z904" s="5" t="s">
        <v>519</v>
      </c>
      <c r="AA904" s="6" t="s">
        <v>37</v>
      </c>
      <c r="AB904" s="6" t="s">
        <v>37</v>
      </c>
      <c r="AC904" s="6" t="s">
        <v>37</v>
      </c>
      <c r="AD904" s="6" t="s">
        <v>37</v>
      </c>
      <c r="AE904" s="6" t="s">
        <v>37</v>
      </c>
    </row>
    <row r="905">
      <c r="A905" s="28" t="s">
        <v>1812</v>
      </c>
      <c r="B905" s="6" t="s">
        <v>1811</v>
      </c>
      <c r="C905" s="6" t="s">
        <v>1714</v>
      </c>
      <c r="D905" s="7" t="s">
        <v>3668</v>
      </c>
      <c r="E905" s="28" t="s">
        <v>3669</v>
      </c>
      <c r="F905" s="5" t="s">
        <v>22</v>
      </c>
      <c r="G905" s="6" t="s">
        <v>199</v>
      </c>
      <c r="H905" s="6" t="s">
        <v>37</v>
      </c>
      <c r="I905" s="6" t="s">
        <v>37</v>
      </c>
      <c r="J905" s="8" t="s">
        <v>823</v>
      </c>
      <c r="K905" s="5" t="s">
        <v>824</v>
      </c>
      <c r="L905" s="7" t="s">
        <v>825</v>
      </c>
      <c r="M905" s="9">
        <v>63701</v>
      </c>
      <c r="N905" s="5" t="s">
        <v>203</v>
      </c>
      <c r="O905" s="31">
        <v>43074.585575</v>
      </c>
      <c r="P905" s="32">
        <v>43074.5888207176</v>
      </c>
      <c r="Q905" s="28" t="s">
        <v>1810</v>
      </c>
      <c r="R905" s="29" t="s">
        <v>37</v>
      </c>
      <c r="S905" s="28" t="s">
        <v>204</v>
      </c>
      <c r="T905" s="28" t="s">
        <v>205</v>
      </c>
      <c r="U905" s="5" t="s">
        <v>206</v>
      </c>
      <c r="V905" s="30" t="s">
        <v>499</v>
      </c>
      <c r="W905" s="7" t="s">
        <v>1813</v>
      </c>
      <c r="X905" s="7" t="s">
        <v>39</v>
      </c>
      <c r="Y905" s="5" t="s">
        <v>209</v>
      </c>
      <c r="Z905" s="5" t="s">
        <v>519</v>
      </c>
      <c r="AA905" s="6" t="s">
        <v>37</v>
      </c>
      <c r="AB905" s="6" t="s">
        <v>37</v>
      </c>
      <c r="AC905" s="6" t="s">
        <v>37</v>
      </c>
      <c r="AD905" s="6" t="s">
        <v>37</v>
      </c>
      <c r="AE905" s="6" t="s">
        <v>37</v>
      </c>
    </row>
    <row r="906">
      <c r="A906" s="28" t="s">
        <v>3418</v>
      </c>
      <c r="B906" s="6" t="s">
        <v>3414</v>
      </c>
      <c r="C906" s="6" t="s">
        <v>3415</v>
      </c>
      <c r="D906" s="7" t="s">
        <v>3668</v>
      </c>
      <c r="E906" s="28" t="s">
        <v>3669</v>
      </c>
      <c r="F906" s="5" t="s">
        <v>22</v>
      </c>
      <c r="G906" s="6" t="s">
        <v>199</v>
      </c>
      <c r="H906" s="6" t="s">
        <v>37</v>
      </c>
      <c r="I906" s="6" t="s">
        <v>37</v>
      </c>
      <c r="J906" s="8" t="s">
        <v>823</v>
      </c>
      <c r="K906" s="5" t="s">
        <v>824</v>
      </c>
      <c r="L906" s="7" t="s">
        <v>825</v>
      </c>
      <c r="M906" s="9">
        <v>67781</v>
      </c>
      <c r="N906" s="5" t="s">
        <v>203</v>
      </c>
      <c r="O906" s="31">
        <v>43074.585591088</v>
      </c>
      <c r="P906" s="32">
        <v>43074.5888208681</v>
      </c>
      <c r="Q906" s="28" t="s">
        <v>3413</v>
      </c>
      <c r="R906" s="29" t="s">
        <v>37</v>
      </c>
      <c r="S906" s="28" t="s">
        <v>204</v>
      </c>
      <c r="T906" s="28" t="s">
        <v>205</v>
      </c>
      <c r="U906" s="5" t="s">
        <v>206</v>
      </c>
      <c r="V906" s="30" t="s">
        <v>499</v>
      </c>
      <c r="W906" s="7" t="s">
        <v>3419</v>
      </c>
      <c r="X906" s="7" t="s">
        <v>39</v>
      </c>
      <c r="Y906" s="5" t="s">
        <v>209</v>
      </c>
      <c r="Z906" s="5" t="s">
        <v>519</v>
      </c>
      <c r="AA906" s="6" t="s">
        <v>37</v>
      </c>
      <c r="AB906" s="6" t="s">
        <v>37</v>
      </c>
      <c r="AC906" s="6" t="s">
        <v>37</v>
      </c>
      <c r="AD906" s="6" t="s">
        <v>37</v>
      </c>
      <c r="AE906" s="6" t="s">
        <v>37</v>
      </c>
    </row>
    <row r="907">
      <c r="A907" s="28" t="s">
        <v>2618</v>
      </c>
      <c r="B907" s="6" t="s">
        <v>2616</v>
      </c>
      <c r="C907" s="6" t="s">
        <v>2617</v>
      </c>
      <c r="D907" s="7" t="s">
        <v>3668</v>
      </c>
      <c r="E907" s="28" t="s">
        <v>3669</v>
      </c>
      <c r="F907" s="5" t="s">
        <v>22</v>
      </c>
      <c r="G907" s="6" t="s">
        <v>199</v>
      </c>
      <c r="H907" s="6" t="s">
        <v>37</v>
      </c>
      <c r="I907" s="6" t="s">
        <v>37</v>
      </c>
      <c r="J907" s="8" t="s">
        <v>330</v>
      </c>
      <c r="K907" s="5" t="s">
        <v>329</v>
      </c>
      <c r="L907" s="7" t="s">
        <v>331</v>
      </c>
      <c r="M907" s="9">
        <v>65711</v>
      </c>
      <c r="N907" s="5" t="s">
        <v>203</v>
      </c>
      <c r="O907" s="31">
        <v>43074.5856096875</v>
      </c>
      <c r="P907" s="32">
        <v>43074.5888208681</v>
      </c>
      <c r="Q907" s="28" t="s">
        <v>2615</v>
      </c>
      <c r="R907" s="29" t="s">
        <v>37</v>
      </c>
      <c r="S907" s="28" t="s">
        <v>204</v>
      </c>
      <c r="T907" s="28" t="s">
        <v>332</v>
      </c>
      <c r="U907" s="5" t="s">
        <v>244</v>
      </c>
      <c r="V907" s="28" t="s">
        <v>207</v>
      </c>
      <c r="W907" s="7" t="s">
        <v>2619</v>
      </c>
      <c r="X907" s="7" t="s">
        <v>39</v>
      </c>
      <c r="Y907" s="5" t="s">
        <v>209</v>
      </c>
      <c r="Z907" s="5" t="s">
        <v>210</v>
      </c>
      <c r="AA907" s="6" t="s">
        <v>37</v>
      </c>
      <c r="AB907" s="6" t="s">
        <v>37</v>
      </c>
      <c r="AC907" s="6" t="s">
        <v>37</v>
      </c>
      <c r="AD907" s="6" t="s">
        <v>37</v>
      </c>
      <c r="AE907" s="6" t="s">
        <v>37</v>
      </c>
    </row>
    <row r="908">
      <c r="A908" s="28" t="s">
        <v>3035</v>
      </c>
      <c r="B908" s="6" t="s">
        <v>3034</v>
      </c>
      <c r="C908" s="6" t="s">
        <v>2978</v>
      </c>
      <c r="D908" s="7" t="s">
        <v>3668</v>
      </c>
      <c r="E908" s="28" t="s">
        <v>3669</v>
      </c>
      <c r="F908" s="5" t="s">
        <v>22</v>
      </c>
      <c r="G908" s="6" t="s">
        <v>199</v>
      </c>
      <c r="H908" s="6" t="s">
        <v>37</v>
      </c>
      <c r="I908" s="6" t="s">
        <v>37</v>
      </c>
      <c r="J908" s="8" t="s">
        <v>330</v>
      </c>
      <c r="K908" s="5" t="s">
        <v>329</v>
      </c>
      <c r="L908" s="7" t="s">
        <v>331</v>
      </c>
      <c r="M908" s="9">
        <v>66761</v>
      </c>
      <c r="N908" s="5" t="s">
        <v>203</v>
      </c>
      <c r="O908" s="31">
        <v>43074.5856226852</v>
      </c>
      <c r="P908" s="32">
        <v>43074.5888208681</v>
      </c>
      <c r="Q908" s="28" t="s">
        <v>3033</v>
      </c>
      <c r="R908" s="29" t="s">
        <v>37</v>
      </c>
      <c r="S908" s="28" t="s">
        <v>204</v>
      </c>
      <c r="T908" s="28" t="s">
        <v>332</v>
      </c>
      <c r="U908" s="5" t="s">
        <v>244</v>
      </c>
      <c r="V908" s="28" t="s">
        <v>565</v>
      </c>
      <c r="W908" s="7" t="s">
        <v>3036</v>
      </c>
      <c r="X908" s="7" t="s">
        <v>39</v>
      </c>
      <c r="Y908" s="5" t="s">
        <v>209</v>
      </c>
      <c r="Z908" s="5" t="s">
        <v>567</v>
      </c>
      <c r="AA908" s="6" t="s">
        <v>37</v>
      </c>
      <c r="AB908" s="6" t="s">
        <v>37</v>
      </c>
      <c r="AC908" s="6" t="s">
        <v>37</v>
      </c>
      <c r="AD908" s="6" t="s">
        <v>37</v>
      </c>
      <c r="AE908" s="6" t="s">
        <v>37</v>
      </c>
    </row>
    <row r="909">
      <c r="A909" s="28" t="s">
        <v>3543</v>
      </c>
      <c r="B909" s="6" t="s">
        <v>3542</v>
      </c>
      <c r="C909" s="6" t="s">
        <v>196</v>
      </c>
      <c r="D909" s="7" t="s">
        <v>3668</v>
      </c>
      <c r="E909" s="28" t="s">
        <v>3669</v>
      </c>
      <c r="F909" s="5" t="s">
        <v>22</v>
      </c>
      <c r="G909" s="6" t="s">
        <v>199</v>
      </c>
      <c r="H909" s="6" t="s">
        <v>37</v>
      </c>
      <c r="I909" s="6" t="s">
        <v>37</v>
      </c>
      <c r="J909" s="8" t="s">
        <v>330</v>
      </c>
      <c r="K909" s="5" t="s">
        <v>329</v>
      </c>
      <c r="L909" s="7" t="s">
        <v>331</v>
      </c>
      <c r="M909" s="9">
        <v>68121</v>
      </c>
      <c r="N909" s="5" t="s">
        <v>203</v>
      </c>
      <c r="O909" s="31">
        <v>43074.5856362269</v>
      </c>
      <c r="P909" s="32">
        <v>43074.5888210648</v>
      </c>
      <c r="Q909" s="28" t="s">
        <v>3541</v>
      </c>
      <c r="R909" s="29" t="s">
        <v>37</v>
      </c>
      <c r="S909" s="28" t="s">
        <v>204</v>
      </c>
      <c r="T909" s="28" t="s">
        <v>332</v>
      </c>
      <c r="U909" s="5" t="s">
        <v>244</v>
      </c>
      <c r="V909" s="30" t="s">
        <v>499</v>
      </c>
      <c r="W909" s="7" t="s">
        <v>3544</v>
      </c>
      <c r="X909" s="7" t="s">
        <v>39</v>
      </c>
      <c r="Y909" s="5" t="s">
        <v>209</v>
      </c>
      <c r="Z909" s="5" t="s">
        <v>519</v>
      </c>
      <c r="AA909" s="6" t="s">
        <v>37</v>
      </c>
      <c r="AB909" s="6" t="s">
        <v>37</v>
      </c>
      <c r="AC909" s="6" t="s">
        <v>37</v>
      </c>
      <c r="AD909" s="6" t="s">
        <v>37</v>
      </c>
      <c r="AE909" s="6" t="s">
        <v>37</v>
      </c>
    </row>
    <row r="910">
      <c r="A910" s="28" t="s">
        <v>2445</v>
      </c>
      <c r="B910" s="6" t="s">
        <v>2443</v>
      </c>
      <c r="C910" s="6" t="s">
        <v>2444</v>
      </c>
      <c r="D910" s="7" t="s">
        <v>3668</v>
      </c>
      <c r="E910" s="28" t="s">
        <v>3669</v>
      </c>
      <c r="F910" s="5" t="s">
        <v>22</v>
      </c>
      <c r="G910" s="6" t="s">
        <v>199</v>
      </c>
      <c r="H910" s="6" t="s">
        <v>37</v>
      </c>
      <c r="I910" s="6" t="s">
        <v>37</v>
      </c>
      <c r="J910" s="8" t="s">
        <v>2436</v>
      </c>
      <c r="K910" s="5" t="s">
        <v>2437</v>
      </c>
      <c r="L910" s="7" t="s">
        <v>263</v>
      </c>
      <c r="M910" s="9">
        <v>65231</v>
      </c>
      <c r="N910" s="5" t="s">
        <v>203</v>
      </c>
      <c r="O910" s="31">
        <v>43074.5856488773</v>
      </c>
      <c r="P910" s="32">
        <v>43074.5888210648</v>
      </c>
      <c r="Q910" s="28" t="s">
        <v>2442</v>
      </c>
      <c r="R910" s="29" t="s">
        <v>37</v>
      </c>
      <c r="S910" s="28" t="s">
        <v>204</v>
      </c>
      <c r="T910" s="28" t="s">
        <v>205</v>
      </c>
      <c r="U910" s="5" t="s">
        <v>206</v>
      </c>
      <c r="V910" s="28" t="s">
        <v>2174</v>
      </c>
      <c r="W910" s="7" t="s">
        <v>2446</v>
      </c>
      <c r="X910" s="7" t="s">
        <v>39</v>
      </c>
      <c r="Y910" s="5" t="s">
        <v>209</v>
      </c>
      <c r="Z910" s="5" t="s">
        <v>2176</v>
      </c>
      <c r="AA910" s="6" t="s">
        <v>37</v>
      </c>
      <c r="AB910" s="6" t="s">
        <v>37</v>
      </c>
      <c r="AC910" s="6" t="s">
        <v>37</v>
      </c>
      <c r="AD910" s="6" t="s">
        <v>37</v>
      </c>
      <c r="AE910" s="6" t="s">
        <v>37</v>
      </c>
    </row>
    <row r="911">
      <c r="A911" s="28" t="s">
        <v>2448</v>
      </c>
      <c r="B911" s="6" t="s">
        <v>2435</v>
      </c>
      <c r="C911" s="6" t="s">
        <v>2444</v>
      </c>
      <c r="D911" s="7" t="s">
        <v>3668</v>
      </c>
      <c r="E911" s="28" t="s">
        <v>3669</v>
      </c>
      <c r="F911" s="5" t="s">
        <v>22</v>
      </c>
      <c r="G911" s="6" t="s">
        <v>199</v>
      </c>
      <c r="H911" s="6" t="s">
        <v>37</v>
      </c>
      <c r="I911" s="6" t="s">
        <v>37</v>
      </c>
      <c r="J911" s="8" t="s">
        <v>2436</v>
      </c>
      <c r="K911" s="5" t="s">
        <v>2437</v>
      </c>
      <c r="L911" s="7" t="s">
        <v>263</v>
      </c>
      <c r="M911" s="9">
        <v>65241</v>
      </c>
      <c r="N911" s="5" t="s">
        <v>203</v>
      </c>
      <c r="O911" s="31">
        <v>43074.5856640394</v>
      </c>
      <c r="P911" s="32">
        <v>43074.5888210648</v>
      </c>
      <c r="Q911" s="28" t="s">
        <v>2447</v>
      </c>
      <c r="R911" s="29" t="s">
        <v>37</v>
      </c>
      <c r="S911" s="28" t="s">
        <v>204</v>
      </c>
      <c r="T911" s="28" t="s">
        <v>205</v>
      </c>
      <c r="U911" s="5" t="s">
        <v>206</v>
      </c>
      <c r="V911" s="28" t="s">
        <v>2174</v>
      </c>
      <c r="W911" s="7" t="s">
        <v>2449</v>
      </c>
      <c r="X911" s="7" t="s">
        <v>39</v>
      </c>
      <c r="Y911" s="5" t="s">
        <v>209</v>
      </c>
      <c r="Z911" s="5" t="s">
        <v>2176</v>
      </c>
      <c r="AA911" s="6" t="s">
        <v>37</v>
      </c>
      <c r="AB911" s="6" t="s">
        <v>37</v>
      </c>
      <c r="AC911" s="6" t="s">
        <v>37</v>
      </c>
      <c r="AD911" s="6" t="s">
        <v>37</v>
      </c>
      <c r="AE911" s="6" t="s">
        <v>37</v>
      </c>
    </row>
    <row r="912">
      <c r="A912" s="28" t="s">
        <v>2465</v>
      </c>
      <c r="B912" s="6" t="s">
        <v>2462</v>
      </c>
      <c r="C912" s="6" t="s">
        <v>2444</v>
      </c>
      <c r="D912" s="7" t="s">
        <v>3668</v>
      </c>
      <c r="E912" s="28" t="s">
        <v>3669</v>
      </c>
      <c r="F912" s="5" t="s">
        <v>22</v>
      </c>
      <c r="G912" s="6" t="s">
        <v>199</v>
      </c>
      <c r="H912" s="6" t="s">
        <v>37</v>
      </c>
      <c r="I912" s="6" t="s">
        <v>37</v>
      </c>
      <c r="J912" s="8" t="s">
        <v>2463</v>
      </c>
      <c r="K912" s="5" t="s">
        <v>2464</v>
      </c>
      <c r="L912" s="7" t="s">
        <v>409</v>
      </c>
      <c r="M912" s="9">
        <v>65281</v>
      </c>
      <c r="N912" s="5" t="s">
        <v>203</v>
      </c>
      <c r="O912" s="31">
        <v>43074.5856784722</v>
      </c>
      <c r="P912" s="32">
        <v>43074.5888210648</v>
      </c>
      <c r="Q912" s="28" t="s">
        <v>2461</v>
      </c>
      <c r="R912" s="29" t="s">
        <v>37</v>
      </c>
      <c r="S912" s="28" t="s">
        <v>204</v>
      </c>
      <c r="T912" s="28" t="s">
        <v>332</v>
      </c>
      <c r="U912" s="5" t="s">
        <v>244</v>
      </c>
      <c r="V912" s="28" t="s">
        <v>2174</v>
      </c>
      <c r="W912" s="7" t="s">
        <v>2466</v>
      </c>
      <c r="X912" s="7" t="s">
        <v>39</v>
      </c>
      <c r="Y912" s="5" t="s">
        <v>209</v>
      </c>
      <c r="Z912" s="5" t="s">
        <v>2176</v>
      </c>
      <c r="AA912" s="6" t="s">
        <v>37</v>
      </c>
      <c r="AB912" s="6" t="s">
        <v>37</v>
      </c>
      <c r="AC912" s="6" t="s">
        <v>37</v>
      </c>
      <c r="AD912" s="6" t="s">
        <v>37</v>
      </c>
      <c r="AE912" s="6" t="s">
        <v>37</v>
      </c>
    </row>
    <row r="913">
      <c r="A913" s="28" t="s">
        <v>3731</v>
      </c>
      <c r="B913" s="6" t="s">
        <v>3732</v>
      </c>
      <c r="C913" s="6" t="s">
        <v>258</v>
      </c>
      <c r="D913" s="7" t="s">
        <v>34</v>
      </c>
      <c r="E913" s="28" t="s">
        <v>35</v>
      </c>
      <c r="F913" s="5" t="s">
        <v>53</v>
      </c>
      <c r="G913" s="6" t="s">
        <v>103</v>
      </c>
      <c r="H913" s="6" t="s">
        <v>37</v>
      </c>
      <c r="I913" s="6" t="s">
        <v>37</v>
      </c>
      <c r="J913" s="8" t="s">
        <v>677</v>
      </c>
      <c r="K913" s="5" t="s">
        <v>678</v>
      </c>
      <c r="L913" s="7" t="s">
        <v>679</v>
      </c>
      <c r="M913" s="9">
        <v>691200</v>
      </c>
      <c r="N913" s="5" t="s">
        <v>41</v>
      </c>
      <c r="O913" s="31">
        <v>43074.5856912847</v>
      </c>
      <c r="P913" s="32">
        <v>43074.5888212616</v>
      </c>
      <c r="Q913" s="28" t="s">
        <v>37</v>
      </c>
      <c r="R913" s="29" t="s">
        <v>37</v>
      </c>
      <c r="S913" s="28" t="s">
        <v>37</v>
      </c>
      <c r="T913" s="28" t="s">
        <v>37</v>
      </c>
      <c r="U913" s="5" t="s">
        <v>37</v>
      </c>
      <c r="V913" s="28" t="s">
        <v>37</v>
      </c>
      <c r="W913" s="7" t="s">
        <v>37</v>
      </c>
      <c r="X913" s="7" t="s">
        <v>37</v>
      </c>
      <c r="Y913" s="5" t="s">
        <v>37</v>
      </c>
      <c r="Z913" s="5" t="s">
        <v>37</v>
      </c>
      <c r="AA913" s="6" t="s">
        <v>37</v>
      </c>
      <c r="AB913" s="6" t="s">
        <v>37</v>
      </c>
      <c r="AC913" s="6" t="s">
        <v>37</v>
      </c>
      <c r="AD913" s="6" t="s">
        <v>37</v>
      </c>
      <c r="AE913" s="6" t="s">
        <v>37</v>
      </c>
    </row>
    <row r="914">
      <c r="A914" s="28" t="s">
        <v>3733</v>
      </c>
      <c r="B914" s="6" t="s">
        <v>3734</v>
      </c>
      <c r="C914" s="6" t="s">
        <v>236</v>
      </c>
      <c r="D914" s="7" t="s">
        <v>3668</v>
      </c>
      <c r="E914" s="28" t="s">
        <v>3669</v>
      </c>
      <c r="F914" s="5" t="s">
        <v>22</v>
      </c>
      <c r="G914" s="6" t="s">
        <v>464</v>
      </c>
      <c r="H914" s="6" t="s">
        <v>3735</v>
      </c>
      <c r="I914" s="6" t="s">
        <v>37</v>
      </c>
      <c r="J914" s="8" t="s">
        <v>971</v>
      </c>
      <c r="K914" s="5" t="s">
        <v>972</v>
      </c>
      <c r="L914" s="7" t="s">
        <v>973</v>
      </c>
      <c r="M914" s="9">
        <v>691300</v>
      </c>
      <c r="N914" s="5" t="s">
        <v>203</v>
      </c>
      <c r="O914" s="31">
        <v>43074.5856936343</v>
      </c>
      <c r="P914" s="32">
        <v>43074.5888212616</v>
      </c>
      <c r="Q914" s="28" t="s">
        <v>37</v>
      </c>
      <c r="R914" s="29" t="s">
        <v>37</v>
      </c>
      <c r="S914" s="28" t="s">
        <v>204</v>
      </c>
      <c r="T914" s="28" t="s">
        <v>205</v>
      </c>
      <c r="U914" s="5" t="s">
        <v>206</v>
      </c>
      <c r="V914" s="28" t="s">
        <v>207</v>
      </c>
      <c r="W914" s="7" t="s">
        <v>3736</v>
      </c>
      <c r="X914" s="7" t="s">
        <v>37</v>
      </c>
      <c r="Y914" s="5" t="s">
        <v>209</v>
      </c>
      <c r="Z914" s="5" t="s">
        <v>210</v>
      </c>
      <c r="AA914" s="6" t="s">
        <v>37</v>
      </c>
      <c r="AB914" s="6" t="s">
        <v>37</v>
      </c>
      <c r="AC914" s="6" t="s">
        <v>37</v>
      </c>
      <c r="AD914" s="6" t="s">
        <v>37</v>
      </c>
      <c r="AE914" s="6" t="s">
        <v>37</v>
      </c>
    </row>
    <row r="915">
      <c r="A915" s="28" t="s">
        <v>2009</v>
      </c>
      <c r="B915" s="6" t="s">
        <v>2005</v>
      </c>
      <c r="C915" s="6" t="s">
        <v>258</v>
      </c>
      <c r="D915" s="7" t="s">
        <v>3668</v>
      </c>
      <c r="E915" s="28" t="s">
        <v>3669</v>
      </c>
      <c r="F915" s="5" t="s">
        <v>22</v>
      </c>
      <c r="G915" s="6" t="s">
        <v>199</v>
      </c>
      <c r="H915" s="6" t="s">
        <v>37</v>
      </c>
      <c r="I915" s="6" t="s">
        <v>37</v>
      </c>
      <c r="J915" s="8" t="s">
        <v>2006</v>
      </c>
      <c r="K915" s="5" t="s">
        <v>2007</v>
      </c>
      <c r="L915" s="7" t="s">
        <v>2008</v>
      </c>
      <c r="M915" s="9">
        <v>64091</v>
      </c>
      <c r="N915" s="5" t="s">
        <v>323</v>
      </c>
      <c r="O915" s="31">
        <v>43074.5857337153</v>
      </c>
      <c r="P915" s="32">
        <v>43074.5888212616</v>
      </c>
      <c r="Q915" s="28" t="s">
        <v>2004</v>
      </c>
      <c r="R915" s="29" t="s">
        <v>37</v>
      </c>
      <c r="S915" s="28" t="s">
        <v>379</v>
      </c>
      <c r="T915" s="28" t="s">
        <v>277</v>
      </c>
      <c r="U915" s="5" t="s">
        <v>283</v>
      </c>
      <c r="V915" s="28" t="s">
        <v>380</v>
      </c>
      <c r="W915" s="7" t="s">
        <v>2010</v>
      </c>
      <c r="X915" s="7" t="s">
        <v>39</v>
      </c>
      <c r="Y915" s="5" t="s">
        <v>2011</v>
      </c>
      <c r="Z915" s="5" t="s">
        <v>37</v>
      </c>
      <c r="AA915" s="6" t="s">
        <v>37</v>
      </c>
      <c r="AB915" s="6" t="s">
        <v>37</v>
      </c>
      <c r="AC915" s="6" t="s">
        <v>37</v>
      </c>
      <c r="AD915" s="6" t="s">
        <v>37</v>
      </c>
      <c r="AE915" s="6" t="s">
        <v>37</v>
      </c>
    </row>
    <row r="916">
      <c r="A916" s="28" t="s">
        <v>2954</v>
      </c>
      <c r="B916" s="6" t="s">
        <v>2952</v>
      </c>
      <c r="C916" s="6" t="s">
        <v>942</v>
      </c>
      <c r="D916" s="7" t="s">
        <v>34</v>
      </c>
      <c r="E916" s="28" t="s">
        <v>35</v>
      </c>
      <c r="F916" s="5" t="s">
        <v>189</v>
      </c>
      <c r="G916" s="6" t="s">
        <v>37</v>
      </c>
      <c r="H916" s="6" t="s">
        <v>37</v>
      </c>
      <c r="I916" s="6" t="s">
        <v>37</v>
      </c>
      <c r="J916" s="8" t="s">
        <v>1218</v>
      </c>
      <c r="K916" s="5" t="s">
        <v>1219</v>
      </c>
      <c r="L916" s="7" t="s">
        <v>193</v>
      </c>
      <c r="M916" s="9">
        <v>66561</v>
      </c>
      <c r="N916" s="5" t="s">
        <v>41</v>
      </c>
      <c r="O916" s="31">
        <v>43074.5857488773</v>
      </c>
      <c r="P916" s="32">
        <v>43074.588821412</v>
      </c>
      <c r="Q916" s="28" t="s">
        <v>2951</v>
      </c>
      <c r="R916" s="29" t="s">
        <v>37</v>
      </c>
      <c r="S916" s="28" t="s">
        <v>379</v>
      </c>
      <c r="T916" s="28" t="s">
        <v>37</v>
      </c>
      <c r="U916" s="5" t="s">
        <v>37</v>
      </c>
      <c r="V916" s="28" t="s">
        <v>380</v>
      </c>
      <c r="W916" s="7" t="s">
        <v>37</v>
      </c>
      <c r="X916" s="7" t="s">
        <v>37</v>
      </c>
      <c r="Y916" s="5" t="s">
        <v>37</v>
      </c>
      <c r="Z916" s="5" t="s">
        <v>37</v>
      </c>
      <c r="AA916" s="6" t="s">
        <v>37</v>
      </c>
      <c r="AB916" s="6" t="s">
        <v>37</v>
      </c>
      <c r="AC916" s="6" t="s">
        <v>37</v>
      </c>
      <c r="AD916" s="6" t="s">
        <v>37</v>
      </c>
      <c r="AE916" s="6" t="s">
        <v>37</v>
      </c>
    </row>
    <row r="917">
      <c r="A917" s="28" t="s">
        <v>3737</v>
      </c>
      <c r="B917" s="6" t="s">
        <v>3738</v>
      </c>
      <c r="C917" s="6" t="s">
        <v>258</v>
      </c>
      <c r="D917" s="7" t="s">
        <v>34</v>
      </c>
      <c r="E917" s="28" t="s">
        <v>35</v>
      </c>
      <c r="F917" s="5" t="s">
        <v>3583</v>
      </c>
      <c r="G917" s="6" t="s">
        <v>367</v>
      </c>
      <c r="H917" s="6" t="s">
        <v>3739</v>
      </c>
      <c r="I917" s="6" t="s">
        <v>37</v>
      </c>
      <c r="J917" s="8" t="s">
        <v>504</v>
      </c>
      <c r="K917" s="5" t="s">
        <v>505</v>
      </c>
      <c r="L917" s="7" t="s">
        <v>506</v>
      </c>
      <c r="M917" s="9">
        <v>64281</v>
      </c>
      <c r="N917" s="5" t="s">
        <v>3584</v>
      </c>
      <c r="O917" s="31">
        <v>43074.5857515856</v>
      </c>
      <c r="P917" s="32">
        <v>43080.5610185532</v>
      </c>
      <c r="Q917" s="28" t="s">
        <v>37</v>
      </c>
      <c r="R917" s="29" t="s">
        <v>37</v>
      </c>
      <c r="S917" s="28" t="s">
        <v>379</v>
      </c>
      <c r="T917" s="28" t="s">
        <v>508</v>
      </c>
      <c r="U917" s="5" t="s">
        <v>1764</v>
      </c>
      <c r="V917" s="28" t="s">
        <v>380</v>
      </c>
      <c r="W917" s="7" t="s">
        <v>37</v>
      </c>
      <c r="X917" s="7" t="s">
        <v>37</v>
      </c>
      <c r="Y917" s="5" t="s">
        <v>37</v>
      </c>
      <c r="Z917" s="5" t="s">
        <v>37</v>
      </c>
      <c r="AA917" s="6" t="s">
        <v>37</v>
      </c>
      <c r="AB917" s="6" t="s">
        <v>37</v>
      </c>
      <c r="AC917" s="6" t="s">
        <v>37</v>
      </c>
      <c r="AD917" s="6" t="s">
        <v>37</v>
      </c>
      <c r="AE917" s="6" t="s">
        <v>37</v>
      </c>
    </row>
    <row r="918">
      <c r="A918" s="28" t="s">
        <v>507</v>
      </c>
      <c r="B918" s="6" t="s">
        <v>502</v>
      </c>
      <c r="C918" s="6" t="s">
        <v>258</v>
      </c>
      <c r="D918" s="7" t="s">
        <v>34</v>
      </c>
      <c r="E918" s="28" t="s">
        <v>35</v>
      </c>
      <c r="F918" s="5" t="s">
        <v>503</v>
      </c>
      <c r="G918" s="6" t="s">
        <v>367</v>
      </c>
      <c r="H918" s="6" t="s">
        <v>37</v>
      </c>
      <c r="I918" s="6" t="s">
        <v>37</v>
      </c>
      <c r="J918" s="8" t="s">
        <v>504</v>
      </c>
      <c r="K918" s="5" t="s">
        <v>505</v>
      </c>
      <c r="L918" s="7" t="s">
        <v>506</v>
      </c>
      <c r="M918" s="9">
        <v>60821</v>
      </c>
      <c r="N918" s="5" t="s">
        <v>58</v>
      </c>
      <c r="O918" s="31">
        <v>43074.585794213</v>
      </c>
      <c r="P918" s="32">
        <v>43074.588821412</v>
      </c>
      <c r="Q918" s="28" t="s">
        <v>501</v>
      </c>
      <c r="R918" s="29" t="s">
        <v>37</v>
      </c>
      <c r="S918" s="28" t="s">
        <v>379</v>
      </c>
      <c r="T918" s="28" t="s">
        <v>508</v>
      </c>
      <c r="U918" s="5" t="s">
        <v>509</v>
      </c>
      <c r="V918" s="28" t="s">
        <v>380</v>
      </c>
      <c r="W918" s="7" t="s">
        <v>37</v>
      </c>
      <c r="X918" s="7" t="s">
        <v>37</v>
      </c>
      <c r="Y918" s="5" t="s">
        <v>37</v>
      </c>
      <c r="Z918" s="5" t="s">
        <v>37</v>
      </c>
      <c r="AA918" s="6" t="s">
        <v>37</v>
      </c>
      <c r="AB918" s="6" t="s">
        <v>37</v>
      </c>
      <c r="AC918" s="6" t="s">
        <v>37</v>
      </c>
      <c r="AD918" s="6" t="s">
        <v>37</v>
      </c>
      <c r="AE918" s="6" t="s">
        <v>37</v>
      </c>
    </row>
    <row r="919">
      <c r="A919" s="28" t="s">
        <v>1250</v>
      </c>
      <c r="B919" s="6" t="s">
        <v>1249</v>
      </c>
      <c r="C919" s="6" t="s">
        <v>258</v>
      </c>
      <c r="D919" s="7" t="s">
        <v>34</v>
      </c>
      <c r="E919" s="28" t="s">
        <v>35</v>
      </c>
      <c r="F919" s="5" t="s">
        <v>503</v>
      </c>
      <c r="G919" s="6" t="s">
        <v>367</v>
      </c>
      <c r="H919" s="6" t="s">
        <v>37</v>
      </c>
      <c r="I919" s="6" t="s">
        <v>37</v>
      </c>
      <c r="J919" s="8" t="s">
        <v>504</v>
      </c>
      <c r="K919" s="5" t="s">
        <v>505</v>
      </c>
      <c r="L919" s="7" t="s">
        <v>506</v>
      </c>
      <c r="M919" s="9">
        <v>62411</v>
      </c>
      <c r="N919" s="5" t="s">
        <v>58</v>
      </c>
      <c r="O919" s="31">
        <v>43074.5857998032</v>
      </c>
      <c r="P919" s="32">
        <v>43074.588821412</v>
      </c>
      <c r="Q919" s="28" t="s">
        <v>1248</v>
      </c>
      <c r="R919" s="29" t="s">
        <v>37</v>
      </c>
      <c r="S919" s="28" t="s">
        <v>379</v>
      </c>
      <c r="T919" s="28" t="s">
        <v>508</v>
      </c>
      <c r="U919" s="5" t="s">
        <v>509</v>
      </c>
      <c r="V919" s="28" t="s">
        <v>380</v>
      </c>
      <c r="W919" s="7" t="s">
        <v>37</v>
      </c>
      <c r="X919" s="7" t="s">
        <v>37</v>
      </c>
      <c r="Y919" s="5" t="s">
        <v>37</v>
      </c>
      <c r="Z919" s="5" t="s">
        <v>37</v>
      </c>
      <c r="AA919" s="6" t="s">
        <v>37</v>
      </c>
      <c r="AB919" s="6" t="s">
        <v>37</v>
      </c>
      <c r="AC919" s="6" t="s">
        <v>37</v>
      </c>
      <c r="AD919" s="6" t="s">
        <v>37</v>
      </c>
      <c r="AE919" s="6" t="s">
        <v>37</v>
      </c>
    </row>
    <row r="920">
      <c r="A920" s="28" t="s">
        <v>3697</v>
      </c>
      <c r="B920" s="6" t="s">
        <v>2662</v>
      </c>
      <c r="C920" s="6" t="s">
        <v>258</v>
      </c>
      <c r="D920" s="7" t="s">
        <v>3668</v>
      </c>
      <c r="E920" s="28" t="s">
        <v>3669</v>
      </c>
      <c r="F920" s="5" t="s">
        <v>22</v>
      </c>
      <c r="G920" s="6" t="s">
        <v>199</v>
      </c>
      <c r="H920" s="6" t="s">
        <v>37</v>
      </c>
      <c r="I920" s="6" t="s">
        <v>37</v>
      </c>
      <c r="J920" s="8" t="s">
        <v>2663</v>
      </c>
      <c r="K920" s="5" t="s">
        <v>2664</v>
      </c>
      <c r="L920" s="7" t="s">
        <v>241</v>
      </c>
      <c r="M920" s="9">
        <v>65822</v>
      </c>
      <c r="N920" s="5" t="s">
        <v>203</v>
      </c>
      <c r="O920" s="31">
        <v>43074.5858023495</v>
      </c>
      <c r="P920" s="32">
        <v>43074.588821412</v>
      </c>
      <c r="Q920" s="28" t="s">
        <v>3695</v>
      </c>
      <c r="R920" s="29" t="s">
        <v>37</v>
      </c>
      <c r="S920" s="28" t="s">
        <v>379</v>
      </c>
      <c r="T920" s="28" t="s">
        <v>243</v>
      </c>
      <c r="U920" s="5" t="s">
        <v>244</v>
      </c>
      <c r="V920" s="28" t="s">
        <v>380</v>
      </c>
      <c r="W920" s="7" t="s">
        <v>2665</v>
      </c>
      <c r="X920" s="7" t="s">
        <v>3685</v>
      </c>
      <c r="Y920" s="5" t="s">
        <v>209</v>
      </c>
      <c r="Z920" s="5" t="s">
        <v>3740</v>
      </c>
      <c r="AA920" s="6" t="s">
        <v>37</v>
      </c>
      <c r="AB920" s="6" t="s">
        <v>37</v>
      </c>
      <c r="AC920" s="6" t="s">
        <v>37</v>
      </c>
      <c r="AD920" s="6" t="s">
        <v>37</v>
      </c>
      <c r="AE920" s="6" t="s">
        <v>37</v>
      </c>
    </row>
    <row r="921">
      <c r="A921" s="28" t="s">
        <v>3387</v>
      </c>
      <c r="B921" s="6" t="s">
        <v>3386</v>
      </c>
      <c r="C921" s="6" t="s">
        <v>258</v>
      </c>
      <c r="D921" s="7" t="s">
        <v>34</v>
      </c>
      <c r="E921" s="28" t="s">
        <v>35</v>
      </c>
      <c r="F921" s="5" t="s">
        <v>503</v>
      </c>
      <c r="G921" s="6" t="s">
        <v>367</v>
      </c>
      <c r="H921" s="6" t="s">
        <v>37</v>
      </c>
      <c r="I921" s="6" t="s">
        <v>37</v>
      </c>
      <c r="J921" s="8" t="s">
        <v>504</v>
      </c>
      <c r="K921" s="5" t="s">
        <v>505</v>
      </c>
      <c r="L921" s="7" t="s">
        <v>506</v>
      </c>
      <c r="M921" s="9">
        <v>67691</v>
      </c>
      <c r="N921" s="5" t="s">
        <v>58</v>
      </c>
      <c r="O921" s="31">
        <v>43074.5858155093</v>
      </c>
      <c r="P921" s="32">
        <v>43074.5888216088</v>
      </c>
      <c r="Q921" s="28" t="s">
        <v>3385</v>
      </c>
      <c r="R921" s="29" t="s">
        <v>37</v>
      </c>
      <c r="S921" s="28" t="s">
        <v>379</v>
      </c>
      <c r="T921" s="28" t="s">
        <v>508</v>
      </c>
      <c r="U921" s="5" t="s">
        <v>509</v>
      </c>
      <c r="V921" s="28" t="s">
        <v>380</v>
      </c>
      <c r="W921" s="7" t="s">
        <v>37</v>
      </c>
      <c r="X921" s="7" t="s">
        <v>37</v>
      </c>
      <c r="Y921" s="5" t="s">
        <v>37</v>
      </c>
      <c r="Z921" s="5" t="s">
        <v>37</v>
      </c>
      <c r="AA921" s="6" t="s">
        <v>37</v>
      </c>
      <c r="AB921" s="6" t="s">
        <v>37</v>
      </c>
      <c r="AC921" s="6" t="s">
        <v>37</v>
      </c>
      <c r="AD921" s="6" t="s">
        <v>37</v>
      </c>
      <c r="AE921" s="6" t="s">
        <v>37</v>
      </c>
    </row>
    <row r="922">
      <c r="A922" s="28" t="s">
        <v>3149</v>
      </c>
      <c r="B922" s="6" t="s">
        <v>3144</v>
      </c>
      <c r="C922" s="6" t="s">
        <v>3145</v>
      </c>
      <c r="D922" s="7" t="s">
        <v>34</v>
      </c>
      <c r="E922" s="28" t="s">
        <v>35</v>
      </c>
      <c r="F922" s="5" t="s">
        <v>53</v>
      </c>
      <c r="G922" s="6" t="s">
        <v>367</v>
      </c>
      <c r="H922" s="6" t="s">
        <v>37</v>
      </c>
      <c r="I922" s="6" t="s">
        <v>37</v>
      </c>
      <c r="J922" s="8" t="s">
        <v>3146</v>
      </c>
      <c r="K922" s="5" t="s">
        <v>3147</v>
      </c>
      <c r="L922" s="7" t="s">
        <v>3148</v>
      </c>
      <c r="M922" s="9">
        <v>67051</v>
      </c>
      <c r="N922" s="5" t="s">
        <v>323</v>
      </c>
      <c r="O922" s="31">
        <v>43074.5858178588</v>
      </c>
      <c r="P922" s="32">
        <v>43074.5888216088</v>
      </c>
      <c r="Q922" s="28" t="s">
        <v>3143</v>
      </c>
      <c r="R922" s="29" t="s">
        <v>37</v>
      </c>
      <c r="S922" s="28" t="s">
        <v>379</v>
      </c>
      <c r="T922" s="28" t="s">
        <v>37</v>
      </c>
      <c r="U922" s="5" t="s">
        <v>37</v>
      </c>
      <c r="V922" s="28" t="s">
        <v>380</v>
      </c>
      <c r="W922" s="7" t="s">
        <v>37</v>
      </c>
      <c r="X922" s="7" t="s">
        <v>37</v>
      </c>
      <c r="Y922" s="5" t="s">
        <v>37</v>
      </c>
      <c r="Z922" s="5" t="s">
        <v>37</v>
      </c>
      <c r="AA922" s="6" t="s">
        <v>37</v>
      </c>
      <c r="AB922" s="6" t="s">
        <v>37</v>
      </c>
      <c r="AC922" s="6" t="s">
        <v>37</v>
      </c>
      <c r="AD922" s="6" t="s">
        <v>37</v>
      </c>
      <c r="AE922" s="6" t="s">
        <v>37</v>
      </c>
    </row>
    <row r="923">
      <c r="A923" s="28" t="s">
        <v>1859</v>
      </c>
      <c r="B923" s="6" t="s">
        <v>1854</v>
      </c>
      <c r="C923" s="6" t="s">
        <v>1849</v>
      </c>
      <c r="D923" s="7" t="s">
        <v>34</v>
      </c>
      <c r="E923" s="28" t="s">
        <v>35</v>
      </c>
      <c r="F923" s="5" t="s">
        <v>503</v>
      </c>
      <c r="G923" s="6" t="s">
        <v>367</v>
      </c>
      <c r="H923" s="6" t="s">
        <v>37</v>
      </c>
      <c r="I923" s="6" t="s">
        <v>37</v>
      </c>
      <c r="J923" s="8" t="s">
        <v>1856</v>
      </c>
      <c r="K923" s="5" t="s">
        <v>1857</v>
      </c>
      <c r="L923" s="7" t="s">
        <v>1858</v>
      </c>
      <c r="M923" s="9">
        <v>63801</v>
      </c>
      <c r="N923" s="5" t="s">
        <v>323</v>
      </c>
      <c r="O923" s="31">
        <v>43074.5858236458</v>
      </c>
      <c r="P923" s="32">
        <v>43074.5888216088</v>
      </c>
      <c r="Q923" s="28" t="s">
        <v>1853</v>
      </c>
      <c r="R923" s="29" t="s">
        <v>37</v>
      </c>
      <c r="S923" s="28" t="s">
        <v>379</v>
      </c>
      <c r="T923" s="28" t="s">
        <v>1860</v>
      </c>
      <c r="U923" s="5" t="s">
        <v>509</v>
      </c>
      <c r="V923" s="28" t="s">
        <v>380</v>
      </c>
      <c r="W923" s="7" t="s">
        <v>37</v>
      </c>
      <c r="X923" s="7" t="s">
        <v>37</v>
      </c>
      <c r="Y923" s="5" t="s">
        <v>37</v>
      </c>
      <c r="Z923" s="5" t="s">
        <v>37</v>
      </c>
      <c r="AA923" s="6" t="s">
        <v>37</v>
      </c>
      <c r="AB923" s="6" t="s">
        <v>37</v>
      </c>
      <c r="AC923" s="6" t="s">
        <v>37</v>
      </c>
      <c r="AD923" s="6" t="s">
        <v>37</v>
      </c>
      <c r="AE923" s="6" t="s">
        <v>37</v>
      </c>
    </row>
    <row r="924">
      <c r="A924" s="28" t="s">
        <v>3351</v>
      </c>
      <c r="B924" s="6" t="s">
        <v>3350</v>
      </c>
      <c r="C924" s="6" t="s">
        <v>3145</v>
      </c>
      <c r="D924" s="7" t="s">
        <v>34</v>
      </c>
      <c r="E924" s="28" t="s">
        <v>35</v>
      </c>
      <c r="F924" s="5" t="s">
        <v>503</v>
      </c>
      <c r="G924" s="6" t="s">
        <v>367</v>
      </c>
      <c r="H924" s="6" t="s">
        <v>37</v>
      </c>
      <c r="I924" s="6" t="s">
        <v>37</v>
      </c>
      <c r="J924" s="8" t="s">
        <v>1856</v>
      </c>
      <c r="K924" s="5" t="s">
        <v>1857</v>
      </c>
      <c r="L924" s="7" t="s">
        <v>1858</v>
      </c>
      <c r="M924" s="9">
        <v>67591</v>
      </c>
      <c r="N924" s="5" t="s">
        <v>87</v>
      </c>
      <c r="O924" s="31">
        <v>43074.5858267014</v>
      </c>
      <c r="P924" s="32">
        <v>43074.5888216088</v>
      </c>
      <c r="Q924" s="28" t="s">
        <v>3349</v>
      </c>
      <c r="R924" s="29" t="s">
        <v>3741</v>
      </c>
      <c r="S924" s="28" t="s">
        <v>379</v>
      </c>
      <c r="T924" s="28" t="s">
        <v>1860</v>
      </c>
      <c r="U924" s="5" t="s">
        <v>509</v>
      </c>
      <c r="V924" s="28" t="s">
        <v>380</v>
      </c>
      <c r="W924" s="7" t="s">
        <v>37</v>
      </c>
      <c r="X924" s="7" t="s">
        <v>37</v>
      </c>
      <c r="Y924" s="5" t="s">
        <v>37</v>
      </c>
      <c r="Z924" s="5" t="s">
        <v>37</v>
      </c>
      <c r="AA924" s="6" t="s">
        <v>37</v>
      </c>
      <c r="AB924" s="6" t="s">
        <v>37</v>
      </c>
      <c r="AC924" s="6" t="s">
        <v>37</v>
      </c>
      <c r="AD924" s="6" t="s">
        <v>37</v>
      </c>
      <c r="AE924" s="6" t="s">
        <v>37</v>
      </c>
    </row>
    <row r="925">
      <c r="A925" s="28" t="s">
        <v>3359</v>
      </c>
      <c r="B925" s="6" t="s">
        <v>3358</v>
      </c>
      <c r="C925" s="6" t="s">
        <v>3145</v>
      </c>
      <c r="D925" s="7" t="s">
        <v>34</v>
      </c>
      <c r="E925" s="28" t="s">
        <v>35</v>
      </c>
      <c r="F925" s="5" t="s">
        <v>503</v>
      </c>
      <c r="G925" s="6" t="s">
        <v>367</v>
      </c>
      <c r="H925" s="6" t="s">
        <v>37</v>
      </c>
      <c r="I925" s="6" t="s">
        <v>37</v>
      </c>
      <c r="J925" s="8" t="s">
        <v>1856</v>
      </c>
      <c r="K925" s="5" t="s">
        <v>1857</v>
      </c>
      <c r="L925" s="7" t="s">
        <v>1858</v>
      </c>
      <c r="M925" s="9">
        <v>67611</v>
      </c>
      <c r="N925" s="5" t="s">
        <v>87</v>
      </c>
      <c r="O925" s="31">
        <v>43074.5858292477</v>
      </c>
      <c r="P925" s="32">
        <v>43074.588821794</v>
      </c>
      <c r="Q925" s="28" t="s">
        <v>3357</v>
      </c>
      <c r="R925" s="29" t="s">
        <v>3742</v>
      </c>
      <c r="S925" s="28" t="s">
        <v>379</v>
      </c>
      <c r="T925" s="28" t="s">
        <v>1860</v>
      </c>
      <c r="U925" s="5" t="s">
        <v>509</v>
      </c>
      <c r="V925" s="28" t="s">
        <v>380</v>
      </c>
      <c r="W925" s="7" t="s">
        <v>37</v>
      </c>
      <c r="X925" s="7" t="s">
        <v>37</v>
      </c>
      <c r="Y925" s="5" t="s">
        <v>37</v>
      </c>
      <c r="Z925" s="5" t="s">
        <v>37</v>
      </c>
      <c r="AA925" s="6" t="s">
        <v>37</v>
      </c>
      <c r="AB925" s="6" t="s">
        <v>37</v>
      </c>
      <c r="AC925" s="6" t="s">
        <v>37</v>
      </c>
      <c r="AD925" s="6" t="s">
        <v>37</v>
      </c>
      <c r="AE925" s="6" t="s">
        <v>37</v>
      </c>
    </row>
    <row r="926">
      <c r="A926" s="28" t="s">
        <v>3390</v>
      </c>
      <c r="B926" s="6" t="s">
        <v>3389</v>
      </c>
      <c r="C926" s="6" t="s">
        <v>3145</v>
      </c>
      <c r="D926" s="7" t="s">
        <v>34</v>
      </c>
      <c r="E926" s="28" t="s">
        <v>35</v>
      </c>
      <c r="F926" s="5" t="s">
        <v>503</v>
      </c>
      <c r="G926" s="6" t="s">
        <v>367</v>
      </c>
      <c r="H926" s="6" t="s">
        <v>37</v>
      </c>
      <c r="I926" s="6" t="s">
        <v>37</v>
      </c>
      <c r="J926" s="8" t="s">
        <v>1856</v>
      </c>
      <c r="K926" s="5" t="s">
        <v>1857</v>
      </c>
      <c r="L926" s="7" t="s">
        <v>1858</v>
      </c>
      <c r="M926" s="9">
        <v>67701</v>
      </c>
      <c r="N926" s="5" t="s">
        <v>87</v>
      </c>
      <c r="O926" s="31">
        <v>43074.585831794</v>
      </c>
      <c r="P926" s="32">
        <v>43074.588821794</v>
      </c>
      <c r="Q926" s="28" t="s">
        <v>3388</v>
      </c>
      <c r="R926" s="29" t="s">
        <v>3743</v>
      </c>
      <c r="S926" s="28" t="s">
        <v>379</v>
      </c>
      <c r="T926" s="28" t="s">
        <v>1860</v>
      </c>
      <c r="U926" s="5" t="s">
        <v>509</v>
      </c>
      <c r="V926" s="28" t="s">
        <v>380</v>
      </c>
      <c r="W926" s="7" t="s">
        <v>37</v>
      </c>
      <c r="X926" s="7" t="s">
        <v>37</v>
      </c>
      <c r="Y926" s="5" t="s">
        <v>37</v>
      </c>
      <c r="Z926" s="5" t="s">
        <v>37</v>
      </c>
      <c r="AA926" s="6" t="s">
        <v>37</v>
      </c>
      <c r="AB926" s="6" t="s">
        <v>37</v>
      </c>
      <c r="AC926" s="6" t="s">
        <v>37</v>
      </c>
      <c r="AD926" s="6" t="s">
        <v>37</v>
      </c>
      <c r="AE926" s="6" t="s">
        <v>37</v>
      </c>
    </row>
    <row r="927">
      <c r="A927" s="28" t="s">
        <v>3396</v>
      </c>
      <c r="B927" s="6" t="s">
        <v>3395</v>
      </c>
      <c r="C927" s="6" t="s">
        <v>3145</v>
      </c>
      <c r="D927" s="7" t="s">
        <v>34</v>
      </c>
      <c r="E927" s="28" t="s">
        <v>35</v>
      </c>
      <c r="F927" s="5" t="s">
        <v>503</v>
      </c>
      <c r="G927" s="6" t="s">
        <v>367</v>
      </c>
      <c r="H927" s="6" t="s">
        <v>37</v>
      </c>
      <c r="I927" s="6" t="s">
        <v>37</v>
      </c>
      <c r="J927" s="8" t="s">
        <v>1856</v>
      </c>
      <c r="K927" s="5" t="s">
        <v>1857</v>
      </c>
      <c r="L927" s="7" t="s">
        <v>1858</v>
      </c>
      <c r="M927" s="9">
        <v>67721</v>
      </c>
      <c r="N927" s="5" t="s">
        <v>58</v>
      </c>
      <c r="O927" s="31">
        <v>43074.585834294</v>
      </c>
      <c r="P927" s="32">
        <v>43074.588821794</v>
      </c>
      <c r="Q927" s="28" t="s">
        <v>3394</v>
      </c>
      <c r="R927" s="29" t="s">
        <v>37</v>
      </c>
      <c r="S927" s="28" t="s">
        <v>379</v>
      </c>
      <c r="T927" s="28" t="s">
        <v>1860</v>
      </c>
      <c r="U927" s="5" t="s">
        <v>509</v>
      </c>
      <c r="V927" s="28" t="s">
        <v>380</v>
      </c>
      <c r="W927" s="7" t="s">
        <v>37</v>
      </c>
      <c r="X927" s="7" t="s">
        <v>37</v>
      </c>
      <c r="Y927" s="5" t="s">
        <v>37</v>
      </c>
      <c r="Z927" s="5" t="s">
        <v>37</v>
      </c>
      <c r="AA927" s="6" t="s">
        <v>37</v>
      </c>
      <c r="AB927" s="6" t="s">
        <v>37</v>
      </c>
      <c r="AC927" s="6" t="s">
        <v>37</v>
      </c>
      <c r="AD927" s="6" t="s">
        <v>37</v>
      </c>
      <c r="AE927" s="6" t="s">
        <v>37</v>
      </c>
    </row>
    <row r="928">
      <c r="A928" s="28" t="s">
        <v>3427</v>
      </c>
      <c r="B928" s="6" t="s">
        <v>3426</v>
      </c>
      <c r="C928" s="6" t="s">
        <v>3145</v>
      </c>
      <c r="D928" s="7" t="s">
        <v>34</v>
      </c>
      <c r="E928" s="28" t="s">
        <v>35</v>
      </c>
      <c r="F928" s="5" t="s">
        <v>503</v>
      </c>
      <c r="G928" s="6" t="s">
        <v>367</v>
      </c>
      <c r="H928" s="6" t="s">
        <v>37</v>
      </c>
      <c r="I928" s="6" t="s">
        <v>37</v>
      </c>
      <c r="J928" s="8" t="s">
        <v>1856</v>
      </c>
      <c r="K928" s="5" t="s">
        <v>1857</v>
      </c>
      <c r="L928" s="7" t="s">
        <v>1858</v>
      </c>
      <c r="M928" s="9">
        <v>67811</v>
      </c>
      <c r="N928" s="5" t="s">
        <v>87</v>
      </c>
      <c r="O928" s="31">
        <v>43074.5858366551</v>
      </c>
      <c r="P928" s="32">
        <v>43074.588821956</v>
      </c>
      <c r="Q928" s="28" t="s">
        <v>3425</v>
      </c>
      <c r="R928" s="29" t="s">
        <v>3744</v>
      </c>
      <c r="S928" s="28" t="s">
        <v>379</v>
      </c>
      <c r="T928" s="28" t="s">
        <v>1860</v>
      </c>
      <c r="U928" s="5" t="s">
        <v>509</v>
      </c>
      <c r="V928" s="28" t="s">
        <v>380</v>
      </c>
      <c r="W928" s="7" t="s">
        <v>37</v>
      </c>
      <c r="X928" s="7" t="s">
        <v>37</v>
      </c>
      <c r="Y928" s="5" t="s">
        <v>37</v>
      </c>
      <c r="Z928" s="5" t="s">
        <v>37</v>
      </c>
      <c r="AA928" s="6" t="s">
        <v>37</v>
      </c>
      <c r="AB928" s="6" t="s">
        <v>37</v>
      </c>
      <c r="AC928" s="6" t="s">
        <v>37</v>
      </c>
      <c r="AD928" s="6" t="s">
        <v>37</v>
      </c>
      <c r="AE928" s="6" t="s">
        <v>37</v>
      </c>
    </row>
    <row r="929">
      <c r="A929" s="28" t="s">
        <v>3437</v>
      </c>
      <c r="B929" s="6" t="s">
        <v>3436</v>
      </c>
      <c r="C929" s="6" t="s">
        <v>3145</v>
      </c>
      <c r="D929" s="7" t="s">
        <v>34</v>
      </c>
      <c r="E929" s="28" t="s">
        <v>35</v>
      </c>
      <c r="F929" s="5" t="s">
        <v>503</v>
      </c>
      <c r="G929" s="6" t="s">
        <v>367</v>
      </c>
      <c r="H929" s="6" t="s">
        <v>37</v>
      </c>
      <c r="I929" s="6" t="s">
        <v>37</v>
      </c>
      <c r="J929" s="8" t="s">
        <v>1856</v>
      </c>
      <c r="K929" s="5" t="s">
        <v>1857</v>
      </c>
      <c r="L929" s="7" t="s">
        <v>1858</v>
      </c>
      <c r="M929" s="9">
        <v>67831</v>
      </c>
      <c r="N929" s="5" t="s">
        <v>58</v>
      </c>
      <c r="O929" s="31">
        <v>43074.5858391551</v>
      </c>
      <c r="P929" s="32">
        <v>43074.588821956</v>
      </c>
      <c r="Q929" s="28" t="s">
        <v>3435</v>
      </c>
      <c r="R929" s="29" t="s">
        <v>37</v>
      </c>
      <c r="S929" s="28" t="s">
        <v>379</v>
      </c>
      <c r="T929" s="28" t="s">
        <v>1860</v>
      </c>
      <c r="U929" s="5" t="s">
        <v>509</v>
      </c>
      <c r="V929" s="28" t="s">
        <v>380</v>
      </c>
      <c r="W929" s="7" t="s">
        <v>37</v>
      </c>
      <c r="X929" s="7" t="s">
        <v>37</v>
      </c>
      <c r="Y929" s="5" t="s">
        <v>37</v>
      </c>
      <c r="Z929" s="5" t="s">
        <v>37</v>
      </c>
      <c r="AA929" s="6" t="s">
        <v>37</v>
      </c>
      <c r="AB929" s="6" t="s">
        <v>37</v>
      </c>
      <c r="AC929" s="6" t="s">
        <v>37</v>
      </c>
      <c r="AD929" s="6" t="s">
        <v>37</v>
      </c>
      <c r="AE929" s="6" t="s">
        <v>37</v>
      </c>
    </row>
    <row r="930">
      <c r="A930" s="28" t="s">
        <v>3745</v>
      </c>
      <c r="B930" s="6" t="s">
        <v>3746</v>
      </c>
      <c r="C930" s="6" t="s">
        <v>3747</v>
      </c>
      <c r="D930" s="7" t="s">
        <v>34</v>
      </c>
      <c r="E930" s="28" t="s">
        <v>35</v>
      </c>
      <c r="F930" s="5" t="s">
        <v>3364</v>
      </c>
      <c r="G930" s="6" t="s">
        <v>367</v>
      </c>
      <c r="H930" s="6" t="s">
        <v>37</v>
      </c>
      <c r="I930" s="6" t="s">
        <v>37</v>
      </c>
      <c r="J930" s="8" t="s">
        <v>2495</v>
      </c>
      <c r="K930" s="5" t="s">
        <v>2496</v>
      </c>
      <c r="L930" s="7" t="s">
        <v>2497</v>
      </c>
      <c r="M930" s="9">
        <v>692900</v>
      </c>
      <c r="N930" s="5" t="s">
        <v>3584</v>
      </c>
      <c r="O930" s="31">
        <v>43074.5858420486</v>
      </c>
      <c r="P930" s="32">
        <v>43088.4136187153</v>
      </c>
      <c r="Q930" s="28" t="s">
        <v>37</v>
      </c>
      <c r="R930" s="29" t="s">
        <v>37</v>
      </c>
      <c r="S930" s="28" t="s">
        <v>37</v>
      </c>
      <c r="T930" s="28" t="s">
        <v>37</v>
      </c>
      <c r="U930" s="5" t="s">
        <v>37</v>
      </c>
      <c r="V930" s="28" t="s">
        <v>37</v>
      </c>
      <c r="W930" s="7" t="s">
        <v>37</v>
      </c>
      <c r="X930" s="7" t="s">
        <v>37</v>
      </c>
      <c r="Y930" s="5" t="s">
        <v>37</v>
      </c>
      <c r="Z930" s="5" t="s">
        <v>37</v>
      </c>
      <c r="AA930" s="6" t="s">
        <v>37</v>
      </c>
      <c r="AB930" s="6" t="s">
        <v>218</v>
      </c>
      <c r="AC930" s="6" t="s">
        <v>37</v>
      </c>
      <c r="AD930" s="6" t="s">
        <v>37</v>
      </c>
      <c r="AE930" s="6" t="s">
        <v>37</v>
      </c>
    </row>
    <row r="931">
      <c r="A931" s="28" t="s">
        <v>881</v>
      </c>
      <c r="B931" s="6" t="s">
        <v>880</v>
      </c>
      <c r="C931" s="6" t="s">
        <v>701</v>
      </c>
      <c r="D931" s="7" t="s">
        <v>3668</v>
      </c>
      <c r="E931" s="28" t="s">
        <v>3669</v>
      </c>
      <c r="F931" s="5" t="s">
        <v>22</v>
      </c>
      <c r="G931" s="6" t="s">
        <v>199</v>
      </c>
      <c r="H931" s="6" t="s">
        <v>37</v>
      </c>
      <c r="I931" s="6" t="s">
        <v>37</v>
      </c>
      <c r="J931" s="8" t="s">
        <v>863</v>
      </c>
      <c r="K931" s="5" t="s">
        <v>864</v>
      </c>
      <c r="L931" s="7" t="s">
        <v>452</v>
      </c>
      <c r="M931" s="9">
        <v>61621</v>
      </c>
      <c r="N931" s="5" t="s">
        <v>203</v>
      </c>
      <c r="O931" s="31">
        <v>43074.5858465625</v>
      </c>
      <c r="P931" s="32">
        <v>43074.588821956</v>
      </c>
      <c r="Q931" s="28" t="s">
        <v>879</v>
      </c>
      <c r="R931" s="29" t="s">
        <v>37</v>
      </c>
      <c r="S931" s="28" t="s">
        <v>204</v>
      </c>
      <c r="T931" s="28" t="s">
        <v>453</v>
      </c>
      <c r="U931" s="5" t="s">
        <v>401</v>
      </c>
      <c r="V931" s="30" t="s">
        <v>808</v>
      </c>
      <c r="W931" s="7" t="s">
        <v>882</v>
      </c>
      <c r="X931" s="7" t="s">
        <v>39</v>
      </c>
      <c r="Y931" s="5" t="s">
        <v>209</v>
      </c>
      <c r="Z931" s="5" t="s">
        <v>572</v>
      </c>
      <c r="AA931" s="6" t="s">
        <v>37</v>
      </c>
      <c r="AB931" s="6" t="s">
        <v>37</v>
      </c>
      <c r="AC931" s="6" t="s">
        <v>37</v>
      </c>
      <c r="AD931" s="6" t="s">
        <v>37</v>
      </c>
      <c r="AE931" s="6" t="s">
        <v>37</v>
      </c>
    </row>
    <row r="932">
      <c r="A932" s="28" t="s">
        <v>886</v>
      </c>
      <c r="B932" s="6" t="s">
        <v>884</v>
      </c>
      <c r="C932" s="6" t="s">
        <v>885</v>
      </c>
      <c r="D932" s="7" t="s">
        <v>3668</v>
      </c>
      <c r="E932" s="28" t="s">
        <v>3669</v>
      </c>
      <c r="F932" s="5" t="s">
        <v>22</v>
      </c>
      <c r="G932" s="6" t="s">
        <v>199</v>
      </c>
      <c r="H932" s="6" t="s">
        <v>37</v>
      </c>
      <c r="I932" s="6" t="s">
        <v>37</v>
      </c>
      <c r="J932" s="8" t="s">
        <v>863</v>
      </c>
      <c r="K932" s="5" t="s">
        <v>864</v>
      </c>
      <c r="L932" s="7" t="s">
        <v>452</v>
      </c>
      <c r="M932" s="9">
        <v>61631</v>
      </c>
      <c r="N932" s="5" t="s">
        <v>203</v>
      </c>
      <c r="O932" s="31">
        <v>43074.5858606481</v>
      </c>
      <c r="P932" s="32">
        <v>43074.5888221412</v>
      </c>
      <c r="Q932" s="28" t="s">
        <v>883</v>
      </c>
      <c r="R932" s="29" t="s">
        <v>37</v>
      </c>
      <c r="S932" s="28" t="s">
        <v>204</v>
      </c>
      <c r="T932" s="28" t="s">
        <v>453</v>
      </c>
      <c r="U932" s="5" t="s">
        <v>401</v>
      </c>
      <c r="V932" s="30" t="s">
        <v>887</v>
      </c>
      <c r="W932" s="7" t="s">
        <v>888</v>
      </c>
      <c r="X932" s="7" t="s">
        <v>39</v>
      </c>
      <c r="Y932" s="5" t="s">
        <v>209</v>
      </c>
      <c r="Z932" s="5" t="s">
        <v>567</v>
      </c>
      <c r="AA932" s="6" t="s">
        <v>37</v>
      </c>
      <c r="AB932" s="6" t="s">
        <v>37</v>
      </c>
      <c r="AC932" s="6" t="s">
        <v>37</v>
      </c>
      <c r="AD932" s="6" t="s">
        <v>37</v>
      </c>
      <c r="AE932" s="6" t="s">
        <v>37</v>
      </c>
    </row>
    <row r="933">
      <c r="A933" s="28" t="s">
        <v>865</v>
      </c>
      <c r="B933" s="6" t="s">
        <v>862</v>
      </c>
      <c r="C933" s="6" t="s">
        <v>701</v>
      </c>
      <c r="D933" s="7" t="s">
        <v>3668</v>
      </c>
      <c r="E933" s="28" t="s">
        <v>3669</v>
      </c>
      <c r="F933" s="5" t="s">
        <v>22</v>
      </c>
      <c r="G933" s="6" t="s">
        <v>199</v>
      </c>
      <c r="H933" s="6" t="s">
        <v>37</v>
      </c>
      <c r="I933" s="6" t="s">
        <v>37</v>
      </c>
      <c r="J933" s="8" t="s">
        <v>863</v>
      </c>
      <c r="K933" s="5" t="s">
        <v>864</v>
      </c>
      <c r="L933" s="7" t="s">
        <v>452</v>
      </c>
      <c r="M933" s="9">
        <v>61571</v>
      </c>
      <c r="N933" s="5" t="s">
        <v>203</v>
      </c>
      <c r="O933" s="31">
        <v>43074.5858736458</v>
      </c>
      <c r="P933" s="32">
        <v>43074.5888221412</v>
      </c>
      <c r="Q933" s="28" t="s">
        <v>861</v>
      </c>
      <c r="R933" s="29" t="s">
        <v>37</v>
      </c>
      <c r="S933" s="28" t="s">
        <v>204</v>
      </c>
      <c r="T933" s="28" t="s">
        <v>453</v>
      </c>
      <c r="U933" s="5" t="s">
        <v>401</v>
      </c>
      <c r="V933" s="28" t="s">
        <v>207</v>
      </c>
      <c r="W933" s="7" t="s">
        <v>866</v>
      </c>
      <c r="X933" s="7" t="s">
        <v>39</v>
      </c>
      <c r="Y933" s="5" t="s">
        <v>209</v>
      </c>
      <c r="Z933" s="5" t="s">
        <v>210</v>
      </c>
      <c r="AA933" s="6" t="s">
        <v>37</v>
      </c>
      <c r="AB933" s="6" t="s">
        <v>37</v>
      </c>
      <c r="AC933" s="6" t="s">
        <v>37</v>
      </c>
      <c r="AD933" s="6" t="s">
        <v>37</v>
      </c>
      <c r="AE933" s="6" t="s">
        <v>37</v>
      </c>
    </row>
    <row r="934">
      <c r="A934" s="28" t="s">
        <v>1084</v>
      </c>
      <c r="B934" s="6" t="s">
        <v>1083</v>
      </c>
      <c r="C934" s="6" t="s">
        <v>196</v>
      </c>
      <c r="D934" s="7" t="s">
        <v>3668</v>
      </c>
      <c r="E934" s="28" t="s">
        <v>3669</v>
      </c>
      <c r="F934" s="5" t="s">
        <v>22</v>
      </c>
      <c r="G934" s="6" t="s">
        <v>199</v>
      </c>
      <c r="H934" s="6" t="s">
        <v>37</v>
      </c>
      <c r="I934" s="6" t="s">
        <v>37</v>
      </c>
      <c r="J934" s="8" t="s">
        <v>863</v>
      </c>
      <c r="K934" s="5" t="s">
        <v>864</v>
      </c>
      <c r="L934" s="7" t="s">
        <v>452</v>
      </c>
      <c r="M934" s="9">
        <v>62051</v>
      </c>
      <c r="N934" s="5" t="s">
        <v>203</v>
      </c>
      <c r="O934" s="31">
        <v>43074.5858864931</v>
      </c>
      <c r="P934" s="32">
        <v>43074.5888221412</v>
      </c>
      <c r="Q934" s="28" t="s">
        <v>1082</v>
      </c>
      <c r="R934" s="29" t="s">
        <v>37</v>
      </c>
      <c r="S934" s="28" t="s">
        <v>204</v>
      </c>
      <c r="T934" s="28" t="s">
        <v>453</v>
      </c>
      <c r="U934" s="5" t="s">
        <v>401</v>
      </c>
      <c r="V934" s="28" t="s">
        <v>816</v>
      </c>
      <c r="W934" s="7" t="s">
        <v>1085</v>
      </c>
      <c r="X934" s="7" t="s">
        <v>39</v>
      </c>
      <c r="Y934" s="5" t="s">
        <v>209</v>
      </c>
      <c r="Z934" s="5" t="s">
        <v>841</v>
      </c>
      <c r="AA934" s="6" t="s">
        <v>37</v>
      </c>
      <c r="AB934" s="6" t="s">
        <v>37</v>
      </c>
      <c r="AC934" s="6" t="s">
        <v>37</v>
      </c>
      <c r="AD934" s="6" t="s">
        <v>37</v>
      </c>
      <c r="AE934" s="6" t="s">
        <v>37</v>
      </c>
    </row>
    <row r="935">
      <c r="A935" s="28" t="s">
        <v>1093</v>
      </c>
      <c r="B935" s="6" t="s">
        <v>899</v>
      </c>
      <c r="C935" s="6" t="s">
        <v>1092</v>
      </c>
      <c r="D935" s="7" t="s">
        <v>3668</v>
      </c>
      <c r="E935" s="28" t="s">
        <v>3669</v>
      </c>
      <c r="F935" s="5" t="s">
        <v>22</v>
      </c>
      <c r="G935" s="6" t="s">
        <v>199</v>
      </c>
      <c r="H935" s="6" t="s">
        <v>37</v>
      </c>
      <c r="I935" s="6" t="s">
        <v>37</v>
      </c>
      <c r="J935" s="8" t="s">
        <v>863</v>
      </c>
      <c r="K935" s="5" t="s">
        <v>864</v>
      </c>
      <c r="L935" s="7" t="s">
        <v>452</v>
      </c>
      <c r="M935" s="9">
        <v>62071</v>
      </c>
      <c r="N935" s="5" t="s">
        <v>203</v>
      </c>
      <c r="O935" s="31">
        <v>43074.5858996528</v>
      </c>
      <c r="P935" s="32">
        <v>43074.5888221412</v>
      </c>
      <c r="Q935" s="28" t="s">
        <v>1091</v>
      </c>
      <c r="R935" s="29" t="s">
        <v>37</v>
      </c>
      <c r="S935" s="28" t="s">
        <v>204</v>
      </c>
      <c r="T935" s="28" t="s">
        <v>453</v>
      </c>
      <c r="U935" s="5" t="s">
        <v>401</v>
      </c>
      <c r="V935" s="28" t="s">
        <v>207</v>
      </c>
      <c r="W935" s="7" t="s">
        <v>1094</v>
      </c>
      <c r="X935" s="7" t="s">
        <v>39</v>
      </c>
      <c r="Y935" s="5" t="s">
        <v>209</v>
      </c>
      <c r="Z935" s="5" t="s">
        <v>210</v>
      </c>
      <c r="AA935" s="6" t="s">
        <v>37</v>
      </c>
      <c r="AB935" s="6" t="s">
        <v>37</v>
      </c>
      <c r="AC935" s="6" t="s">
        <v>37</v>
      </c>
      <c r="AD935" s="6" t="s">
        <v>37</v>
      </c>
      <c r="AE935" s="6" t="s">
        <v>37</v>
      </c>
    </row>
    <row r="936">
      <c r="A936" s="28" t="s">
        <v>1127</v>
      </c>
      <c r="B936" s="6" t="s">
        <v>1126</v>
      </c>
      <c r="C936" s="6" t="s">
        <v>196</v>
      </c>
      <c r="D936" s="7" t="s">
        <v>3668</v>
      </c>
      <c r="E936" s="28" t="s">
        <v>3669</v>
      </c>
      <c r="F936" s="5" t="s">
        <v>22</v>
      </c>
      <c r="G936" s="6" t="s">
        <v>199</v>
      </c>
      <c r="H936" s="6" t="s">
        <v>37</v>
      </c>
      <c r="I936" s="6" t="s">
        <v>37</v>
      </c>
      <c r="J936" s="8" t="s">
        <v>863</v>
      </c>
      <c r="K936" s="5" t="s">
        <v>864</v>
      </c>
      <c r="L936" s="7" t="s">
        <v>452</v>
      </c>
      <c r="M936" s="9">
        <v>62141</v>
      </c>
      <c r="N936" s="5" t="s">
        <v>87</v>
      </c>
      <c r="O936" s="31">
        <v>43074.5859123032</v>
      </c>
      <c r="P936" s="32">
        <v>43074.588822338</v>
      </c>
      <c r="Q936" s="28" t="s">
        <v>1125</v>
      </c>
      <c r="R936" s="29" t="s">
        <v>3748</v>
      </c>
      <c r="S936" s="28" t="s">
        <v>204</v>
      </c>
      <c r="T936" s="28" t="s">
        <v>453</v>
      </c>
      <c r="U936" s="5" t="s">
        <v>401</v>
      </c>
      <c r="V936" s="28" t="s">
        <v>207</v>
      </c>
      <c r="W936" s="7" t="s">
        <v>1128</v>
      </c>
      <c r="X936" s="7" t="s">
        <v>39</v>
      </c>
      <c r="Y936" s="5" t="s">
        <v>209</v>
      </c>
      <c r="Z936" s="5" t="s">
        <v>37</v>
      </c>
      <c r="AA936" s="6" t="s">
        <v>37</v>
      </c>
      <c r="AB936" s="6" t="s">
        <v>37</v>
      </c>
      <c r="AC936" s="6" t="s">
        <v>37</v>
      </c>
      <c r="AD936" s="6" t="s">
        <v>37</v>
      </c>
      <c r="AE936" s="6" t="s">
        <v>37</v>
      </c>
    </row>
    <row r="937">
      <c r="A937" s="28" t="s">
        <v>1131</v>
      </c>
      <c r="B937" s="6" t="s">
        <v>1130</v>
      </c>
      <c r="C937" s="6" t="s">
        <v>1071</v>
      </c>
      <c r="D937" s="7" t="s">
        <v>3668</v>
      </c>
      <c r="E937" s="28" t="s">
        <v>3669</v>
      </c>
      <c r="F937" s="5" t="s">
        <v>22</v>
      </c>
      <c r="G937" s="6" t="s">
        <v>199</v>
      </c>
      <c r="H937" s="6" t="s">
        <v>37</v>
      </c>
      <c r="I937" s="6" t="s">
        <v>37</v>
      </c>
      <c r="J937" s="8" t="s">
        <v>863</v>
      </c>
      <c r="K937" s="5" t="s">
        <v>864</v>
      </c>
      <c r="L937" s="7" t="s">
        <v>452</v>
      </c>
      <c r="M937" s="9">
        <v>62151</v>
      </c>
      <c r="N937" s="5" t="s">
        <v>203</v>
      </c>
      <c r="O937" s="31">
        <v>43074.585924919</v>
      </c>
      <c r="P937" s="32">
        <v>43074.588822338</v>
      </c>
      <c r="Q937" s="28" t="s">
        <v>1129</v>
      </c>
      <c r="R937" s="29" t="s">
        <v>37</v>
      </c>
      <c r="S937" s="28" t="s">
        <v>204</v>
      </c>
      <c r="T937" s="28" t="s">
        <v>453</v>
      </c>
      <c r="U937" s="5" t="s">
        <v>401</v>
      </c>
      <c r="V937" s="28" t="s">
        <v>207</v>
      </c>
      <c r="W937" s="7" t="s">
        <v>1132</v>
      </c>
      <c r="X937" s="7" t="s">
        <v>39</v>
      </c>
      <c r="Y937" s="5" t="s">
        <v>209</v>
      </c>
      <c r="Z937" s="5" t="s">
        <v>210</v>
      </c>
      <c r="AA937" s="6" t="s">
        <v>37</v>
      </c>
      <c r="AB937" s="6" t="s">
        <v>37</v>
      </c>
      <c r="AC937" s="6" t="s">
        <v>37</v>
      </c>
      <c r="AD937" s="6" t="s">
        <v>37</v>
      </c>
      <c r="AE937" s="6" t="s">
        <v>37</v>
      </c>
    </row>
    <row r="938">
      <c r="A938" s="28" t="s">
        <v>1697</v>
      </c>
      <c r="B938" s="6" t="s">
        <v>1695</v>
      </c>
      <c r="C938" s="6" t="s">
        <v>3749</v>
      </c>
      <c r="D938" s="7" t="s">
        <v>3668</v>
      </c>
      <c r="E938" s="28" t="s">
        <v>3669</v>
      </c>
      <c r="F938" s="5" t="s">
        <v>22</v>
      </c>
      <c r="G938" s="6" t="s">
        <v>199</v>
      </c>
      <c r="H938" s="6" t="s">
        <v>864</v>
      </c>
      <c r="I938" s="6" t="s">
        <v>37</v>
      </c>
      <c r="J938" s="8" t="s">
        <v>791</v>
      </c>
      <c r="K938" s="5" t="s">
        <v>792</v>
      </c>
      <c r="L938" s="7" t="s">
        <v>793</v>
      </c>
      <c r="M938" s="9">
        <v>63401</v>
      </c>
      <c r="N938" s="5" t="s">
        <v>87</v>
      </c>
      <c r="O938" s="31">
        <v>43074.5859372338</v>
      </c>
      <c r="P938" s="32">
        <v>43074.588822338</v>
      </c>
      <c r="Q938" s="28" t="s">
        <v>1694</v>
      </c>
      <c r="R938" s="29" t="s">
        <v>3750</v>
      </c>
      <c r="S938" s="28" t="s">
        <v>204</v>
      </c>
      <c r="T938" s="28" t="s">
        <v>453</v>
      </c>
      <c r="U938" s="5" t="s">
        <v>401</v>
      </c>
      <c r="V938" s="28" t="s">
        <v>207</v>
      </c>
      <c r="W938" s="7" t="s">
        <v>1698</v>
      </c>
      <c r="X938" s="7" t="s">
        <v>39</v>
      </c>
      <c r="Y938" s="5" t="s">
        <v>209</v>
      </c>
      <c r="Z938" s="5" t="s">
        <v>37</v>
      </c>
      <c r="AA938" s="6" t="s">
        <v>37</v>
      </c>
      <c r="AB938" s="6" t="s">
        <v>37</v>
      </c>
      <c r="AC938" s="6" t="s">
        <v>37</v>
      </c>
      <c r="AD938" s="6" t="s">
        <v>37</v>
      </c>
      <c r="AE938" s="6" t="s">
        <v>37</v>
      </c>
    </row>
    <row r="939">
      <c r="A939" s="28" t="s">
        <v>2087</v>
      </c>
      <c r="B939" s="6" t="s">
        <v>2086</v>
      </c>
      <c r="C939" s="6" t="s">
        <v>196</v>
      </c>
      <c r="D939" s="7" t="s">
        <v>3668</v>
      </c>
      <c r="E939" s="28" t="s">
        <v>3669</v>
      </c>
      <c r="F939" s="5" t="s">
        <v>22</v>
      </c>
      <c r="G939" s="6" t="s">
        <v>199</v>
      </c>
      <c r="H939" s="6" t="s">
        <v>37</v>
      </c>
      <c r="I939" s="6" t="s">
        <v>37</v>
      </c>
      <c r="J939" s="8" t="s">
        <v>863</v>
      </c>
      <c r="K939" s="5" t="s">
        <v>864</v>
      </c>
      <c r="L939" s="7" t="s">
        <v>452</v>
      </c>
      <c r="M939" s="9">
        <v>64291</v>
      </c>
      <c r="N939" s="5" t="s">
        <v>203</v>
      </c>
      <c r="O939" s="31">
        <v>43074.5859500347</v>
      </c>
      <c r="P939" s="32">
        <v>43074.5888225347</v>
      </c>
      <c r="Q939" s="28" t="s">
        <v>2085</v>
      </c>
      <c r="R939" s="29" t="s">
        <v>37</v>
      </c>
      <c r="S939" s="28" t="s">
        <v>204</v>
      </c>
      <c r="T939" s="28" t="s">
        <v>453</v>
      </c>
      <c r="U939" s="5" t="s">
        <v>401</v>
      </c>
      <c r="V939" s="28" t="s">
        <v>207</v>
      </c>
      <c r="W939" s="7" t="s">
        <v>2088</v>
      </c>
      <c r="X939" s="7" t="s">
        <v>39</v>
      </c>
      <c r="Y939" s="5" t="s">
        <v>209</v>
      </c>
      <c r="Z939" s="5" t="s">
        <v>210</v>
      </c>
      <c r="AA939" s="6" t="s">
        <v>37</v>
      </c>
      <c r="AB939" s="6" t="s">
        <v>37</v>
      </c>
      <c r="AC939" s="6" t="s">
        <v>37</v>
      </c>
      <c r="AD939" s="6" t="s">
        <v>37</v>
      </c>
      <c r="AE939" s="6" t="s">
        <v>37</v>
      </c>
    </row>
    <row r="940">
      <c r="A940" s="28" t="s">
        <v>1701</v>
      </c>
      <c r="B940" s="6" t="s">
        <v>1700</v>
      </c>
      <c r="C940" s="6" t="s">
        <v>1696</v>
      </c>
      <c r="D940" s="7" t="s">
        <v>3668</v>
      </c>
      <c r="E940" s="28" t="s">
        <v>3669</v>
      </c>
      <c r="F940" s="5" t="s">
        <v>22</v>
      </c>
      <c r="G940" s="6" t="s">
        <v>199</v>
      </c>
      <c r="H940" s="6" t="s">
        <v>37</v>
      </c>
      <c r="I940" s="6" t="s">
        <v>37</v>
      </c>
      <c r="J940" s="8" t="s">
        <v>910</v>
      </c>
      <c r="K940" s="5" t="s">
        <v>911</v>
      </c>
      <c r="L940" s="7" t="s">
        <v>399</v>
      </c>
      <c r="M940" s="9">
        <v>63411</v>
      </c>
      <c r="N940" s="5" t="s">
        <v>203</v>
      </c>
      <c r="O940" s="31">
        <v>43074.5859628472</v>
      </c>
      <c r="P940" s="32">
        <v>43074.5888225347</v>
      </c>
      <c r="Q940" s="28" t="s">
        <v>1699</v>
      </c>
      <c r="R940" s="29" t="s">
        <v>37</v>
      </c>
      <c r="S940" s="28" t="s">
        <v>204</v>
      </c>
      <c r="T940" s="28" t="s">
        <v>400</v>
      </c>
      <c r="U940" s="5" t="s">
        <v>401</v>
      </c>
      <c r="V940" s="28" t="s">
        <v>207</v>
      </c>
      <c r="W940" s="7" t="s">
        <v>1702</v>
      </c>
      <c r="X940" s="7" t="s">
        <v>39</v>
      </c>
      <c r="Y940" s="5" t="s">
        <v>209</v>
      </c>
      <c r="Z940" s="5" t="s">
        <v>210</v>
      </c>
      <c r="AA940" s="6" t="s">
        <v>37</v>
      </c>
      <c r="AB940" s="6" t="s">
        <v>37</v>
      </c>
      <c r="AC940" s="6" t="s">
        <v>37</v>
      </c>
      <c r="AD940" s="6" t="s">
        <v>37</v>
      </c>
      <c r="AE940" s="6" t="s">
        <v>37</v>
      </c>
    </row>
    <row r="941">
      <c r="A941" s="28" t="s">
        <v>1819</v>
      </c>
      <c r="B941" s="6" t="s">
        <v>1818</v>
      </c>
      <c r="C941" s="6" t="s">
        <v>196</v>
      </c>
      <c r="D941" s="7" t="s">
        <v>3668</v>
      </c>
      <c r="E941" s="28" t="s">
        <v>3669</v>
      </c>
      <c r="F941" s="5" t="s">
        <v>22</v>
      </c>
      <c r="G941" s="6" t="s">
        <v>199</v>
      </c>
      <c r="H941" s="6" t="s">
        <v>37</v>
      </c>
      <c r="I941" s="6" t="s">
        <v>37</v>
      </c>
      <c r="J941" s="8" t="s">
        <v>910</v>
      </c>
      <c r="K941" s="5" t="s">
        <v>911</v>
      </c>
      <c r="L941" s="7" t="s">
        <v>399</v>
      </c>
      <c r="M941" s="9">
        <v>63721</v>
      </c>
      <c r="N941" s="5" t="s">
        <v>203</v>
      </c>
      <c r="O941" s="31">
        <v>43074.5859771181</v>
      </c>
      <c r="P941" s="32">
        <v>43074.5888225347</v>
      </c>
      <c r="Q941" s="28" t="s">
        <v>1817</v>
      </c>
      <c r="R941" s="29" t="s">
        <v>37</v>
      </c>
      <c r="S941" s="28" t="s">
        <v>204</v>
      </c>
      <c r="T941" s="28" t="s">
        <v>400</v>
      </c>
      <c r="U941" s="5" t="s">
        <v>401</v>
      </c>
      <c r="V941" s="28" t="s">
        <v>207</v>
      </c>
      <c r="W941" s="7" t="s">
        <v>1820</v>
      </c>
      <c r="X941" s="7" t="s">
        <v>39</v>
      </c>
      <c r="Y941" s="5" t="s">
        <v>209</v>
      </c>
      <c r="Z941" s="5" t="s">
        <v>210</v>
      </c>
      <c r="AA941" s="6" t="s">
        <v>37</v>
      </c>
      <c r="AB941" s="6" t="s">
        <v>37</v>
      </c>
      <c r="AC941" s="6" t="s">
        <v>37</v>
      </c>
      <c r="AD941" s="6" t="s">
        <v>37</v>
      </c>
      <c r="AE941" s="6" t="s">
        <v>37</v>
      </c>
    </row>
    <row r="942">
      <c r="A942" s="28" t="s">
        <v>3751</v>
      </c>
      <c r="B942" s="6" t="s">
        <v>3752</v>
      </c>
      <c r="C942" s="6" t="s">
        <v>942</v>
      </c>
      <c r="D942" s="7" t="s">
        <v>3668</v>
      </c>
      <c r="E942" s="28" t="s">
        <v>3669</v>
      </c>
      <c r="F942" s="5" t="s">
        <v>22</v>
      </c>
      <c r="G942" s="6" t="s">
        <v>199</v>
      </c>
      <c r="H942" s="6" t="s">
        <v>37</v>
      </c>
      <c r="I942" s="6" t="s">
        <v>37</v>
      </c>
      <c r="J942" s="8" t="s">
        <v>288</v>
      </c>
      <c r="K942" s="5" t="s">
        <v>289</v>
      </c>
      <c r="L942" s="7" t="s">
        <v>263</v>
      </c>
      <c r="M942" s="9">
        <v>694200</v>
      </c>
      <c r="N942" s="5" t="s">
        <v>203</v>
      </c>
      <c r="O942" s="31">
        <v>43074.5859899306</v>
      </c>
      <c r="P942" s="32">
        <v>43074.5888226852</v>
      </c>
      <c r="Q942" s="28" t="s">
        <v>37</v>
      </c>
      <c r="R942" s="29" t="s">
        <v>37</v>
      </c>
      <c r="S942" s="28" t="s">
        <v>204</v>
      </c>
      <c r="T942" s="28" t="s">
        <v>205</v>
      </c>
      <c r="U942" s="5" t="s">
        <v>206</v>
      </c>
      <c r="V942" s="28" t="s">
        <v>279</v>
      </c>
      <c r="W942" s="7" t="s">
        <v>3753</v>
      </c>
      <c r="X942" s="7" t="s">
        <v>37</v>
      </c>
      <c r="Y942" s="5" t="s">
        <v>209</v>
      </c>
      <c r="Z942" s="5" t="s">
        <v>299</v>
      </c>
      <c r="AA942" s="6" t="s">
        <v>37</v>
      </c>
      <c r="AB942" s="6" t="s">
        <v>37</v>
      </c>
      <c r="AC942" s="6" t="s">
        <v>37</v>
      </c>
      <c r="AD942" s="6" t="s">
        <v>37</v>
      </c>
      <c r="AE942" s="6" t="s">
        <v>37</v>
      </c>
    </row>
    <row r="943">
      <c r="A943" s="28" t="s">
        <v>2533</v>
      </c>
      <c r="B943" s="6" t="s">
        <v>2532</v>
      </c>
      <c r="C943" s="6" t="s">
        <v>196</v>
      </c>
      <c r="D943" s="7" t="s">
        <v>3668</v>
      </c>
      <c r="E943" s="28" t="s">
        <v>3669</v>
      </c>
      <c r="F943" s="5" t="s">
        <v>22</v>
      </c>
      <c r="G943" s="6" t="s">
        <v>199</v>
      </c>
      <c r="H943" s="6" t="s">
        <v>37</v>
      </c>
      <c r="I943" s="6" t="s">
        <v>37</v>
      </c>
      <c r="J943" s="8" t="s">
        <v>910</v>
      </c>
      <c r="K943" s="5" t="s">
        <v>911</v>
      </c>
      <c r="L943" s="7" t="s">
        <v>399</v>
      </c>
      <c r="M943" s="9">
        <v>65491</v>
      </c>
      <c r="N943" s="5" t="s">
        <v>203</v>
      </c>
      <c r="O943" s="31">
        <v>43074.5860312847</v>
      </c>
      <c r="P943" s="32">
        <v>43074.5888226852</v>
      </c>
      <c r="Q943" s="28" t="s">
        <v>2531</v>
      </c>
      <c r="R943" s="29" t="s">
        <v>37</v>
      </c>
      <c r="S943" s="28" t="s">
        <v>204</v>
      </c>
      <c r="T943" s="28" t="s">
        <v>400</v>
      </c>
      <c r="U943" s="5" t="s">
        <v>401</v>
      </c>
      <c r="V943" s="28" t="s">
        <v>207</v>
      </c>
      <c r="W943" s="7" t="s">
        <v>2534</v>
      </c>
      <c r="X943" s="7" t="s">
        <v>39</v>
      </c>
      <c r="Y943" s="5" t="s">
        <v>209</v>
      </c>
      <c r="Z943" s="5" t="s">
        <v>210</v>
      </c>
      <c r="AA943" s="6" t="s">
        <v>37</v>
      </c>
      <c r="AB943" s="6" t="s">
        <v>37</v>
      </c>
      <c r="AC943" s="6" t="s">
        <v>37</v>
      </c>
      <c r="AD943" s="6" t="s">
        <v>37</v>
      </c>
      <c r="AE943" s="6" t="s">
        <v>37</v>
      </c>
    </row>
    <row r="944">
      <c r="A944" s="28" t="s">
        <v>3108</v>
      </c>
      <c r="B944" s="6" t="s">
        <v>3107</v>
      </c>
      <c r="C944" s="6" t="s">
        <v>258</v>
      </c>
      <c r="D944" s="7" t="s">
        <v>3668</v>
      </c>
      <c r="E944" s="28" t="s">
        <v>3669</v>
      </c>
      <c r="F944" s="5" t="s">
        <v>22</v>
      </c>
      <c r="G944" s="6" t="s">
        <v>199</v>
      </c>
      <c r="H944" s="6" t="s">
        <v>37</v>
      </c>
      <c r="I944" s="6" t="s">
        <v>37</v>
      </c>
      <c r="J944" s="8" t="s">
        <v>910</v>
      </c>
      <c r="K944" s="5" t="s">
        <v>911</v>
      </c>
      <c r="L944" s="7" t="s">
        <v>399</v>
      </c>
      <c r="M944" s="9">
        <v>66951</v>
      </c>
      <c r="N944" s="5" t="s">
        <v>203</v>
      </c>
      <c r="O944" s="31">
        <v>43074.5860444792</v>
      </c>
      <c r="P944" s="32">
        <v>43074.5888226852</v>
      </c>
      <c r="Q944" s="28" t="s">
        <v>3106</v>
      </c>
      <c r="R944" s="29" t="s">
        <v>37</v>
      </c>
      <c r="S944" s="28" t="s">
        <v>204</v>
      </c>
      <c r="T944" s="28" t="s">
        <v>400</v>
      </c>
      <c r="U944" s="5" t="s">
        <v>401</v>
      </c>
      <c r="V944" s="30" t="s">
        <v>887</v>
      </c>
      <c r="W944" s="7" t="s">
        <v>3109</v>
      </c>
      <c r="X944" s="7" t="s">
        <v>39</v>
      </c>
      <c r="Y944" s="5" t="s">
        <v>209</v>
      </c>
      <c r="Z944" s="5" t="s">
        <v>567</v>
      </c>
      <c r="AA944" s="6" t="s">
        <v>37</v>
      </c>
      <c r="AB944" s="6" t="s">
        <v>37</v>
      </c>
      <c r="AC944" s="6" t="s">
        <v>37</v>
      </c>
      <c r="AD944" s="6" t="s">
        <v>37</v>
      </c>
      <c r="AE944" s="6" t="s">
        <v>37</v>
      </c>
    </row>
    <row r="945">
      <c r="A945" s="28" t="s">
        <v>1161</v>
      </c>
      <c r="B945" s="6" t="s">
        <v>1160</v>
      </c>
      <c r="C945" s="6" t="s">
        <v>196</v>
      </c>
      <c r="D945" s="7" t="s">
        <v>3668</v>
      </c>
      <c r="E945" s="28" t="s">
        <v>3669</v>
      </c>
      <c r="F945" s="5" t="s">
        <v>22</v>
      </c>
      <c r="G945" s="6" t="s">
        <v>199</v>
      </c>
      <c r="H945" s="6" t="s">
        <v>37</v>
      </c>
      <c r="I945" s="6" t="s">
        <v>37</v>
      </c>
      <c r="J945" s="8" t="s">
        <v>1142</v>
      </c>
      <c r="K945" s="5" t="s">
        <v>1143</v>
      </c>
      <c r="L945" s="7" t="s">
        <v>452</v>
      </c>
      <c r="M945" s="9">
        <v>62211</v>
      </c>
      <c r="N945" s="5" t="s">
        <v>203</v>
      </c>
      <c r="O945" s="31">
        <v>43074.5860578357</v>
      </c>
      <c r="P945" s="32">
        <v>43074.5888228819</v>
      </c>
      <c r="Q945" s="28" t="s">
        <v>1159</v>
      </c>
      <c r="R945" s="29" t="s">
        <v>37</v>
      </c>
      <c r="S945" s="28" t="s">
        <v>204</v>
      </c>
      <c r="T945" s="28" t="s">
        <v>453</v>
      </c>
      <c r="U945" s="5" t="s">
        <v>401</v>
      </c>
      <c r="V945" s="28" t="s">
        <v>1144</v>
      </c>
      <c r="W945" s="7" t="s">
        <v>1162</v>
      </c>
      <c r="X945" s="7" t="s">
        <v>39</v>
      </c>
      <c r="Y945" s="5" t="s">
        <v>209</v>
      </c>
      <c r="Z945" s="5" t="s">
        <v>1146</v>
      </c>
      <c r="AA945" s="6" t="s">
        <v>37</v>
      </c>
      <c r="AB945" s="6" t="s">
        <v>37</v>
      </c>
      <c r="AC945" s="6" t="s">
        <v>37</v>
      </c>
      <c r="AD945" s="6" t="s">
        <v>37</v>
      </c>
      <c r="AE945" s="6" t="s">
        <v>37</v>
      </c>
    </row>
    <row r="946">
      <c r="A946" s="28" t="s">
        <v>1149</v>
      </c>
      <c r="B946" s="6" t="s">
        <v>1148</v>
      </c>
      <c r="C946" s="6" t="s">
        <v>196</v>
      </c>
      <c r="D946" s="7" t="s">
        <v>3668</v>
      </c>
      <c r="E946" s="28" t="s">
        <v>3669</v>
      </c>
      <c r="F946" s="5" t="s">
        <v>22</v>
      </c>
      <c r="G946" s="6" t="s">
        <v>199</v>
      </c>
      <c r="H946" s="6" t="s">
        <v>37</v>
      </c>
      <c r="I946" s="6" t="s">
        <v>37</v>
      </c>
      <c r="J946" s="8" t="s">
        <v>1142</v>
      </c>
      <c r="K946" s="5" t="s">
        <v>1143</v>
      </c>
      <c r="L946" s="7" t="s">
        <v>452</v>
      </c>
      <c r="M946" s="9">
        <v>62181</v>
      </c>
      <c r="N946" s="5" t="s">
        <v>203</v>
      </c>
      <c r="O946" s="31">
        <v>43074.5860704514</v>
      </c>
      <c r="P946" s="32">
        <v>43074.5888228819</v>
      </c>
      <c r="Q946" s="28" t="s">
        <v>1147</v>
      </c>
      <c r="R946" s="29" t="s">
        <v>37</v>
      </c>
      <c r="S946" s="28" t="s">
        <v>204</v>
      </c>
      <c r="T946" s="28" t="s">
        <v>453</v>
      </c>
      <c r="U946" s="5" t="s">
        <v>401</v>
      </c>
      <c r="V946" s="28" t="s">
        <v>1144</v>
      </c>
      <c r="W946" s="7" t="s">
        <v>1150</v>
      </c>
      <c r="X946" s="7" t="s">
        <v>39</v>
      </c>
      <c r="Y946" s="5" t="s">
        <v>209</v>
      </c>
      <c r="Z946" s="5" t="s">
        <v>1146</v>
      </c>
      <c r="AA946" s="6" t="s">
        <v>37</v>
      </c>
      <c r="AB946" s="6" t="s">
        <v>37</v>
      </c>
      <c r="AC946" s="6" t="s">
        <v>37</v>
      </c>
      <c r="AD946" s="6" t="s">
        <v>37</v>
      </c>
      <c r="AE946" s="6" t="s">
        <v>37</v>
      </c>
    </row>
    <row r="947">
      <c r="A947" s="28" t="s">
        <v>946</v>
      </c>
      <c r="B947" s="6" t="s">
        <v>941</v>
      </c>
      <c r="C947" s="6" t="s">
        <v>942</v>
      </c>
      <c r="D947" s="7" t="s">
        <v>3668</v>
      </c>
      <c r="E947" s="28" t="s">
        <v>3669</v>
      </c>
      <c r="F947" s="5" t="s">
        <v>22</v>
      </c>
      <c r="G947" s="6" t="s">
        <v>199</v>
      </c>
      <c r="H947" s="6" t="s">
        <v>945</v>
      </c>
      <c r="I947" s="6" t="s">
        <v>37</v>
      </c>
      <c r="J947" s="8" t="s">
        <v>450</v>
      </c>
      <c r="K947" s="5" t="s">
        <v>451</v>
      </c>
      <c r="L947" s="7" t="s">
        <v>452</v>
      </c>
      <c r="M947" s="9">
        <v>61761</v>
      </c>
      <c r="N947" s="5" t="s">
        <v>203</v>
      </c>
      <c r="O947" s="31">
        <v>43074.586084375</v>
      </c>
      <c r="P947" s="32">
        <v>43074.5888228819</v>
      </c>
      <c r="Q947" s="28" t="s">
        <v>940</v>
      </c>
      <c r="R947" s="29" t="s">
        <v>37</v>
      </c>
      <c r="S947" s="28" t="s">
        <v>204</v>
      </c>
      <c r="T947" s="28" t="s">
        <v>453</v>
      </c>
      <c r="U947" s="5" t="s">
        <v>401</v>
      </c>
      <c r="V947" s="28" t="s">
        <v>402</v>
      </c>
      <c r="W947" s="7" t="s">
        <v>947</v>
      </c>
      <c r="X947" s="7" t="s">
        <v>39</v>
      </c>
      <c r="Y947" s="5" t="s">
        <v>209</v>
      </c>
      <c r="Z947" s="5" t="s">
        <v>404</v>
      </c>
      <c r="AA947" s="6" t="s">
        <v>37</v>
      </c>
      <c r="AB947" s="6" t="s">
        <v>37</v>
      </c>
      <c r="AC947" s="6" t="s">
        <v>37</v>
      </c>
      <c r="AD947" s="6" t="s">
        <v>37</v>
      </c>
      <c r="AE947" s="6" t="s">
        <v>37</v>
      </c>
    </row>
    <row r="948">
      <c r="A948" s="28" t="s">
        <v>1117</v>
      </c>
      <c r="B948" s="6" t="s">
        <v>1116</v>
      </c>
      <c r="C948" s="6" t="s">
        <v>1071</v>
      </c>
      <c r="D948" s="7" t="s">
        <v>3668</v>
      </c>
      <c r="E948" s="28" t="s">
        <v>3669</v>
      </c>
      <c r="F948" s="5" t="s">
        <v>22</v>
      </c>
      <c r="G948" s="6" t="s">
        <v>199</v>
      </c>
      <c r="H948" s="6" t="s">
        <v>37</v>
      </c>
      <c r="I948" s="6" t="s">
        <v>37</v>
      </c>
      <c r="J948" s="8" t="s">
        <v>450</v>
      </c>
      <c r="K948" s="5" t="s">
        <v>451</v>
      </c>
      <c r="L948" s="7" t="s">
        <v>452</v>
      </c>
      <c r="M948" s="9">
        <v>62111</v>
      </c>
      <c r="N948" s="5" t="s">
        <v>203</v>
      </c>
      <c r="O948" s="31">
        <v>43074.5860986458</v>
      </c>
      <c r="P948" s="32">
        <v>43074.5888228819</v>
      </c>
      <c r="Q948" s="28" t="s">
        <v>1115</v>
      </c>
      <c r="R948" s="29" t="s">
        <v>37</v>
      </c>
      <c r="S948" s="28" t="s">
        <v>204</v>
      </c>
      <c r="T948" s="28" t="s">
        <v>453</v>
      </c>
      <c r="U948" s="5" t="s">
        <v>401</v>
      </c>
      <c r="V948" s="28" t="s">
        <v>402</v>
      </c>
      <c r="W948" s="7" t="s">
        <v>1118</v>
      </c>
      <c r="X948" s="7" t="s">
        <v>39</v>
      </c>
      <c r="Y948" s="5" t="s">
        <v>209</v>
      </c>
      <c r="Z948" s="5" t="s">
        <v>404</v>
      </c>
      <c r="AA948" s="6" t="s">
        <v>37</v>
      </c>
      <c r="AB948" s="6" t="s">
        <v>37</v>
      </c>
      <c r="AC948" s="6" t="s">
        <v>37</v>
      </c>
      <c r="AD948" s="6" t="s">
        <v>37</v>
      </c>
      <c r="AE948" s="6" t="s">
        <v>37</v>
      </c>
    </row>
    <row r="949">
      <c r="A949" s="28" t="s">
        <v>3380</v>
      </c>
      <c r="B949" s="6" t="s">
        <v>3379</v>
      </c>
      <c r="C949" s="6" t="s">
        <v>712</v>
      </c>
      <c r="D949" s="7" t="s">
        <v>3668</v>
      </c>
      <c r="E949" s="28" t="s">
        <v>3669</v>
      </c>
      <c r="F949" s="5" t="s">
        <v>22</v>
      </c>
      <c r="G949" s="6" t="s">
        <v>199</v>
      </c>
      <c r="H949" s="6" t="s">
        <v>37</v>
      </c>
      <c r="I949" s="6" t="s">
        <v>37</v>
      </c>
      <c r="J949" s="8" t="s">
        <v>450</v>
      </c>
      <c r="K949" s="5" t="s">
        <v>451</v>
      </c>
      <c r="L949" s="7" t="s">
        <v>452</v>
      </c>
      <c r="M949" s="9">
        <v>67671</v>
      </c>
      <c r="N949" s="5" t="s">
        <v>203</v>
      </c>
      <c r="O949" s="31">
        <v>43074.5861110764</v>
      </c>
      <c r="P949" s="32">
        <v>43074.5888228819</v>
      </c>
      <c r="Q949" s="28" t="s">
        <v>3378</v>
      </c>
      <c r="R949" s="29" t="s">
        <v>37</v>
      </c>
      <c r="S949" s="28" t="s">
        <v>204</v>
      </c>
      <c r="T949" s="28" t="s">
        <v>453</v>
      </c>
      <c r="U949" s="5" t="s">
        <v>401</v>
      </c>
      <c r="V949" s="28" t="s">
        <v>402</v>
      </c>
      <c r="W949" s="7" t="s">
        <v>3381</v>
      </c>
      <c r="X949" s="7" t="s">
        <v>39</v>
      </c>
      <c r="Y949" s="5" t="s">
        <v>209</v>
      </c>
      <c r="Z949" s="5" t="s">
        <v>404</v>
      </c>
      <c r="AA949" s="6" t="s">
        <v>37</v>
      </c>
      <c r="AB949" s="6" t="s">
        <v>37</v>
      </c>
      <c r="AC949" s="6" t="s">
        <v>37</v>
      </c>
      <c r="AD949" s="6" t="s">
        <v>37</v>
      </c>
      <c r="AE949" s="6" t="s">
        <v>37</v>
      </c>
    </row>
    <row r="950">
      <c r="A950" s="28" t="s">
        <v>416</v>
      </c>
      <c r="B950" s="6" t="s">
        <v>413</v>
      </c>
      <c r="C950" s="6" t="s">
        <v>406</v>
      </c>
      <c r="D950" s="7" t="s">
        <v>3668</v>
      </c>
      <c r="E950" s="28" t="s">
        <v>3669</v>
      </c>
      <c r="F950" s="5" t="s">
        <v>22</v>
      </c>
      <c r="G950" s="6" t="s">
        <v>199</v>
      </c>
      <c r="H950" s="6" t="s">
        <v>37</v>
      </c>
      <c r="I950" s="6" t="s">
        <v>37</v>
      </c>
      <c r="J950" s="8" t="s">
        <v>414</v>
      </c>
      <c r="K950" s="5" t="s">
        <v>415</v>
      </c>
      <c r="L950" s="7" t="s">
        <v>241</v>
      </c>
      <c r="M950" s="9">
        <v>60631</v>
      </c>
      <c r="N950" s="5" t="s">
        <v>203</v>
      </c>
      <c r="O950" s="31">
        <v>43074.5861268171</v>
      </c>
      <c r="P950" s="32">
        <v>43074.5888230671</v>
      </c>
      <c r="Q950" s="28" t="s">
        <v>412</v>
      </c>
      <c r="R950" s="29" t="s">
        <v>37</v>
      </c>
      <c r="S950" s="28" t="s">
        <v>204</v>
      </c>
      <c r="T950" s="28" t="s">
        <v>243</v>
      </c>
      <c r="U950" s="5" t="s">
        <v>244</v>
      </c>
      <c r="V950" s="28" t="s">
        <v>402</v>
      </c>
      <c r="W950" s="7" t="s">
        <v>417</v>
      </c>
      <c r="X950" s="7" t="s">
        <v>39</v>
      </c>
      <c r="Y950" s="5" t="s">
        <v>209</v>
      </c>
      <c r="Z950" s="5" t="s">
        <v>404</v>
      </c>
      <c r="AA950" s="6" t="s">
        <v>37</v>
      </c>
      <c r="AB950" s="6" t="s">
        <v>37</v>
      </c>
      <c r="AC950" s="6" t="s">
        <v>37</v>
      </c>
      <c r="AD950" s="6" t="s">
        <v>37</v>
      </c>
      <c r="AE950" s="6" t="s">
        <v>37</v>
      </c>
    </row>
    <row r="951">
      <c r="A951" s="28" t="s">
        <v>422</v>
      </c>
      <c r="B951" s="6" t="s">
        <v>419</v>
      </c>
      <c r="C951" s="6" t="s">
        <v>406</v>
      </c>
      <c r="D951" s="7" t="s">
        <v>3668</v>
      </c>
      <c r="E951" s="28" t="s">
        <v>3669</v>
      </c>
      <c r="F951" s="5" t="s">
        <v>22</v>
      </c>
      <c r="G951" s="6" t="s">
        <v>199</v>
      </c>
      <c r="H951" s="6" t="s">
        <v>37</v>
      </c>
      <c r="I951" s="6" t="s">
        <v>37</v>
      </c>
      <c r="J951" s="8" t="s">
        <v>420</v>
      </c>
      <c r="K951" s="5" t="s">
        <v>421</v>
      </c>
      <c r="L951" s="7" t="s">
        <v>263</v>
      </c>
      <c r="M951" s="9">
        <v>60641</v>
      </c>
      <c r="N951" s="5" t="s">
        <v>203</v>
      </c>
      <c r="O951" s="31">
        <v>43074.586144294</v>
      </c>
      <c r="P951" s="32">
        <v>43074.5888230671</v>
      </c>
      <c r="Q951" s="28" t="s">
        <v>418</v>
      </c>
      <c r="R951" s="29" t="s">
        <v>37</v>
      </c>
      <c r="S951" s="28" t="s">
        <v>204</v>
      </c>
      <c r="T951" s="28" t="s">
        <v>205</v>
      </c>
      <c r="U951" s="5" t="s">
        <v>206</v>
      </c>
      <c r="V951" s="28" t="s">
        <v>402</v>
      </c>
      <c r="W951" s="7" t="s">
        <v>423</v>
      </c>
      <c r="X951" s="7" t="s">
        <v>39</v>
      </c>
      <c r="Y951" s="5" t="s">
        <v>209</v>
      </c>
      <c r="Z951" s="5" t="s">
        <v>404</v>
      </c>
      <c r="AA951" s="6" t="s">
        <v>37</v>
      </c>
      <c r="AB951" s="6" t="s">
        <v>37</v>
      </c>
      <c r="AC951" s="6" t="s">
        <v>37</v>
      </c>
      <c r="AD951" s="6" t="s">
        <v>37</v>
      </c>
      <c r="AE951" s="6" t="s">
        <v>37</v>
      </c>
    </row>
    <row r="952">
      <c r="A952" s="28" t="s">
        <v>426</v>
      </c>
      <c r="B952" s="6" t="s">
        <v>425</v>
      </c>
      <c r="C952" s="6" t="s">
        <v>406</v>
      </c>
      <c r="D952" s="7" t="s">
        <v>3668</v>
      </c>
      <c r="E952" s="28" t="s">
        <v>3669</v>
      </c>
      <c r="F952" s="5" t="s">
        <v>22</v>
      </c>
      <c r="G952" s="6" t="s">
        <v>199</v>
      </c>
      <c r="H952" s="6" t="s">
        <v>37</v>
      </c>
      <c r="I952" s="6" t="s">
        <v>37</v>
      </c>
      <c r="J952" s="8" t="s">
        <v>420</v>
      </c>
      <c r="K952" s="5" t="s">
        <v>421</v>
      </c>
      <c r="L952" s="7" t="s">
        <v>263</v>
      </c>
      <c r="M952" s="9">
        <v>60651</v>
      </c>
      <c r="N952" s="5" t="s">
        <v>203</v>
      </c>
      <c r="O952" s="31">
        <v>43074.5861621875</v>
      </c>
      <c r="P952" s="32">
        <v>43074.5888230671</v>
      </c>
      <c r="Q952" s="28" t="s">
        <v>424</v>
      </c>
      <c r="R952" s="29" t="s">
        <v>37</v>
      </c>
      <c r="S952" s="28" t="s">
        <v>204</v>
      </c>
      <c r="T952" s="28" t="s">
        <v>205</v>
      </c>
      <c r="U952" s="5" t="s">
        <v>206</v>
      </c>
      <c r="V952" s="28" t="s">
        <v>402</v>
      </c>
      <c r="W952" s="7" t="s">
        <v>427</v>
      </c>
      <c r="X952" s="7" t="s">
        <v>39</v>
      </c>
      <c r="Y952" s="5" t="s">
        <v>209</v>
      </c>
      <c r="Z952" s="5" t="s">
        <v>404</v>
      </c>
      <c r="AA952" s="6" t="s">
        <v>37</v>
      </c>
      <c r="AB952" s="6" t="s">
        <v>37</v>
      </c>
      <c r="AC952" s="6" t="s">
        <v>37</v>
      </c>
      <c r="AD952" s="6" t="s">
        <v>37</v>
      </c>
      <c r="AE952" s="6" t="s">
        <v>37</v>
      </c>
    </row>
    <row r="953">
      <c r="A953" s="28" t="s">
        <v>430</v>
      </c>
      <c r="B953" s="6" t="s">
        <v>429</v>
      </c>
      <c r="C953" s="6" t="s">
        <v>406</v>
      </c>
      <c r="D953" s="7" t="s">
        <v>3668</v>
      </c>
      <c r="E953" s="28" t="s">
        <v>3669</v>
      </c>
      <c r="F953" s="5" t="s">
        <v>22</v>
      </c>
      <c r="G953" s="6" t="s">
        <v>199</v>
      </c>
      <c r="H953" s="6" t="s">
        <v>37</v>
      </c>
      <c r="I953" s="6" t="s">
        <v>37</v>
      </c>
      <c r="J953" s="8" t="s">
        <v>420</v>
      </c>
      <c r="K953" s="5" t="s">
        <v>421</v>
      </c>
      <c r="L953" s="7" t="s">
        <v>263</v>
      </c>
      <c r="M953" s="9">
        <v>60661</v>
      </c>
      <c r="N953" s="5" t="s">
        <v>203</v>
      </c>
      <c r="O953" s="31">
        <v>43074.5861787847</v>
      </c>
      <c r="P953" s="32">
        <v>43074.5888232292</v>
      </c>
      <c r="Q953" s="28" t="s">
        <v>428</v>
      </c>
      <c r="R953" s="29" t="s">
        <v>37</v>
      </c>
      <c r="S953" s="28" t="s">
        <v>204</v>
      </c>
      <c r="T953" s="28" t="s">
        <v>205</v>
      </c>
      <c r="U953" s="5" t="s">
        <v>206</v>
      </c>
      <c r="V953" s="28" t="s">
        <v>402</v>
      </c>
      <c r="W953" s="7" t="s">
        <v>431</v>
      </c>
      <c r="X953" s="7" t="s">
        <v>39</v>
      </c>
      <c r="Y953" s="5" t="s">
        <v>209</v>
      </c>
      <c r="Z953" s="5" t="s">
        <v>404</v>
      </c>
      <c r="AA953" s="6" t="s">
        <v>37</v>
      </c>
      <c r="AB953" s="6" t="s">
        <v>37</v>
      </c>
      <c r="AC953" s="6" t="s">
        <v>37</v>
      </c>
      <c r="AD953" s="6" t="s">
        <v>37</v>
      </c>
      <c r="AE953" s="6" t="s">
        <v>37</v>
      </c>
    </row>
    <row r="954">
      <c r="A954" s="28" t="s">
        <v>434</v>
      </c>
      <c r="B954" s="6" t="s">
        <v>433</v>
      </c>
      <c r="C954" s="6" t="s">
        <v>406</v>
      </c>
      <c r="D954" s="7" t="s">
        <v>3668</v>
      </c>
      <c r="E954" s="28" t="s">
        <v>3669</v>
      </c>
      <c r="F954" s="5" t="s">
        <v>22</v>
      </c>
      <c r="G954" s="6" t="s">
        <v>199</v>
      </c>
      <c r="H954" s="6" t="s">
        <v>37</v>
      </c>
      <c r="I954" s="6" t="s">
        <v>37</v>
      </c>
      <c r="J954" s="8" t="s">
        <v>420</v>
      </c>
      <c r="K954" s="5" t="s">
        <v>421</v>
      </c>
      <c r="L954" s="7" t="s">
        <v>263</v>
      </c>
      <c r="M954" s="9">
        <v>60671</v>
      </c>
      <c r="N954" s="5" t="s">
        <v>203</v>
      </c>
      <c r="O954" s="31">
        <v>43074.5861943287</v>
      </c>
      <c r="P954" s="32">
        <v>43074.5888232292</v>
      </c>
      <c r="Q954" s="28" t="s">
        <v>432</v>
      </c>
      <c r="R954" s="29" t="s">
        <v>37</v>
      </c>
      <c r="S954" s="28" t="s">
        <v>204</v>
      </c>
      <c r="T954" s="28" t="s">
        <v>205</v>
      </c>
      <c r="U954" s="5" t="s">
        <v>206</v>
      </c>
      <c r="V954" s="28" t="s">
        <v>402</v>
      </c>
      <c r="W954" s="7" t="s">
        <v>435</v>
      </c>
      <c r="X954" s="7" t="s">
        <v>39</v>
      </c>
      <c r="Y954" s="5" t="s">
        <v>209</v>
      </c>
      <c r="Z954" s="5" t="s">
        <v>404</v>
      </c>
      <c r="AA954" s="6" t="s">
        <v>37</v>
      </c>
      <c r="AB954" s="6" t="s">
        <v>37</v>
      </c>
      <c r="AC954" s="6" t="s">
        <v>37</v>
      </c>
      <c r="AD954" s="6" t="s">
        <v>37</v>
      </c>
      <c r="AE954" s="6" t="s">
        <v>37</v>
      </c>
    </row>
    <row r="955">
      <c r="A955" s="28" t="s">
        <v>438</v>
      </c>
      <c r="B955" s="6" t="s">
        <v>437</v>
      </c>
      <c r="C955" s="6" t="s">
        <v>406</v>
      </c>
      <c r="D955" s="7" t="s">
        <v>3668</v>
      </c>
      <c r="E955" s="28" t="s">
        <v>3669</v>
      </c>
      <c r="F955" s="5" t="s">
        <v>22</v>
      </c>
      <c r="G955" s="6" t="s">
        <v>199</v>
      </c>
      <c r="H955" s="6" t="s">
        <v>37</v>
      </c>
      <c r="I955" s="6" t="s">
        <v>37</v>
      </c>
      <c r="J955" s="8" t="s">
        <v>420</v>
      </c>
      <c r="K955" s="5" t="s">
        <v>421</v>
      </c>
      <c r="L955" s="7" t="s">
        <v>263</v>
      </c>
      <c r="M955" s="9">
        <v>60681</v>
      </c>
      <c r="N955" s="5" t="s">
        <v>203</v>
      </c>
      <c r="O955" s="31">
        <v>43074.5862078704</v>
      </c>
      <c r="P955" s="32">
        <v>43074.5888232292</v>
      </c>
      <c r="Q955" s="28" t="s">
        <v>436</v>
      </c>
      <c r="R955" s="29" t="s">
        <v>37</v>
      </c>
      <c r="S955" s="28" t="s">
        <v>204</v>
      </c>
      <c r="T955" s="28" t="s">
        <v>205</v>
      </c>
      <c r="U955" s="5" t="s">
        <v>206</v>
      </c>
      <c r="V955" s="28" t="s">
        <v>402</v>
      </c>
      <c r="W955" s="7" t="s">
        <v>439</v>
      </c>
      <c r="X955" s="7" t="s">
        <v>39</v>
      </c>
      <c r="Y955" s="5" t="s">
        <v>209</v>
      </c>
      <c r="Z955" s="5" t="s">
        <v>404</v>
      </c>
      <c r="AA955" s="6" t="s">
        <v>37</v>
      </c>
      <c r="AB955" s="6" t="s">
        <v>37</v>
      </c>
      <c r="AC955" s="6" t="s">
        <v>37</v>
      </c>
      <c r="AD955" s="6" t="s">
        <v>37</v>
      </c>
      <c r="AE955" s="6" t="s">
        <v>37</v>
      </c>
    </row>
    <row r="956">
      <c r="A956" s="28" t="s">
        <v>442</v>
      </c>
      <c r="B956" s="6" t="s">
        <v>441</v>
      </c>
      <c r="C956" s="6" t="s">
        <v>406</v>
      </c>
      <c r="D956" s="7" t="s">
        <v>3668</v>
      </c>
      <c r="E956" s="28" t="s">
        <v>3669</v>
      </c>
      <c r="F956" s="5" t="s">
        <v>22</v>
      </c>
      <c r="G956" s="6" t="s">
        <v>199</v>
      </c>
      <c r="H956" s="6" t="s">
        <v>37</v>
      </c>
      <c r="I956" s="6" t="s">
        <v>37</v>
      </c>
      <c r="J956" s="8" t="s">
        <v>420</v>
      </c>
      <c r="K956" s="5" t="s">
        <v>421</v>
      </c>
      <c r="L956" s="7" t="s">
        <v>263</v>
      </c>
      <c r="M956" s="9">
        <v>60691</v>
      </c>
      <c r="N956" s="5" t="s">
        <v>203</v>
      </c>
      <c r="O956" s="31">
        <v>43074.5862224884</v>
      </c>
      <c r="P956" s="32">
        <v>43074.5888232292</v>
      </c>
      <c r="Q956" s="28" t="s">
        <v>440</v>
      </c>
      <c r="R956" s="29" t="s">
        <v>37</v>
      </c>
      <c r="S956" s="28" t="s">
        <v>204</v>
      </c>
      <c r="T956" s="28" t="s">
        <v>205</v>
      </c>
      <c r="U956" s="5" t="s">
        <v>206</v>
      </c>
      <c r="V956" s="28" t="s">
        <v>402</v>
      </c>
      <c r="W956" s="7" t="s">
        <v>443</v>
      </c>
      <c r="X956" s="7" t="s">
        <v>39</v>
      </c>
      <c r="Y956" s="5" t="s">
        <v>209</v>
      </c>
      <c r="Z956" s="5" t="s">
        <v>404</v>
      </c>
      <c r="AA956" s="6" t="s">
        <v>37</v>
      </c>
      <c r="AB956" s="6" t="s">
        <v>37</v>
      </c>
      <c r="AC956" s="6" t="s">
        <v>37</v>
      </c>
      <c r="AD956" s="6" t="s">
        <v>37</v>
      </c>
      <c r="AE956" s="6" t="s">
        <v>37</v>
      </c>
    </row>
    <row r="957">
      <c r="A957" s="28" t="s">
        <v>446</v>
      </c>
      <c r="B957" s="6" t="s">
        <v>445</v>
      </c>
      <c r="C957" s="6" t="s">
        <v>406</v>
      </c>
      <c r="D957" s="7" t="s">
        <v>3668</v>
      </c>
      <c r="E957" s="28" t="s">
        <v>3669</v>
      </c>
      <c r="F957" s="5" t="s">
        <v>22</v>
      </c>
      <c r="G957" s="6" t="s">
        <v>199</v>
      </c>
      <c r="H957" s="6" t="s">
        <v>37</v>
      </c>
      <c r="I957" s="6" t="s">
        <v>37</v>
      </c>
      <c r="J957" s="8" t="s">
        <v>420</v>
      </c>
      <c r="K957" s="5" t="s">
        <v>421</v>
      </c>
      <c r="L957" s="7" t="s">
        <v>263</v>
      </c>
      <c r="M957" s="9">
        <v>60701</v>
      </c>
      <c r="N957" s="5" t="s">
        <v>203</v>
      </c>
      <c r="O957" s="31">
        <v>43074.5862353009</v>
      </c>
      <c r="P957" s="32">
        <v>43074.5888232292</v>
      </c>
      <c r="Q957" s="28" t="s">
        <v>444</v>
      </c>
      <c r="R957" s="29" t="s">
        <v>37</v>
      </c>
      <c r="S957" s="28" t="s">
        <v>204</v>
      </c>
      <c r="T957" s="28" t="s">
        <v>205</v>
      </c>
      <c r="U957" s="5" t="s">
        <v>206</v>
      </c>
      <c r="V957" s="28" t="s">
        <v>402</v>
      </c>
      <c r="W957" s="7" t="s">
        <v>447</v>
      </c>
      <c r="X957" s="7" t="s">
        <v>39</v>
      </c>
      <c r="Y957" s="5" t="s">
        <v>209</v>
      </c>
      <c r="Z957" s="5" t="s">
        <v>404</v>
      </c>
      <c r="AA957" s="6" t="s">
        <v>37</v>
      </c>
      <c r="AB957" s="6" t="s">
        <v>37</v>
      </c>
      <c r="AC957" s="6" t="s">
        <v>37</v>
      </c>
      <c r="AD957" s="6" t="s">
        <v>37</v>
      </c>
      <c r="AE957" s="6" t="s">
        <v>37</v>
      </c>
    </row>
    <row r="958">
      <c r="A958" s="28" t="s">
        <v>938</v>
      </c>
      <c r="B958" s="6" t="s">
        <v>935</v>
      </c>
      <c r="C958" s="6" t="s">
        <v>336</v>
      </c>
      <c r="D958" s="7" t="s">
        <v>3668</v>
      </c>
      <c r="E958" s="28" t="s">
        <v>3669</v>
      </c>
      <c r="F958" s="5" t="s">
        <v>22</v>
      </c>
      <c r="G958" s="6" t="s">
        <v>199</v>
      </c>
      <c r="H958" s="6" t="s">
        <v>37</v>
      </c>
      <c r="I958" s="6" t="s">
        <v>37</v>
      </c>
      <c r="J958" s="8" t="s">
        <v>936</v>
      </c>
      <c r="K958" s="5" t="s">
        <v>937</v>
      </c>
      <c r="L958" s="7" t="s">
        <v>241</v>
      </c>
      <c r="M958" s="9">
        <v>61751</v>
      </c>
      <c r="N958" s="5" t="s">
        <v>203</v>
      </c>
      <c r="O958" s="31">
        <v>43074.5862490393</v>
      </c>
      <c r="P958" s="32">
        <v>43074.5888234143</v>
      </c>
      <c r="Q958" s="28" t="s">
        <v>934</v>
      </c>
      <c r="R958" s="29" t="s">
        <v>37</v>
      </c>
      <c r="S958" s="28" t="s">
        <v>204</v>
      </c>
      <c r="T958" s="28" t="s">
        <v>243</v>
      </c>
      <c r="U958" s="5" t="s">
        <v>244</v>
      </c>
      <c r="V958" s="28" t="s">
        <v>923</v>
      </c>
      <c r="W958" s="7" t="s">
        <v>939</v>
      </c>
      <c r="X958" s="7" t="s">
        <v>39</v>
      </c>
      <c r="Y958" s="5" t="s">
        <v>209</v>
      </c>
      <c r="Z958" s="5" t="s">
        <v>925</v>
      </c>
      <c r="AA958" s="6" t="s">
        <v>37</v>
      </c>
      <c r="AB958" s="6" t="s">
        <v>37</v>
      </c>
      <c r="AC958" s="6" t="s">
        <v>37</v>
      </c>
      <c r="AD958" s="6" t="s">
        <v>37</v>
      </c>
      <c r="AE958" s="6" t="s">
        <v>37</v>
      </c>
    </row>
    <row r="959">
      <c r="A959" s="28" t="s">
        <v>928</v>
      </c>
      <c r="B959" s="6" t="s">
        <v>927</v>
      </c>
      <c r="C959" s="6" t="s">
        <v>336</v>
      </c>
      <c r="D959" s="7" t="s">
        <v>3668</v>
      </c>
      <c r="E959" s="28" t="s">
        <v>3669</v>
      </c>
      <c r="F959" s="5" t="s">
        <v>22</v>
      </c>
      <c r="G959" s="6" t="s">
        <v>199</v>
      </c>
      <c r="H959" s="6" t="s">
        <v>37</v>
      </c>
      <c r="I959" s="6" t="s">
        <v>37</v>
      </c>
      <c r="J959" s="8" t="s">
        <v>921</v>
      </c>
      <c r="K959" s="5" t="s">
        <v>922</v>
      </c>
      <c r="L959" s="7" t="s">
        <v>263</v>
      </c>
      <c r="M959" s="9">
        <v>61731</v>
      </c>
      <c r="N959" s="5" t="s">
        <v>203</v>
      </c>
      <c r="O959" s="31">
        <v>43074.586262037</v>
      </c>
      <c r="P959" s="32">
        <v>43074.5888234143</v>
      </c>
      <c r="Q959" s="28" t="s">
        <v>926</v>
      </c>
      <c r="R959" s="29" t="s">
        <v>37</v>
      </c>
      <c r="S959" s="28" t="s">
        <v>204</v>
      </c>
      <c r="T959" s="28" t="s">
        <v>205</v>
      </c>
      <c r="U959" s="5" t="s">
        <v>206</v>
      </c>
      <c r="V959" s="28" t="s">
        <v>923</v>
      </c>
      <c r="W959" s="7" t="s">
        <v>929</v>
      </c>
      <c r="X959" s="7" t="s">
        <v>39</v>
      </c>
      <c r="Y959" s="5" t="s">
        <v>209</v>
      </c>
      <c r="Z959" s="5" t="s">
        <v>925</v>
      </c>
      <c r="AA959" s="6" t="s">
        <v>37</v>
      </c>
      <c r="AB959" s="6" t="s">
        <v>37</v>
      </c>
      <c r="AC959" s="6" t="s">
        <v>37</v>
      </c>
      <c r="AD959" s="6" t="s">
        <v>37</v>
      </c>
      <c r="AE959" s="6" t="s">
        <v>37</v>
      </c>
    </row>
    <row r="960">
      <c r="A960" s="28" t="s">
        <v>932</v>
      </c>
      <c r="B960" s="6" t="s">
        <v>931</v>
      </c>
      <c r="C960" s="6" t="s">
        <v>336</v>
      </c>
      <c r="D960" s="7" t="s">
        <v>3668</v>
      </c>
      <c r="E960" s="28" t="s">
        <v>3669</v>
      </c>
      <c r="F960" s="5" t="s">
        <v>22</v>
      </c>
      <c r="G960" s="6" t="s">
        <v>199</v>
      </c>
      <c r="H960" s="6" t="s">
        <v>37</v>
      </c>
      <c r="I960" s="6" t="s">
        <v>37</v>
      </c>
      <c r="J960" s="8" t="s">
        <v>921</v>
      </c>
      <c r="K960" s="5" t="s">
        <v>922</v>
      </c>
      <c r="L960" s="7" t="s">
        <v>263</v>
      </c>
      <c r="M960" s="9">
        <v>61741</v>
      </c>
      <c r="N960" s="5" t="s">
        <v>203</v>
      </c>
      <c r="O960" s="31">
        <v>43074.5862752315</v>
      </c>
      <c r="P960" s="32">
        <v>43074.5888235764</v>
      </c>
      <c r="Q960" s="28" t="s">
        <v>930</v>
      </c>
      <c r="R960" s="29" t="s">
        <v>37</v>
      </c>
      <c r="S960" s="28" t="s">
        <v>204</v>
      </c>
      <c r="T960" s="28" t="s">
        <v>205</v>
      </c>
      <c r="U960" s="5" t="s">
        <v>206</v>
      </c>
      <c r="V960" s="28" t="s">
        <v>923</v>
      </c>
      <c r="W960" s="7" t="s">
        <v>933</v>
      </c>
      <c r="X960" s="7" t="s">
        <v>39</v>
      </c>
      <c r="Y960" s="5" t="s">
        <v>209</v>
      </c>
      <c r="Z960" s="5" t="s">
        <v>925</v>
      </c>
      <c r="AA960" s="6" t="s">
        <v>37</v>
      </c>
      <c r="AB960" s="6" t="s">
        <v>37</v>
      </c>
      <c r="AC960" s="6" t="s">
        <v>37</v>
      </c>
      <c r="AD960" s="6" t="s">
        <v>37</v>
      </c>
      <c r="AE960" s="6" t="s">
        <v>37</v>
      </c>
    </row>
    <row r="961">
      <c r="A961" s="28" t="s">
        <v>242</v>
      </c>
      <c r="B961" s="6" t="s">
        <v>235</v>
      </c>
      <c r="C961" s="6" t="s">
        <v>236</v>
      </c>
      <c r="D961" s="7" t="s">
        <v>3668</v>
      </c>
      <c r="E961" s="28" t="s">
        <v>3669</v>
      </c>
      <c r="F961" s="5" t="s">
        <v>22</v>
      </c>
      <c r="G961" s="6" t="s">
        <v>199</v>
      </c>
      <c r="H961" s="6" t="s">
        <v>37</v>
      </c>
      <c r="I961" s="6" t="s">
        <v>37</v>
      </c>
      <c r="J961" s="8" t="s">
        <v>239</v>
      </c>
      <c r="K961" s="5" t="s">
        <v>240</v>
      </c>
      <c r="L961" s="7" t="s">
        <v>241</v>
      </c>
      <c r="M961" s="9">
        <v>60361</v>
      </c>
      <c r="N961" s="5" t="s">
        <v>203</v>
      </c>
      <c r="O961" s="31">
        <v>43074.5862878472</v>
      </c>
      <c r="P961" s="32">
        <v>43074.5888235764</v>
      </c>
      <c r="Q961" s="28" t="s">
        <v>234</v>
      </c>
      <c r="R961" s="29" t="s">
        <v>37</v>
      </c>
      <c r="S961" s="28" t="s">
        <v>204</v>
      </c>
      <c r="T961" s="28" t="s">
        <v>243</v>
      </c>
      <c r="U961" s="5" t="s">
        <v>244</v>
      </c>
      <c r="V961" s="28" t="s">
        <v>245</v>
      </c>
      <c r="W961" s="7" t="s">
        <v>246</v>
      </c>
      <c r="X961" s="7" t="s">
        <v>39</v>
      </c>
      <c r="Y961" s="5" t="s">
        <v>209</v>
      </c>
      <c r="Z961" s="5" t="s">
        <v>2797</v>
      </c>
      <c r="AA961" s="6" t="s">
        <v>37</v>
      </c>
      <c r="AB961" s="6" t="s">
        <v>37</v>
      </c>
      <c r="AC961" s="6" t="s">
        <v>37</v>
      </c>
      <c r="AD961" s="6" t="s">
        <v>37</v>
      </c>
      <c r="AE961" s="6" t="s">
        <v>37</v>
      </c>
    </row>
    <row r="962">
      <c r="A962" s="28" t="s">
        <v>1926</v>
      </c>
      <c r="B962" s="6" t="s">
        <v>1920</v>
      </c>
      <c r="C962" s="6" t="s">
        <v>236</v>
      </c>
      <c r="D962" s="7" t="s">
        <v>3668</v>
      </c>
      <c r="E962" s="28" t="s">
        <v>3669</v>
      </c>
      <c r="F962" s="5" t="s">
        <v>22</v>
      </c>
      <c r="G962" s="6" t="s">
        <v>199</v>
      </c>
      <c r="H962" s="6" t="s">
        <v>37</v>
      </c>
      <c r="I962" s="6" t="s">
        <v>37</v>
      </c>
      <c r="J962" s="8" t="s">
        <v>239</v>
      </c>
      <c r="K962" s="5" t="s">
        <v>240</v>
      </c>
      <c r="L962" s="7" t="s">
        <v>241</v>
      </c>
      <c r="M962" s="9">
        <v>63931</v>
      </c>
      <c r="N962" s="5" t="s">
        <v>203</v>
      </c>
      <c r="O962" s="31">
        <v>43074.5863013889</v>
      </c>
      <c r="P962" s="32">
        <v>43074.5888235764</v>
      </c>
      <c r="Q962" s="28" t="s">
        <v>1925</v>
      </c>
      <c r="R962" s="29" t="s">
        <v>37</v>
      </c>
      <c r="S962" s="28" t="s">
        <v>204</v>
      </c>
      <c r="T962" s="28" t="s">
        <v>243</v>
      </c>
      <c r="U962" s="5" t="s">
        <v>244</v>
      </c>
      <c r="V962" s="28" t="s">
        <v>245</v>
      </c>
      <c r="W962" s="7" t="s">
        <v>1927</v>
      </c>
      <c r="X962" s="7" t="s">
        <v>39</v>
      </c>
      <c r="Y962" s="5" t="s">
        <v>209</v>
      </c>
      <c r="Z962" s="5" t="s">
        <v>2797</v>
      </c>
      <c r="AA962" s="6" t="s">
        <v>37</v>
      </c>
      <c r="AB962" s="6" t="s">
        <v>37</v>
      </c>
      <c r="AC962" s="6" t="s">
        <v>37</v>
      </c>
      <c r="AD962" s="6" t="s">
        <v>37</v>
      </c>
      <c r="AE962" s="6" t="s">
        <v>37</v>
      </c>
    </row>
    <row r="963">
      <c r="A963" s="28" t="s">
        <v>3295</v>
      </c>
      <c r="B963" s="6" t="s">
        <v>3292</v>
      </c>
      <c r="C963" s="6" t="s">
        <v>258</v>
      </c>
      <c r="D963" s="7" t="s">
        <v>3668</v>
      </c>
      <c r="E963" s="28" t="s">
        <v>3669</v>
      </c>
      <c r="F963" s="5" t="s">
        <v>22</v>
      </c>
      <c r="G963" s="6" t="s">
        <v>199</v>
      </c>
      <c r="H963" s="6" t="s">
        <v>37</v>
      </c>
      <c r="I963" s="6" t="s">
        <v>37</v>
      </c>
      <c r="J963" s="8" t="s">
        <v>3293</v>
      </c>
      <c r="K963" s="5" t="s">
        <v>3294</v>
      </c>
      <c r="L963" s="7" t="s">
        <v>263</v>
      </c>
      <c r="M963" s="9">
        <v>67451</v>
      </c>
      <c r="N963" s="5" t="s">
        <v>203</v>
      </c>
      <c r="O963" s="31">
        <v>43074.5863158565</v>
      </c>
      <c r="P963" s="32">
        <v>43074.5888235764</v>
      </c>
      <c r="Q963" s="28" t="s">
        <v>3291</v>
      </c>
      <c r="R963" s="29" t="s">
        <v>37</v>
      </c>
      <c r="S963" s="28" t="s">
        <v>204</v>
      </c>
      <c r="T963" s="28" t="s">
        <v>205</v>
      </c>
      <c r="U963" s="5" t="s">
        <v>206</v>
      </c>
      <c r="V963" s="28" t="s">
        <v>245</v>
      </c>
      <c r="W963" s="7" t="s">
        <v>3296</v>
      </c>
      <c r="X963" s="7" t="s">
        <v>39</v>
      </c>
      <c r="Y963" s="5" t="s">
        <v>209</v>
      </c>
      <c r="Z963" s="5" t="s">
        <v>2797</v>
      </c>
      <c r="AA963" s="6" t="s">
        <v>37</v>
      </c>
      <c r="AB963" s="6" t="s">
        <v>37</v>
      </c>
      <c r="AC963" s="6" t="s">
        <v>37</v>
      </c>
      <c r="AD963" s="6" t="s">
        <v>37</v>
      </c>
      <c r="AE963" s="6" t="s">
        <v>37</v>
      </c>
    </row>
    <row r="964">
      <c r="A964" s="28" t="s">
        <v>3754</v>
      </c>
      <c r="B964" s="6" t="s">
        <v>3755</v>
      </c>
      <c r="C964" s="6" t="s">
        <v>900</v>
      </c>
      <c r="D964" s="7" t="s">
        <v>3668</v>
      </c>
      <c r="E964" s="28" t="s">
        <v>3669</v>
      </c>
      <c r="F964" s="5" t="s">
        <v>22</v>
      </c>
      <c r="G964" s="6" t="s">
        <v>199</v>
      </c>
      <c r="H964" s="6" t="s">
        <v>37</v>
      </c>
      <c r="I964" s="6" t="s">
        <v>37</v>
      </c>
      <c r="J964" s="8" t="s">
        <v>863</v>
      </c>
      <c r="K964" s="5" t="s">
        <v>864</v>
      </c>
      <c r="L964" s="7" t="s">
        <v>452</v>
      </c>
      <c r="M964" s="9">
        <v>696400</v>
      </c>
      <c r="N964" s="5" t="s">
        <v>87</v>
      </c>
      <c r="O964" s="31">
        <v>43074.5863297454</v>
      </c>
      <c r="P964" s="32">
        <v>43074.5888237616</v>
      </c>
      <c r="Q964" s="28" t="s">
        <v>37</v>
      </c>
      <c r="R964" s="29" t="s">
        <v>3756</v>
      </c>
      <c r="S964" s="28" t="s">
        <v>204</v>
      </c>
      <c r="T964" s="28" t="s">
        <v>453</v>
      </c>
      <c r="U964" s="5" t="s">
        <v>401</v>
      </c>
      <c r="V964" s="30" t="s">
        <v>808</v>
      </c>
      <c r="W964" s="7" t="s">
        <v>3757</v>
      </c>
      <c r="X964" s="7" t="s">
        <v>37</v>
      </c>
      <c r="Y964" s="5" t="s">
        <v>209</v>
      </c>
      <c r="Z964" s="5" t="s">
        <v>37</v>
      </c>
      <c r="AA964" s="6" t="s">
        <v>37</v>
      </c>
      <c r="AB964" s="6" t="s">
        <v>37</v>
      </c>
      <c r="AC964" s="6" t="s">
        <v>37</v>
      </c>
      <c r="AD964" s="6" t="s">
        <v>37</v>
      </c>
      <c r="AE964" s="6" t="s">
        <v>37</v>
      </c>
    </row>
    <row r="965">
      <c r="A965" s="28" t="s">
        <v>2120</v>
      </c>
      <c r="B965" s="6" t="s">
        <v>2118</v>
      </c>
      <c r="C965" s="6" t="s">
        <v>336</v>
      </c>
      <c r="D965" s="7" t="s">
        <v>3668</v>
      </c>
      <c r="E965" s="28" t="s">
        <v>3669</v>
      </c>
      <c r="F965" s="5" t="s">
        <v>22</v>
      </c>
      <c r="G965" s="6" t="s">
        <v>199</v>
      </c>
      <c r="H965" s="6" t="s">
        <v>37</v>
      </c>
      <c r="I965" s="6" t="s">
        <v>37</v>
      </c>
      <c r="J965" s="8" t="s">
        <v>1965</v>
      </c>
      <c r="K965" s="5" t="s">
        <v>1966</v>
      </c>
      <c r="L965" s="7" t="s">
        <v>241</v>
      </c>
      <c r="M965" s="9">
        <v>64371</v>
      </c>
      <c r="N965" s="5" t="s">
        <v>203</v>
      </c>
      <c r="O965" s="31">
        <v>43074.5863655093</v>
      </c>
      <c r="P965" s="32">
        <v>43074.5888237616</v>
      </c>
      <c r="Q965" s="28" t="s">
        <v>2117</v>
      </c>
      <c r="R965" s="29" t="s">
        <v>37</v>
      </c>
      <c r="S965" s="28" t="s">
        <v>204</v>
      </c>
      <c r="T965" s="28" t="s">
        <v>243</v>
      </c>
      <c r="U965" s="5" t="s">
        <v>244</v>
      </c>
      <c r="V965" s="28" t="s">
        <v>254</v>
      </c>
      <c r="W965" s="7" t="s">
        <v>2121</v>
      </c>
      <c r="X965" s="7" t="s">
        <v>39</v>
      </c>
      <c r="Y965" s="5" t="s">
        <v>209</v>
      </c>
      <c r="Z965" s="5" t="s">
        <v>1552</v>
      </c>
      <c r="AA965" s="6" t="s">
        <v>37</v>
      </c>
      <c r="AB965" s="6" t="s">
        <v>37</v>
      </c>
      <c r="AC965" s="6" t="s">
        <v>37</v>
      </c>
      <c r="AD965" s="6" t="s">
        <v>37</v>
      </c>
      <c r="AE965" s="6" t="s">
        <v>37</v>
      </c>
    </row>
    <row r="966">
      <c r="A966" s="28" t="s">
        <v>1804</v>
      </c>
      <c r="B966" s="6" t="s">
        <v>1800</v>
      </c>
      <c r="C966" s="6" t="s">
        <v>1801</v>
      </c>
      <c r="D966" s="7" t="s">
        <v>3668</v>
      </c>
      <c r="E966" s="28" t="s">
        <v>3669</v>
      </c>
      <c r="F966" s="5" t="s">
        <v>22</v>
      </c>
      <c r="G966" s="6" t="s">
        <v>199</v>
      </c>
      <c r="H966" s="6" t="s">
        <v>37</v>
      </c>
      <c r="I966" s="6" t="s">
        <v>37</v>
      </c>
      <c r="J966" s="8" t="s">
        <v>1802</v>
      </c>
      <c r="K966" s="5" t="s">
        <v>1803</v>
      </c>
      <c r="L966" s="7" t="s">
        <v>274</v>
      </c>
      <c r="M966" s="9">
        <v>63681</v>
      </c>
      <c r="N966" s="5" t="s">
        <v>203</v>
      </c>
      <c r="O966" s="31">
        <v>43074.5863826389</v>
      </c>
      <c r="P966" s="32">
        <v>43074.5888239583</v>
      </c>
      <c r="Q966" s="28" t="s">
        <v>1799</v>
      </c>
      <c r="R966" s="29" t="s">
        <v>37</v>
      </c>
      <c r="S966" s="28" t="s">
        <v>204</v>
      </c>
      <c r="T966" s="28" t="s">
        <v>277</v>
      </c>
      <c r="U966" s="5" t="s">
        <v>283</v>
      </c>
      <c r="V966" s="28" t="s">
        <v>254</v>
      </c>
      <c r="W966" s="7" t="s">
        <v>1805</v>
      </c>
      <c r="X966" s="7" t="s">
        <v>39</v>
      </c>
      <c r="Y966" s="5" t="s">
        <v>209</v>
      </c>
      <c r="Z966" s="5" t="s">
        <v>1552</v>
      </c>
      <c r="AA966" s="6" t="s">
        <v>37</v>
      </c>
      <c r="AB966" s="6" t="s">
        <v>37</v>
      </c>
      <c r="AC966" s="6" t="s">
        <v>37</v>
      </c>
      <c r="AD966" s="6" t="s">
        <v>37</v>
      </c>
      <c r="AE966" s="6" t="s">
        <v>37</v>
      </c>
    </row>
    <row r="967">
      <c r="A967" s="28" t="s">
        <v>373</v>
      </c>
      <c r="B967" s="6" t="s">
        <v>369</v>
      </c>
      <c r="C967" s="6" t="s">
        <v>370</v>
      </c>
      <c r="D967" s="7" t="s">
        <v>3668</v>
      </c>
      <c r="E967" s="28" t="s">
        <v>3669</v>
      </c>
      <c r="F967" s="5" t="s">
        <v>22</v>
      </c>
      <c r="G967" s="6" t="s">
        <v>199</v>
      </c>
      <c r="H967" s="6" t="s">
        <v>37</v>
      </c>
      <c r="I967" s="6" t="s">
        <v>37</v>
      </c>
      <c r="J967" s="8" t="s">
        <v>371</v>
      </c>
      <c r="K967" s="5" t="s">
        <v>372</v>
      </c>
      <c r="L967" s="7" t="s">
        <v>263</v>
      </c>
      <c r="M967" s="9">
        <v>60571</v>
      </c>
      <c r="N967" s="5" t="s">
        <v>203</v>
      </c>
      <c r="O967" s="31">
        <v>43074.5863967245</v>
      </c>
      <c r="P967" s="32">
        <v>43074.5888239583</v>
      </c>
      <c r="Q967" s="28" t="s">
        <v>368</v>
      </c>
      <c r="R967" s="29" t="s">
        <v>37</v>
      </c>
      <c r="S967" s="28" t="s">
        <v>204</v>
      </c>
      <c r="T967" s="28" t="s">
        <v>205</v>
      </c>
      <c r="U967" s="5" t="s">
        <v>206</v>
      </c>
      <c r="V967" s="28" t="s">
        <v>254</v>
      </c>
      <c r="W967" s="7" t="s">
        <v>374</v>
      </c>
      <c r="X967" s="7" t="s">
        <v>39</v>
      </c>
      <c r="Y967" s="5" t="s">
        <v>209</v>
      </c>
      <c r="Z967" s="5" t="s">
        <v>1552</v>
      </c>
      <c r="AA967" s="6" t="s">
        <v>37</v>
      </c>
      <c r="AB967" s="6" t="s">
        <v>37</v>
      </c>
      <c r="AC967" s="6" t="s">
        <v>37</v>
      </c>
      <c r="AD967" s="6" t="s">
        <v>37</v>
      </c>
      <c r="AE967" s="6" t="s">
        <v>37</v>
      </c>
    </row>
    <row r="968">
      <c r="A968" s="28" t="s">
        <v>1955</v>
      </c>
      <c r="B968" s="6" t="s">
        <v>1954</v>
      </c>
      <c r="C968" s="6" t="s">
        <v>1849</v>
      </c>
      <c r="D968" s="7" t="s">
        <v>3668</v>
      </c>
      <c r="E968" s="28" t="s">
        <v>3669</v>
      </c>
      <c r="F968" s="5" t="s">
        <v>22</v>
      </c>
      <c r="G968" s="6" t="s">
        <v>199</v>
      </c>
      <c r="H968" s="6" t="s">
        <v>37</v>
      </c>
      <c r="I968" s="6" t="s">
        <v>37</v>
      </c>
      <c r="J968" s="8" t="s">
        <v>371</v>
      </c>
      <c r="K968" s="5" t="s">
        <v>372</v>
      </c>
      <c r="L968" s="7" t="s">
        <v>263</v>
      </c>
      <c r="M968" s="9">
        <v>63991</v>
      </c>
      <c r="N968" s="5" t="s">
        <v>203</v>
      </c>
      <c r="O968" s="31">
        <v>43074.586409375</v>
      </c>
      <c r="P968" s="32">
        <v>43074.5888239583</v>
      </c>
      <c r="Q968" s="28" t="s">
        <v>1953</v>
      </c>
      <c r="R968" s="29" t="s">
        <v>37</v>
      </c>
      <c r="S968" s="28" t="s">
        <v>204</v>
      </c>
      <c r="T968" s="28" t="s">
        <v>205</v>
      </c>
      <c r="U968" s="5" t="s">
        <v>206</v>
      </c>
      <c r="V968" s="28" t="s">
        <v>254</v>
      </c>
      <c r="W968" s="7" t="s">
        <v>1956</v>
      </c>
      <c r="X968" s="7" t="s">
        <v>39</v>
      </c>
      <c r="Y968" s="5" t="s">
        <v>209</v>
      </c>
      <c r="Z968" s="5" t="s">
        <v>1552</v>
      </c>
      <c r="AA968" s="6" t="s">
        <v>37</v>
      </c>
      <c r="AB968" s="6" t="s">
        <v>37</v>
      </c>
      <c r="AC968" s="6" t="s">
        <v>37</v>
      </c>
      <c r="AD968" s="6" t="s">
        <v>37</v>
      </c>
      <c r="AE968" s="6" t="s">
        <v>37</v>
      </c>
    </row>
    <row r="969">
      <c r="A969" s="28" t="s">
        <v>3758</v>
      </c>
      <c r="B969" s="6" t="s">
        <v>3759</v>
      </c>
      <c r="C969" s="6" t="s">
        <v>3760</v>
      </c>
      <c r="D969" s="7" t="s">
        <v>34</v>
      </c>
      <c r="E969" s="28" t="s">
        <v>35</v>
      </c>
      <c r="F969" s="5" t="s">
        <v>1970</v>
      </c>
      <c r="G969" s="6" t="s">
        <v>528</v>
      </c>
      <c r="H969" s="6" t="s">
        <v>3761</v>
      </c>
      <c r="I969" s="6" t="s">
        <v>37</v>
      </c>
      <c r="J969" s="8" t="s">
        <v>677</v>
      </c>
      <c r="K969" s="5" t="s">
        <v>678</v>
      </c>
      <c r="L969" s="7" t="s">
        <v>679</v>
      </c>
      <c r="M969" s="9">
        <v>696900</v>
      </c>
      <c r="N969" s="5" t="s">
        <v>87</v>
      </c>
      <c r="O969" s="31">
        <v>43074.5864221875</v>
      </c>
      <c r="P969" s="32">
        <v>43074.5888241551</v>
      </c>
      <c r="Q969" s="28" t="s">
        <v>37</v>
      </c>
      <c r="R969" s="29" t="s">
        <v>3762</v>
      </c>
      <c r="S969" s="28" t="s">
        <v>37</v>
      </c>
      <c r="T969" s="28" t="s">
        <v>37</v>
      </c>
      <c r="U969" s="5" t="s">
        <v>37</v>
      </c>
      <c r="V969" s="28" t="s">
        <v>37</v>
      </c>
      <c r="W969" s="7" t="s">
        <v>37</v>
      </c>
      <c r="X969" s="7" t="s">
        <v>37</v>
      </c>
      <c r="Y969" s="5" t="s">
        <v>37</v>
      </c>
      <c r="Z969" s="5" t="s">
        <v>37</v>
      </c>
      <c r="AA969" s="6" t="s">
        <v>37</v>
      </c>
      <c r="AB969" s="6" t="s">
        <v>37</v>
      </c>
      <c r="AC969" s="6" t="s">
        <v>37</v>
      </c>
      <c r="AD969" s="6" t="s">
        <v>37</v>
      </c>
      <c r="AE969" s="6" t="s">
        <v>37</v>
      </c>
    </row>
    <row r="970">
      <c r="A970" s="28" t="s">
        <v>2415</v>
      </c>
      <c r="B970" s="6" t="s">
        <v>2411</v>
      </c>
      <c r="C970" s="6" t="s">
        <v>2412</v>
      </c>
      <c r="D970" s="7" t="s">
        <v>3668</v>
      </c>
      <c r="E970" s="28" t="s">
        <v>3669</v>
      </c>
      <c r="F970" s="5" t="s">
        <v>22</v>
      </c>
      <c r="G970" s="6" t="s">
        <v>199</v>
      </c>
      <c r="H970" s="6" t="s">
        <v>37</v>
      </c>
      <c r="I970" s="6" t="s">
        <v>37</v>
      </c>
      <c r="J970" s="8" t="s">
        <v>371</v>
      </c>
      <c r="K970" s="5" t="s">
        <v>372</v>
      </c>
      <c r="L970" s="7" t="s">
        <v>263</v>
      </c>
      <c r="M970" s="9">
        <v>65161</v>
      </c>
      <c r="N970" s="5" t="s">
        <v>203</v>
      </c>
      <c r="O970" s="31">
        <v>43074.5864252662</v>
      </c>
      <c r="P970" s="32">
        <v>43074.5888241551</v>
      </c>
      <c r="Q970" s="28" t="s">
        <v>2410</v>
      </c>
      <c r="R970" s="29" t="s">
        <v>37</v>
      </c>
      <c r="S970" s="28" t="s">
        <v>204</v>
      </c>
      <c r="T970" s="28" t="s">
        <v>205</v>
      </c>
      <c r="U970" s="5" t="s">
        <v>206</v>
      </c>
      <c r="V970" s="28" t="s">
        <v>254</v>
      </c>
      <c r="W970" s="7" t="s">
        <v>2416</v>
      </c>
      <c r="X970" s="7" t="s">
        <v>39</v>
      </c>
      <c r="Y970" s="5" t="s">
        <v>209</v>
      </c>
      <c r="Z970" s="5" t="s">
        <v>1552</v>
      </c>
      <c r="AA970" s="6" t="s">
        <v>37</v>
      </c>
      <c r="AB970" s="6" t="s">
        <v>37</v>
      </c>
      <c r="AC970" s="6" t="s">
        <v>37</v>
      </c>
      <c r="AD970" s="6" t="s">
        <v>37</v>
      </c>
      <c r="AE970" s="6" t="s">
        <v>37</v>
      </c>
    </row>
    <row r="971">
      <c r="A971" s="28" t="s">
        <v>2419</v>
      </c>
      <c r="B971" s="6" t="s">
        <v>2418</v>
      </c>
      <c r="C971" s="6" t="s">
        <v>3763</v>
      </c>
      <c r="D971" s="7" t="s">
        <v>3668</v>
      </c>
      <c r="E971" s="28" t="s">
        <v>3669</v>
      </c>
      <c r="F971" s="5" t="s">
        <v>22</v>
      </c>
      <c r="G971" s="6" t="s">
        <v>199</v>
      </c>
      <c r="H971" s="6" t="s">
        <v>37</v>
      </c>
      <c r="I971" s="6" t="s">
        <v>37</v>
      </c>
      <c r="J971" s="8" t="s">
        <v>371</v>
      </c>
      <c r="K971" s="5" t="s">
        <v>372</v>
      </c>
      <c r="L971" s="7" t="s">
        <v>263</v>
      </c>
      <c r="M971" s="9">
        <v>65171</v>
      </c>
      <c r="N971" s="5" t="s">
        <v>203</v>
      </c>
      <c r="O971" s="31">
        <v>43074.5864382755</v>
      </c>
      <c r="P971" s="32">
        <v>43074.5888241551</v>
      </c>
      <c r="Q971" s="28" t="s">
        <v>2417</v>
      </c>
      <c r="R971" s="29" t="s">
        <v>37</v>
      </c>
      <c r="S971" s="28" t="s">
        <v>204</v>
      </c>
      <c r="T971" s="28" t="s">
        <v>205</v>
      </c>
      <c r="U971" s="5" t="s">
        <v>206</v>
      </c>
      <c r="V971" s="28" t="s">
        <v>254</v>
      </c>
      <c r="W971" s="7" t="s">
        <v>2420</v>
      </c>
      <c r="X971" s="7" t="s">
        <v>39</v>
      </c>
      <c r="Y971" s="5" t="s">
        <v>209</v>
      </c>
      <c r="Z971" s="5" t="s">
        <v>1552</v>
      </c>
      <c r="AA971" s="6" t="s">
        <v>37</v>
      </c>
      <c r="AB971" s="6" t="s">
        <v>37</v>
      </c>
      <c r="AC971" s="6" t="s">
        <v>37</v>
      </c>
      <c r="AD971" s="6" t="s">
        <v>37</v>
      </c>
      <c r="AE971" s="6" t="s">
        <v>37</v>
      </c>
    </row>
    <row r="972">
      <c r="A972" s="28" t="s">
        <v>2423</v>
      </c>
      <c r="B972" s="6" t="s">
        <v>2422</v>
      </c>
      <c r="C972" s="6" t="s">
        <v>2412</v>
      </c>
      <c r="D972" s="7" t="s">
        <v>3668</v>
      </c>
      <c r="E972" s="28" t="s">
        <v>3669</v>
      </c>
      <c r="F972" s="5" t="s">
        <v>22</v>
      </c>
      <c r="G972" s="6" t="s">
        <v>199</v>
      </c>
      <c r="H972" s="6" t="s">
        <v>37</v>
      </c>
      <c r="I972" s="6" t="s">
        <v>37</v>
      </c>
      <c r="J972" s="8" t="s">
        <v>371</v>
      </c>
      <c r="K972" s="5" t="s">
        <v>372</v>
      </c>
      <c r="L972" s="7" t="s">
        <v>263</v>
      </c>
      <c r="M972" s="9">
        <v>65181</v>
      </c>
      <c r="N972" s="5" t="s">
        <v>203</v>
      </c>
      <c r="O972" s="31">
        <v>43074.586450544</v>
      </c>
      <c r="P972" s="32">
        <v>43074.5888243056</v>
      </c>
      <c r="Q972" s="28" t="s">
        <v>2421</v>
      </c>
      <c r="R972" s="29" t="s">
        <v>37</v>
      </c>
      <c r="S972" s="28" t="s">
        <v>204</v>
      </c>
      <c r="T972" s="28" t="s">
        <v>205</v>
      </c>
      <c r="U972" s="5" t="s">
        <v>206</v>
      </c>
      <c r="V972" s="28" t="s">
        <v>254</v>
      </c>
      <c r="W972" s="7" t="s">
        <v>2424</v>
      </c>
      <c r="X972" s="7" t="s">
        <v>39</v>
      </c>
      <c r="Y972" s="5" t="s">
        <v>209</v>
      </c>
      <c r="Z972" s="5" t="s">
        <v>1552</v>
      </c>
      <c r="AA972" s="6" t="s">
        <v>37</v>
      </c>
      <c r="AB972" s="6" t="s">
        <v>37</v>
      </c>
      <c r="AC972" s="6" t="s">
        <v>37</v>
      </c>
      <c r="AD972" s="6" t="s">
        <v>37</v>
      </c>
      <c r="AE972" s="6" t="s">
        <v>37</v>
      </c>
    </row>
    <row r="973">
      <c r="A973" s="28" t="s">
        <v>2710</v>
      </c>
      <c r="B973" s="6" t="s">
        <v>2708</v>
      </c>
      <c r="C973" s="6" t="s">
        <v>2709</v>
      </c>
      <c r="D973" s="7" t="s">
        <v>3668</v>
      </c>
      <c r="E973" s="28" t="s">
        <v>3669</v>
      </c>
      <c r="F973" s="5" t="s">
        <v>22</v>
      </c>
      <c r="G973" s="6" t="s">
        <v>199</v>
      </c>
      <c r="H973" s="6" t="s">
        <v>37</v>
      </c>
      <c r="I973" s="6" t="s">
        <v>37</v>
      </c>
      <c r="J973" s="8" t="s">
        <v>371</v>
      </c>
      <c r="K973" s="5" t="s">
        <v>372</v>
      </c>
      <c r="L973" s="7" t="s">
        <v>263</v>
      </c>
      <c r="M973" s="9">
        <v>65931</v>
      </c>
      <c r="N973" s="5" t="s">
        <v>203</v>
      </c>
      <c r="O973" s="31">
        <v>43074.5864633449</v>
      </c>
      <c r="P973" s="32">
        <v>43074.5888243056</v>
      </c>
      <c r="Q973" s="28" t="s">
        <v>2707</v>
      </c>
      <c r="R973" s="29" t="s">
        <v>37</v>
      </c>
      <c r="S973" s="28" t="s">
        <v>204</v>
      </c>
      <c r="T973" s="28" t="s">
        <v>205</v>
      </c>
      <c r="U973" s="5" t="s">
        <v>206</v>
      </c>
      <c r="V973" s="28" t="s">
        <v>254</v>
      </c>
      <c r="W973" s="7" t="s">
        <v>2711</v>
      </c>
      <c r="X973" s="7" t="s">
        <v>39</v>
      </c>
      <c r="Y973" s="5" t="s">
        <v>209</v>
      </c>
      <c r="Z973" s="5" t="s">
        <v>1552</v>
      </c>
      <c r="AA973" s="6" t="s">
        <v>37</v>
      </c>
      <c r="AB973" s="6" t="s">
        <v>37</v>
      </c>
      <c r="AC973" s="6" t="s">
        <v>37</v>
      </c>
      <c r="AD973" s="6" t="s">
        <v>37</v>
      </c>
      <c r="AE973" s="6" t="s">
        <v>37</v>
      </c>
    </row>
    <row r="974">
      <c r="A974" s="28" t="s">
        <v>2724</v>
      </c>
      <c r="B974" s="6" t="s">
        <v>2722</v>
      </c>
      <c r="C974" s="6" t="s">
        <v>2723</v>
      </c>
      <c r="D974" s="7" t="s">
        <v>3668</v>
      </c>
      <c r="E974" s="28" t="s">
        <v>3669</v>
      </c>
      <c r="F974" s="5" t="s">
        <v>22</v>
      </c>
      <c r="G974" s="6" t="s">
        <v>199</v>
      </c>
      <c r="H974" s="6" t="s">
        <v>37</v>
      </c>
      <c r="I974" s="6" t="s">
        <v>37</v>
      </c>
      <c r="J974" s="8" t="s">
        <v>371</v>
      </c>
      <c r="K974" s="5" t="s">
        <v>372</v>
      </c>
      <c r="L974" s="7" t="s">
        <v>263</v>
      </c>
      <c r="M974" s="9">
        <v>65961</v>
      </c>
      <c r="N974" s="5" t="s">
        <v>203</v>
      </c>
      <c r="O974" s="31">
        <v>43074.5864765393</v>
      </c>
      <c r="P974" s="32">
        <v>43074.5888243056</v>
      </c>
      <c r="Q974" s="28" t="s">
        <v>2721</v>
      </c>
      <c r="R974" s="29" t="s">
        <v>37</v>
      </c>
      <c r="S974" s="28" t="s">
        <v>204</v>
      </c>
      <c r="T974" s="28" t="s">
        <v>205</v>
      </c>
      <c r="U974" s="5" t="s">
        <v>206</v>
      </c>
      <c r="V974" s="28" t="s">
        <v>254</v>
      </c>
      <c r="W974" s="7" t="s">
        <v>2725</v>
      </c>
      <c r="X974" s="7" t="s">
        <v>39</v>
      </c>
      <c r="Y974" s="5" t="s">
        <v>209</v>
      </c>
      <c r="Z974" s="5" t="s">
        <v>1552</v>
      </c>
      <c r="AA974" s="6" t="s">
        <v>37</v>
      </c>
      <c r="AB974" s="6" t="s">
        <v>37</v>
      </c>
      <c r="AC974" s="6" t="s">
        <v>37</v>
      </c>
      <c r="AD974" s="6" t="s">
        <v>37</v>
      </c>
      <c r="AE974" s="6" t="s">
        <v>37</v>
      </c>
    </row>
    <row r="975">
      <c r="A975" s="28" t="s">
        <v>2739</v>
      </c>
      <c r="B975" s="6" t="s">
        <v>2738</v>
      </c>
      <c r="C975" s="6" t="s">
        <v>2723</v>
      </c>
      <c r="D975" s="7" t="s">
        <v>3668</v>
      </c>
      <c r="E975" s="28" t="s">
        <v>3669</v>
      </c>
      <c r="F975" s="5" t="s">
        <v>22</v>
      </c>
      <c r="G975" s="6" t="s">
        <v>199</v>
      </c>
      <c r="H975" s="6" t="s">
        <v>37</v>
      </c>
      <c r="I975" s="6" t="s">
        <v>37</v>
      </c>
      <c r="J975" s="8" t="s">
        <v>371</v>
      </c>
      <c r="K975" s="5" t="s">
        <v>372</v>
      </c>
      <c r="L975" s="7" t="s">
        <v>263</v>
      </c>
      <c r="M975" s="9">
        <v>66001</v>
      </c>
      <c r="N975" s="5" t="s">
        <v>203</v>
      </c>
      <c r="O975" s="31">
        <v>43074.5864917014</v>
      </c>
      <c r="P975" s="32">
        <v>43074.5888245023</v>
      </c>
      <c r="Q975" s="28" t="s">
        <v>2737</v>
      </c>
      <c r="R975" s="29" t="s">
        <v>37</v>
      </c>
      <c r="S975" s="28" t="s">
        <v>204</v>
      </c>
      <c r="T975" s="28" t="s">
        <v>205</v>
      </c>
      <c r="U975" s="5" t="s">
        <v>206</v>
      </c>
      <c r="V975" s="28" t="s">
        <v>254</v>
      </c>
      <c r="W975" s="7" t="s">
        <v>2740</v>
      </c>
      <c r="X975" s="7" t="s">
        <v>39</v>
      </c>
      <c r="Y975" s="5" t="s">
        <v>209</v>
      </c>
      <c r="Z975" s="5" t="s">
        <v>1552</v>
      </c>
      <c r="AA975" s="6" t="s">
        <v>37</v>
      </c>
      <c r="AB975" s="6" t="s">
        <v>37</v>
      </c>
      <c r="AC975" s="6" t="s">
        <v>37</v>
      </c>
      <c r="AD975" s="6" t="s">
        <v>37</v>
      </c>
      <c r="AE975" s="6" t="s">
        <v>37</v>
      </c>
    </row>
    <row r="976">
      <c r="A976" s="28" t="s">
        <v>2743</v>
      </c>
      <c r="B976" s="6" t="s">
        <v>2742</v>
      </c>
      <c r="C976" s="6" t="s">
        <v>1571</v>
      </c>
      <c r="D976" s="7" t="s">
        <v>3668</v>
      </c>
      <c r="E976" s="28" t="s">
        <v>3669</v>
      </c>
      <c r="F976" s="5" t="s">
        <v>22</v>
      </c>
      <c r="G976" s="6" t="s">
        <v>199</v>
      </c>
      <c r="H976" s="6" t="s">
        <v>37</v>
      </c>
      <c r="I976" s="6" t="s">
        <v>37</v>
      </c>
      <c r="J976" s="8" t="s">
        <v>371</v>
      </c>
      <c r="K976" s="5" t="s">
        <v>372</v>
      </c>
      <c r="L976" s="7" t="s">
        <v>263</v>
      </c>
      <c r="M976" s="9">
        <v>66011</v>
      </c>
      <c r="N976" s="5" t="s">
        <v>203</v>
      </c>
      <c r="O976" s="31">
        <v>43074.5865043634</v>
      </c>
      <c r="P976" s="32">
        <v>43074.5888245023</v>
      </c>
      <c r="Q976" s="28" t="s">
        <v>2741</v>
      </c>
      <c r="R976" s="29" t="s">
        <v>37</v>
      </c>
      <c r="S976" s="28" t="s">
        <v>204</v>
      </c>
      <c r="T976" s="28" t="s">
        <v>205</v>
      </c>
      <c r="U976" s="5" t="s">
        <v>206</v>
      </c>
      <c r="V976" s="28" t="s">
        <v>254</v>
      </c>
      <c r="W976" s="7" t="s">
        <v>2744</v>
      </c>
      <c r="X976" s="7" t="s">
        <v>39</v>
      </c>
      <c r="Y976" s="5" t="s">
        <v>209</v>
      </c>
      <c r="Z976" s="5" t="s">
        <v>1552</v>
      </c>
      <c r="AA976" s="6" t="s">
        <v>37</v>
      </c>
      <c r="AB976" s="6" t="s">
        <v>37</v>
      </c>
      <c r="AC976" s="6" t="s">
        <v>37</v>
      </c>
      <c r="AD976" s="6" t="s">
        <v>37</v>
      </c>
      <c r="AE976" s="6" t="s">
        <v>37</v>
      </c>
    </row>
    <row r="977">
      <c r="A977" s="28" t="s">
        <v>2747</v>
      </c>
      <c r="B977" s="6" t="s">
        <v>2746</v>
      </c>
      <c r="C977" s="6" t="s">
        <v>1571</v>
      </c>
      <c r="D977" s="7" t="s">
        <v>3668</v>
      </c>
      <c r="E977" s="28" t="s">
        <v>3669</v>
      </c>
      <c r="F977" s="5" t="s">
        <v>22</v>
      </c>
      <c r="G977" s="6" t="s">
        <v>199</v>
      </c>
      <c r="H977" s="6" t="s">
        <v>37</v>
      </c>
      <c r="I977" s="6" t="s">
        <v>37</v>
      </c>
      <c r="J977" s="8" t="s">
        <v>371</v>
      </c>
      <c r="K977" s="5" t="s">
        <v>372</v>
      </c>
      <c r="L977" s="7" t="s">
        <v>263</v>
      </c>
      <c r="M977" s="9">
        <v>66021</v>
      </c>
      <c r="N977" s="5" t="s">
        <v>203</v>
      </c>
      <c r="O977" s="31">
        <v>43074.586516088</v>
      </c>
      <c r="P977" s="32">
        <v>43074.5888245023</v>
      </c>
      <c r="Q977" s="28" t="s">
        <v>2745</v>
      </c>
      <c r="R977" s="29" t="s">
        <v>37</v>
      </c>
      <c r="S977" s="28" t="s">
        <v>204</v>
      </c>
      <c r="T977" s="28" t="s">
        <v>205</v>
      </c>
      <c r="U977" s="5" t="s">
        <v>206</v>
      </c>
      <c r="V977" s="28" t="s">
        <v>254</v>
      </c>
      <c r="W977" s="7" t="s">
        <v>2748</v>
      </c>
      <c r="X977" s="7" t="s">
        <v>39</v>
      </c>
      <c r="Y977" s="5" t="s">
        <v>209</v>
      </c>
      <c r="Z977" s="5" t="s">
        <v>1552</v>
      </c>
      <c r="AA977" s="6" t="s">
        <v>37</v>
      </c>
      <c r="AB977" s="6" t="s">
        <v>37</v>
      </c>
      <c r="AC977" s="6" t="s">
        <v>37</v>
      </c>
      <c r="AD977" s="6" t="s">
        <v>37</v>
      </c>
      <c r="AE977" s="6" t="s">
        <v>37</v>
      </c>
    </row>
    <row r="978">
      <c r="A978" s="28" t="s">
        <v>3302</v>
      </c>
      <c r="B978" s="6" t="s">
        <v>3301</v>
      </c>
      <c r="C978" s="6" t="s">
        <v>258</v>
      </c>
      <c r="D978" s="7" t="s">
        <v>3668</v>
      </c>
      <c r="E978" s="28" t="s">
        <v>3669</v>
      </c>
      <c r="F978" s="5" t="s">
        <v>22</v>
      </c>
      <c r="G978" s="6" t="s">
        <v>199</v>
      </c>
      <c r="H978" s="6" t="s">
        <v>37</v>
      </c>
      <c r="I978" s="6" t="s">
        <v>37</v>
      </c>
      <c r="J978" s="8" t="s">
        <v>371</v>
      </c>
      <c r="K978" s="5" t="s">
        <v>372</v>
      </c>
      <c r="L978" s="7" t="s">
        <v>263</v>
      </c>
      <c r="M978" s="9">
        <v>67471</v>
      </c>
      <c r="N978" s="5" t="s">
        <v>203</v>
      </c>
      <c r="O978" s="31">
        <v>43074.5865289005</v>
      </c>
      <c r="P978" s="32">
        <v>43074.5888245023</v>
      </c>
      <c r="Q978" s="28" t="s">
        <v>3300</v>
      </c>
      <c r="R978" s="29" t="s">
        <v>37</v>
      </c>
      <c r="S978" s="28" t="s">
        <v>204</v>
      </c>
      <c r="T978" s="28" t="s">
        <v>205</v>
      </c>
      <c r="U978" s="5" t="s">
        <v>206</v>
      </c>
      <c r="V978" s="28" t="s">
        <v>254</v>
      </c>
      <c r="W978" s="7" t="s">
        <v>3303</v>
      </c>
      <c r="X978" s="7" t="s">
        <v>39</v>
      </c>
      <c r="Y978" s="5" t="s">
        <v>209</v>
      </c>
      <c r="Z978" s="5" t="s">
        <v>1552</v>
      </c>
      <c r="AA978" s="6" t="s">
        <v>37</v>
      </c>
      <c r="AB978" s="6" t="s">
        <v>37</v>
      </c>
      <c r="AC978" s="6" t="s">
        <v>37</v>
      </c>
      <c r="AD978" s="6" t="s">
        <v>37</v>
      </c>
      <c r="AE978" s="6" t="s">
        <v>37</v>
      </c>
    </row>
    <row r="979">
      <c r="A979" s="28" t="s">
        <v>3306</v>
      </c>
      <c r="B979" s="6" t="s">
        <v>3305</v>
      </c>
      <c r="C979" s="6" t="s">
        <v>258</v>
      </c>
      <c r="D979" s="7" t="s">
        <v>3668</v>
      </c>
      <c r="E979" s="28" t="s">
        <v>3669</v>
      </c>
      <c r="F979" s="5" t="s">
        <v>22</v>
      </c>
      <c r="G979" s="6" t="s">
        <v>199</v>
      </c>
      <c r="H979" s="6" t="s">
        <v>37</v>
      </c>
      <c r="I979" s="6" t="s">
        <v>37</v>
      </c>
      <c r="J979" s="8" t="s">
        <v>371</v>
      </c>
      <c r="K979" s="5" t="s">
        <v>372</v>
      </c>
      <c r="L979" s="7" t="s">
        <v>263</v>
      </c>
      <c r="M979" s="9">
        <v>67481</v>
      </c>
      <c r="N979" s="5" t="s">
        <v>203</v>
      </c>
      <c r="O979" s="31">
        <v>43074.5865420949</v>
      </c>
      <c r="P979" s="32">
        <v>43074.5888246875</v>
      </c>
      <c r="Q979" s="28" t="s">
        <v>3304</v>
      </c>
      <c r="R979" s="29" t="s">
        <v>37</v>
      </c>
      <c r="S979" s="28" t="s">
        <v>204</v>
      </c>
      <c r="T979" s="28" t="s">
        <v>205</v>
      </c>
      <c r="U979" s="5" t="s">
        <v>206</v>
      </c>
      <c r="V979" s="28" t="s">
        <v>254</v>
      </c>
      <c r="W979" s="7" t="s">
        <v>3307</v>
      </c>
      <c r="X979" s="7" t="s">
        <v>39</v>
      </c>
      <c r="Y979" s="5" t="s">
        <v>209</v>
      </c>
      <c r="Z979" s="5" t="s">
        <v>1552</v>
      </c>
      <c r="AA979" s="6" t="s">
        <v>37</v>
      </c>
      <c r="AB979" s="6" t="s">
        <v>37</v>
      </c>
      <c r="AC979" s="6" t="s">
        <v>37</v>
      </c>
      <c r="AD979" s="6" t="s">
        <v>37</v>
      </c>
      <c r="AE979" s="6" t="s">
        <v>37</v>
      </c>
    </row>
    <row r="980">
      <c r="A980" s="28" t="s">
        <v>2758</v>
      </c>
      <c r="B980" s="6" t="s">
        <v>2756</v>
      </c>
      <c r="C980" s="6" t="s">
        <v>2757</v>
      </c>
      <c r="D980" s="7" t="s">
        <v>3668</v>
      </c>
      <c r="E980" s="28" t="s">
        <v>3669</v>
      </c>
      <c r="F980" s="5" t="s">
        <v>22</v>
      </c>
      <c r="G980" s="6" t="s">
        <v>199</v>
      </c>
      <c r="H980" s="6" t="s">
        <v>37</v>
      </c>
      <c r="I980" s="6" t="s">
        <v>37</v>
      </c>
      <c r="J980" s="8" t="s">
        <v>1982</v>
      </c>
      <c r="K980" s="5" t="s">
        <v>1983</v>
      </c>
      <c r="L980" s="7" t="s">
        <v>409</v>
      </c>
      <c r="M980" s="9">
        <v>66041</v>
      </c>
      <c r="N980" s="5" t="s">
        <v>203</v>
      </c>
      <c r="O980" s="31">
        <v>43074.5865547107</v>
      </c>
      <c r="P980" s="32">
        <v>43074.5888246875</v>
      </c>
      <c r="Q980" s="28" t="s">
        <v>2755</v>
      </c>
      <c r="R980" s="29" t="s">
        <v>37</v>
      </c>
      <c r="S980" s="28" t="s">
        <v>204</v>
      </c>
      <c r="T980" s="28" t="s">
        <v>332</v>
      </c>
      <c r="U980" s="5" t="s">
        <v>244</v>
      </c>
      <c r="V980" s="28" t="s">
        <v>254</v>
      </c>
      <c r="W980" s="7" t="s">
        <v>2759</v>
      </c>
      <c r="X980" s="7" t="s">
        <v>39</v>
      </c>
      <c r="Y980" s="5" t="s">
        <v>209</v>
      </c>
      <c r="Z980" s="5" t="s">
        <v>1552</v>
      </c>
      <c r="AA980" s="6" t="s">
        <v>37</v>
      </c>
      <c r="AB980" s="6" t="s">
        <v>37</v>
      </c>
      <c r="AC980" s="6" t="s">
        <v>37</v>
      </c>
      <c r="AD980" s="6" t="s">
        <v>37</v>
      </c>
      <c r="AE980" s="6" t="s">
        <v>37</v>
      </c>
    </row>
    <row r="981">
      <c r="A981" s="28" t="s">
        <v>749</v>
      </c>
      <c r="B981" s="6" t="s">
        <v>746</v>
      </c>
      <c r="C981" s="6" t="s">
        <v>701</v>
      </c>
      <c r="D981" s="7" t="s">
        <v>3668</v>
      </c>
      <c r="E981" s="28" t="s">
        <v>3669</v>
      </c>
      <c r="F981" s="5" t="s">
        <v>22</v>
      </c>
      <c r="G981" s="6" t="s">
        <v>199</v>
      </c>
      <c r="H981" s="6" t="s">
        <v>37</v>
      </c>
      <c r="I981" s="6" t="s">
        <v>37</v>
      </c>
      <c r="J981" s="8" t="s">
        <v>747</v>
      </c>
      <c r="K981" s="5" t="s">
        <v>748</v>
      </c>
      <c r="L981" s="7" t="s">
        <v>742</v>
      </c>
      <c r="M981" s="9">
        <v>61341</v>
      </c>
      <c r="N981" s="5" t="s">
        <v>203</v>
      </c>
      <c r="O981" s="31">
        <v>43074.5865680903</v>
      </c>
      <c r="P981" s="32">
        <v>43074.5888248495</v>
      </c>
      <c r="Q981" s="28" t="s">
        <v>745</v>
      </c>
      <c r="R981" s="29" t="s">
        <v>37</v>
      </c>
      <c r="S981" s="28" t="s">
        <v>204</v>
      </c>
      <c r="T981" s="28" t="s">
        <v>743</v>
      </c>
      <c r="U981" s="5" t="s">
        <v>283</v>
      </c>
      <c r="V981" s="28" t="s">
        <v>254</v>
      </c>
      <c r="W981" s="7" t="s">
        <v>750</v>
      </c>
      <c r="X981" s="7" t="s">
        <v>39</v>
      </c>
      <c r="Y981" s="5" t="s">
        <v>209</v>
      </c>
      <c r="Z981" s="5" t="s">
        <v>1552</v>
      </c>
      <c r="AA981" s="6" t="s">
        <v>37</v>
      </c>
      <c r="AB981" s="6" t="s">
        <v>37</v>
      </c>
      <c r="AC981" s="6" t="s">
        <v>37</v>
      </c>
      <c r="AD981" s="6" t="s">
        <v>37</v>
      </c>
      <c r="AE981" s="6" t="s">
        <v>37</v>
      </c>
    </row>
    <row r="982">
      <c r="A982" s="28" t="s">
        <v>756</v>
      </c>
      <c r="B982" s="6" t="s">
        <v>752</v>
      </c>
      <c r="C982" s="6" t="s">
        <v>701</v>
      </c>
      <c r="D982" s="7" t="s">
        <v>3668</v>
      </c>
      <c r="E982" s="28" t="s">
        <v>3669</v>
      </c>
      <c r="F982" s="5" t="s">
        <v>22</v>
      </c>
      <c r="G982" s="6" t="s">
        <v>199</v>
      </c>
      <c r="H982" s="6" t="s">
        <v>37</v>
      </c>
      <c r="I982" s="6" t="s">
        <v>37</v>
      </c>
      <c r="J982" s="8" t="s">
        <v>753</v>
      </c>
      <c r="K982" s="5" t="s">
        <v>754</v>
      </c>
      <c r="L982" s="7" t="s">
        <v>755</v>
      </c>
      <c r="M982" s="9">
        <v>61351</v>
      </c>
      <c r="N982" s="5" t="s">
        <v>203</v>
      </c>
      <c r="O982" s="31">
        <v>43074.5865825231</v>
      </c>
      <c r="P982" s="32">
        <v>43074.5888248495</v>
      </c>
      <c r="Q982" s="28" t="s">
        <v>751</v>
      </c>
      <c r="R982" s="29" t="s">
        <v>37</v>
      </c>
      <c r="S982" s="28" t="s">
        <v>204</v>
      </c>
      <c r="T982" s="28" t="s">
        <v>757</v>
      </c>
      <c r="U982" s="5" t="s">
        <v>401</v>
      </c>
      <c r="V982" s="28" t="s">
        <v>254</v>
      </c>
      <c r="W982" s="7" t="s">
        <v>758</v>
      </c>
      <c r="X982" s="7" t="s">
        <v>39</v>
      </c>
      <c r="Y982" s="5" t="s">
        <v>209</v>
      </c>
      <c r="Z982" s="5" t="s">
        <v>1552</v>
      </c>
      <c r="AA982" s="6" t="s">
        <v>37</v>
      </c>
      <c r="AB982" s="6" t="s">
        <v>37</v>
      </c>
      <c r="AC982" s="6" t="s">
        <v>37</v>
      </c>
      <c r="AD982" s="6" t="s">
        <v>37</v>
      </c>
      <c r="AE982" s="6" t="s">
        <v>37</v>
      </c>
    </row>
    <row r="983">
      <c r="A983" s="28" t="s">
        <v>2181</v>
      </c>
      <c r="B983" s="6" t="s">
        <v>2178</v>
      </c>
      <c r="C983" s="6" t="s">
        <v>336</v>
      </c>
      <c r="D983" s="7" t="s">
        <v>3668</v>
      </c>
      <c r="E983" s="28" t="s">
        <v>3669</v>
      </c>
      <c r="F983" s="5" t="s">
        <v>22</v>
      </c>
      <c r="G983" s="6" t="s">
        <v>199</v>
      </c>
      <c r="H983" s="6" t="s">
        <v>37</v>
      </c>
      <c r="I983" s="6" t="s">
        <v>37</v>
      </c>
      <c r="J983" s="8" t="s">
        <v>2179</v>
      </c>
      <c r="K983" s="5" t="s">
        <v>2180</v>
      </c>
      <c r="L983" s="7" t="s">
        <v>263</v>
      </c>
      <c r="M983" s="9">
        <v>64511</v>
      </c>
      <c r="N983" s="5" t="s">
        <v>203</v>
      </c>
      <c r="O983" s="31">
        <v>43074.5865971412</v>
      </c>
      <c r="P983" s="32">
        <v>43074.5888248495</v>
      </c>
      <c r="Q983" s="28" t="s">
        <v>2177</v>
      </c>
      <c r="R983" s="29" t="s">
        <v>37</v>
      </c>
      <c r="S983" s="28" t="s">
        <v>204</v>
      </c>
      <c r="T983" s="28" t="s">
        <v>205</v>
      </c>
      <c r="U983" s="5" t="s">
        <v>206</v>
      </c>
      <c r="V983" s="28" t="s">
        <v>1582</v>
      </c>
      <c r="W983" s="7" t="s">
        <v>2182</v>
      </c>
      <c r="X983" s="7" t="s">
        <v>39</v>
      </c>
      <c r="Y983" s="5" t="s">
        <v>209</v>
      </c>
      <c r="Z983" s="5" t="s">
        <v>3764</v>
      </c>
      <c r="AA983" s="6" t="s">
        <v>37</v>
      </c>
      <c r="AB983" s="6" t="s">
        <v>37</v>
      </c>
      <c r="AC983" s="6" t="s">
        <v>37</v>
      </c>
      <c r="AD983" s="6" t="s">
        <v>37</v>
      </c>
      <c r="AE983" s="6" t="s">
        <v>37</v>
      </c>
    </row>
    <row r="984">
      <c r="A984" s="28" t="s">
        <v>491</v>
      </c>
      <c r="B984" s="6" t="s">
        <v>490</v>
      </c>
      <c r="C984" s="6" t="s">
        <v>336</v>
      </c>
      <c r="D984" s="7" t="s">
        <v>3668</v>
      </c>
      <c r="E984" s="28" t="s">
        <v>3669</v>
      </c>
      <c r="F984" s="5" t="s">
        <v>22</v>
      </c>
      <c r="G984" s="6" t="s">
        <v>199</v>
      </c>
      <c r="H984" s="6" t="s">
        <v>37</v>
      </c>
      <c r="I984" s="6" t="s">
        <v>37</v>
      </c>
      <c r="J984" s="8" t="s">
        <v>485</v>
      </c>
      <c r="K984" s="5" t="s">
        <v>486</v>
      </c>
      <c r="L984" s="7" t="s">
        <v>263</v>
      </c>
      <c r="M984" s="9">
        <v>60801</v>
      </c>
      <c r="N984" s="5" t="s">
        <v>203</v>
      </c>
      <c r="O984" s="31">
        <v>43074.5866104977</v>
      </c>
      <c r="P984" s="32">
        <v>43074.5888250347</v>
      </c>
      <c r="Q984" s="28" t="s">
        <v>489</v>
      </c>
      <c r="R984" s="29" t="s">
        <v>37</v>
      </c>
      <c r="S984" s="28" t="s">
        <v>204</v>
      </c>
      <c r="T984" s="28" t="s">
        <v>205</v>
      </c>
      <c r="U984" s="5" t="s">
        <v>206</v>
      </c>
      <c r="V984" s="28" t="s">
        <v>474</v>
      </c>
      <c r="W984" s="7" t="s">
        <v>492</v>
      </c>
      <c r="X984" s="7" t="s">
        <v>39</v>
      </c>
      <c r="Y984" s="5" t="s">
        <v>209</v>
      </c>
      <c r="Z984" s="5" t="s">
        <v>476</v>
      </c>
      <c r="AA984" s="6" t="s">
        <v>37</v>
      </c>
      <c r="AB984" s="6" t="s">
        <v>37</v>
      </c>
      <c r="AC984" s="6" t="s">
        <v>37</v>
      </c>
      <c r="AD984" s="6" t="s">
        <v>37</v>
      </c>
      <c r="AE984" s="6" t="s">
        <v>37</v>
      </c>
    </row>
    <row r="985">
      <c r="A985" s="28" t="s">
        <v>487</v>
      </c>
      <c r="B985" s="6" t="s">
        <v>484</v>
      </c>
      <c r="C985" s="6" t="s">
        <v>336</v>
      </c>
      <c r="D985" s="7" t="s">
        <v>3668</v>
      </c>
      <c r="E985" s="28" t="s">
        <v>3669</v>
      </c>
      <c r="F985" s="5" t="s">
        <v>22</v>
      </c>
      <c r="G985" s="6" t="s">
        <v>199</v>
      </c>
      <c r="H985" s="6" t="s">
        <v>37</v>
      </c>
      <c r="I985" s="6" t="s">
        <v>37</v>
      </c>
      <c r="J985" s="8" t="s">
        <v>485</v>
      </c>
      <c r="K985" s="5" t="s">
        <v>486</v>
      </c>
      <c r="L985" s="7" t="s">
        <v>263</v>
      </c>
      <c r="M985" s="9">
        <v>60791</v>
      </c>
      <c r="N985" s="5" t="s">
        <v>203</v>
      </c>
      <c r="O985" s="31">
        <v>43074.5866325231</v>
      </c>
      <c r="P985" s="32">
        <v>43074.5888250347</v>
      </c>
      <c r="Q985" s="28" t="s">
        <v>483</v>
      </c>
      <c r="R985" s="29" t="s">
        <v>37</v>
      </c>
      <c r="S985" s="28" t="s">
        <v>204</v>
      </c>
      <c r="T985" s="28" t="s">
        <v>205</v>
      </c>
      <c r="U985" s="5" t="s">
        <v>206</v>
      </c>
      <c r="V985" s="28" t="s">
        <v>474</v>
      </c>
      <c r="W985" s="7" t="s">
        <v>488</v>
      </c>
      <c r="X985" s="7" t="s">
        <v>39</v>
      </c>
      <c r="Y985" s="5" t="s">
        <v>209</v>
      </c>
      <c r="Z985" s="5" t="s">
        <v>476</v>
      </c>
      <c r="AA985" s="6" t="s">
        <v>37</v>
      </c>
      <c r="AB985" s="6" t="s">
        <v>37</v>
      </c>
      <c r="AC985" s="6" t="s">
        <v>37</v>
      </c>
      <c r="AD985" s="6" t="s">
        <v>37</v>
      </c>
      <c r="AE985" s="6" t="s">
        <v>37</v>
      </c>
    </row>
    <row r="986">
      <c r="A986" s="28" t="s">
        <v>2515</v>
      </c>
      <c r="B986" s="6" t="s">
        <v>2512</v>
      </c>
      <c r="C986" s="6" t="s">
        <v>336</v>
      </c>
      <c r="D986" s="7" t="s">
        <v>3668</v>
      </c>
      <c r="E986" s="28" t="s">
        <v>3669</v>
      </c>
      <c r="F986" s="5" t="s">
        <v>22</v>
      </c>
      <c r="G986" s="6" t="s">
        <v>199</v>
      </c>
      <c r="H986" s="6" t="s">
        <v>37</v>
      </c>
      <c r="I986" s="6" t="s">
        <v>37</v>
      </c>
      <c r="J986" s="8" t="s">
        <v>2513</v>
      </c>
      <c r="K986" s="5" t="s">
        <v>2514</v>
      </c>
      <c r="L986" s="7" t="s">
        <v>409</v>
      </c>
      <c r="M986" s="9">
        <v>65451</v>
      </c>
      <c r="N986" s="5" t="s">
        <v>203</v>
      </c>
      <c r="O986" s="31">
        <v>43074.5866496875</v>
      </c>
      <c r="P986" s="32">
        <v>43074.5888250347</v>
      </c>
      <c r="Q986" s="28" t="s">
        <v>2511</v>
      </c>
      <c r="R986" s="29" t="s">
        <v>37</v>
      </c>
      <c r="S986" s="28" t="s">
        <v>204</v>
      </c>
      <c r="T986" s="28" t="s">
        <v>332</v>
      </c>
      <c r="U986" s="5" t="s">
        <v>244</v>
      </c>
      <c r="V986" s="28" t="s">
        <v>474</v>
      </c>
      <c r="W986" s="7" t="s">
        <v>2516</v>
      </c>
      <c r="X986" s="7" t="s">
        <v>39</v>
      </c>
      <c r="Y986" s="5" t="s">
        <v>209</v>
      </c>
      <c r="Z986" s="5" t="s">
        <v>476</v>
      </c>
      <c r="AA986" s="6" t="s">
        <v>37</v>
      </c>
      <c r="AB986" s="6" t="s">
        <v>37</v>
      </c>
      <c r="AC986" s="6" t="s">
        <v>37</v>
      </c>
      <c r="AD986" s="6" t="s">
        <v>37</v>
      </c>
      <c r="AE986" s="6" t="s">
        <v>37</v>
      </c>
    </row>
    <row r="987">
      <c r="A987" s="28" t="s">
        <v>3540</v>
      </c>
      <c r="B987" s="6" t="s">
        <v>3537</v>
      </c>
      <c r="C987" s="6" t="s">
        <v>2609</v>
      </c>
      <c r="D987" s="7" t="s">
        <v>34</v>
      </c>
      <c r="E987" s="28" t="s">
        <v>35</v>
      </c>
      <c r="F987" s="5" t="s">
        <v>3538</v>
      </c>
      <c r="G987" s="6" t="s">
        <v>528</v>
      </c>
      <c r="H987" s="6" t="s">
        <v>37</v>
      </c>
      <c r="I987" s="6" t="s">
        <v>37</v>
      </c>
      <c r="J987" s="8" t="s">
        <v>3719</v>
      </c>
      <c r="K987" s="5" t="s">
        <v>3720</v>
      </c>
      <c r="L987" s="7" t="s">
        <v>3721</v>
      </c>
      <c r="M987" s="9">
        <v>68111</v>
      </c>
      <c r="N987" s="5" t="s">
        <v>41</v>
      </c>
      <c r="O987" s="31">
        <v>43074.5866632292</v>
      </c>
      <c r="P987" s="32">
        <v>43074.5888252315</v>
      </c>
      <c r="Q987" s="28" t="s">
        <v>3536</v>
      </c>
      <c r="R987" s="29" t="s">
        <v>37</v>
      </c>
      <c r="S987" s="28" t="s">
        <v>379</v>
      </c>
      <c r="T987" s="28" t="s">
        <v>37</v>
      </c>
      <c r="U987" s="5" t="s">
        <v>37</v>
      </c>
      <c r="V987" s="28" t="s">
        <v>37</v>
      </c>
      <c r="W987" s="7" t="s">
        <v>37</v>
      </c>
      <c r="X987" s="7" t="s">
        <v>37</v>
      </c>
      <c r="Y987" s="5" t="s">
        <v>37</v>
      </c>
      <c r="Z987" s="5" t="s">
        <v>37</v>
      </c>
      <c r="AA987" s="6" t="s">
        <v>37</v>
      </c>
      <c r="AB987" s="6" t="s">
        <v>37</v>
      </c>
      <c r="AC987" s="6" t="s">
        <v>37</v>
      </c>
      <c r="AD987" s="6" t="s">
        <v>37</v>
      </c>
      <c r="AE987" s="6" t="s">
        <v>37</v>
      </c>
    </row>
    <row r="988">
      <c r="A988" s="28" t="s">
        <v>3765</v>
      </c>
      <c r="B988" s="6" t="s">
        <v>3679</v>
      </c>
      <c r="C988" s="6" t="s">
        <v>3747</v>
      </c>
      <c r="D988" s="7" t="s">
        <v>34</v>
      </c>
      <c r="E988" s="28" t="s">
        <v>35</v>
      </c>
      <c r="F988" s="5" t="s">
        <v>3364</v>
      </c>
      <c r="G988" s="6" t="s">
        <v>367</v>
      </c>
      <c r="H988" s="6" t="s">
        <v>37</v>
      </c>
      <c r="I988" s="6" t="s">
        <v>37</v>
      </c>
      <c r="J988" s="8" t="s">
        <v>2495</v>
      </c>
      <c r="K988" s="5" t="s">
        <v>2496</v>
      </c>
      <c r="L988" s="7" t="s">
        <v>2497</v>
      </c>
      <c r="M988" s="9">
        <v>698900</v>
      </c>
      <c r="N988" s="5" t="s">
        <v>3584</v>
      </c>
      <c r="O988" s="31">
        <v>43074.5866695602</v>
      </c>
      <c r="P988" s="32">
        <v>43117.3513601505</v>
      </c>
      <c r="Q988" s="28" t="s">
        <v>37</v>
      </c>
      <c r="R988" s="29" t="s">
        <v>37</v>
      </c>
      <c r="S988" s="28" t="s">
        <v>37</v>
      </c>
      <c r="T988" s="28" t="s">
        <v>37</v>
      </c>
      <c r="U988" s="5" t="s">
        <v>37</v>
      </c>
      <c r="V988" s="28" t="s">
        <v>37</v>
      </c>
      <c r="W988" s="7" t="s">
        <v>37</v>
      </c>
      <c r="X988" s="7" t="s">
        <v>37</v>
      </c>
      <c r="Y988" s="5" t="s">
        <v>37</v>
      </c>
      <c r="Z988" s="5" t="s">
        <v>37</v>
      </c>
      <c r="AA988" s="6" t="s">
        <v>37</v>
      </c>
      <c r="AB988" s="6" t="s">
        <v>171</v>
      </c>
      <c r="AC988" s="6" t="s">
        <v>37</v>
      </c>
      <c r="AD988" s="6" t="s">
        <v>37</v>
      </c>
      <c r="AE988" s="6" t="s">
        <v>37</v>
      </c>
    </row>
    <row r="989">
      <c r="A989" s="28" t="s">
        <v>3766</v>
      </c>
      <c r="B989" s="6" t="s">
        <v>3767</v>
      </c>
      <c r="C989" s="6" t="s">
        <v>3747</v>
      </c>
      <c r="D989" s="7" t="s">
        <v>34</v>
      </c>
      <c r="E989" s="28" t="s">
        <v>35</v>
      </c>
      <c r="F989" s="5" t="s">
        <v>3364</v>
      </c>
      <c r="G989" s="6" t="s">
        <v>367</v>
      </c>
      <c r="H989" s="6" t="s">
        <v>37</v>
      </c>
      <c r="I989" s="6" t="s">
        <v>37</v>
      </c>
      <c r="J989" s="8" t="s">
        <v>2495</v>
      </c>
      <c r="K989" s="5" t="s">
        <v>2496</v>
      </c>
      <c r="L989" s="7" t="s">
        <v>2497</v>
      </c>
      <c r="M989" s="9">
        <v>699000</v>
      </c>
      <c r="N989" s="5" t="s">
        <v>3584</v>
      </c>
      <c r="O989" s="31">
        <v>43074.5866735301</v>
      </c>
      <c r="P989" s="32">
        <v>43115.5607047106</v>
      </c>
      <c r="Q989" s="28" t="s">
        <v>37</v>
      </c>
      <c r="R989" s="29" t="s">
        <v>37</v>
      </c>
      <c r="S989" s="28" t="s">
        <v>37</v>
      </c>
      <c r="T989" s="28" t="s">
        <v>37</v>
      </c>
      <c r="U989" s="5" t="s">
        <v>37</v>
      </c>
      <c r="V989" s="28" t="s">
        <v>37</v>
      </c>
      <c r="W989" s="7" t="s">
        <v>37</v>
      </c>
      <c r="X989" s="7" t="s">
        <v>37</v>
      </c>
      <c r="Y989" s="5" t="s">
        <v>37</v>
      </c>
      <c r="Z989" s="5" t="s">
        <v>37</v>
      </c>
      <c r="AA989" s="6" t="s">
        <v>37</v>
      </c>
      <c r="AB989" s="6" t="s">
        <v>218</v>
      </c>
      <c r="AC989" s="6" t="s">
        <v>3768</v>
      </c>
      <c r="AD989" s="6" t="s">
        <v>37</v>
      </c>
      <c r="AE989" s="6" t="s">
        <v>37</v>
      </c>
    </row>
    <row r="990">
      <c r="A990" s="28" t="s">
        <v>3384</v>
      </c>
      <c r="B990" s="6" t="s">
        <v>3383</v>
      </c>
      <c r="C990" s="6" t="s">
        <v>2548</v>
      </c>
      <c r="D990" s="7" t="s">
        <v>3668</v>
      </c>
      <c r="E990" s="28" t="s">
        <v>3669</v>
      </c>
      <c r="F990" s="5" t="s">
        <v>22</v>
      </c>
      <c r="G990" s="6" t="s">
        <v>199</v>
      </c>
      <c r="H990" s="6" t="s">
        <v>37</v>
      </c>
      <c r="I990" s="6" t="s">
        <v>37</v>
      </c>
      <c r="J990" s="8" t="s">
        <v>1623</v>
      </c>
      <c r="K990" s="5" t="s">
        <v>1624</v>
      </c>
      <c r="L990" s="7" t="s">
        <v>1625</v>
      </c>
      <c r="M990" s="9">
        <v>67681</v>
      </c>
      <c r="N990" s="5" t="s">
        <v>203</v>
      </c>
      <c r="O990" s="31">
        <v>43074.5866764236</v>
      </c>
      <c r="P990" s="32">
        <v>43074.5888252315</v>
      </c>
      <c r="Q990" s="28" t="s">
        <v>3382</v>
      </c>
      <c r="R990" s="29" t="s">
        <v>37</v>
      </c>
      <c r="S990" s="28" t="s">
        <v>204</v>
      </c>
      <c r="T990" s="28" t="s">
        <v>243</v>
      </c>
      <c r="U990" s="5" t="s">
        <v>244</v>
      </c>
      <c r="V990" s="28" t="s">
        <v>279</v>
      </c>
      <c r="W990" s="7" t="s">
        <v>411</v>
      </c>
      <c r="X990" s="7" t="s">
        <v>39</v>
      </c>
      <c r="Y990" s="5" t="s">
        <v>209</v>
      </c>
      <c r="Z990" s="5" t="s">
        <v>626</v>
      </c>
      <c r="AA990" s="6" t="s">
        <v>37</v>
      </c>
      <c r="AB990" s="6" t="s">
        <v>37</v>
      </c>
      <c r="AC990" s="6" t="s">
        <v>37</v>
      </c>
      <c r="AD990" s="6" t="s">
        <v>37</v>
      </c>
      <c r="AE990" s="6" t="s">
        <v>37</v>
      </c>
    </row>
    <row r="991">
      <c r="A991" s="28" t="s">
        <v>3065</v>
      </c>
      <c r="B991" s="6" t="s">
        <v>3060</v>
      </c>
      <c r="C991" s="6" t="s">
        <v>3061</v>
      </c>
      <c r="D991" s="7" t="s">
        <v>34</v>
      </c>
      <c r="E991" s="28" t="s">
        <v>35</v>
      </c>
      <c r="F991" s="5" t="s">
        <v>189</v>
      </c>
      <c r="G991" s="6" t="s">
        <v>199</v>
      </c>
      <c r="H991" s="6" t="s">
        <v>37</v>
      </c>
      <c r="I991" s="6" t="s">
        <v>37</v>
      </c>
      <c r="J991" s="8" t="s">
        <v>1623</v>
      </c>
      <c r="K991" s="5" t="s">
        <v>1624</v>
      </c>
      <c r="L991" s="7" t="s">
        <v>1625</v>
      </c>
      <c r="M991" s="9">
        <v>66841</v>
      </c>
      <c r="N991" s="5" t="s">
        <v>41</v>
      </c>
      <c r="O991" s="31">
        <v>43074.5866903125</v>
      </c>
      <c r="P991" s="32">
        <v>43074.5888253819</v>
      </c>
      <c r="Q991" s="28" t="s">
        <v>3059</v>
      </c>
      <c r="R991" s="29" t="s">
        <v>37</v>
      </c>
      <c r="S991" s="28" t="s">
        <v>37</v>
      </c>
      <c r="T991" s="28" t="s">
        <v>37</v>
      </c>
      <c r="U991" s="5" t="s">
        <v>37</v>
      </c>
      <c r="V991" s="28" t="s">
        <v>37</v>
      </c>
      <c r="W991" s="7" t="s">
        <v>37</v>
      </c>
      <c r="X991" s="7" t="s">
        <v>37</v>
      </c>
      <c r="Y991" s="5" t="s">
        <v>37</v>
      </c>
      <c r="Z991" s="5" t="s">
        <v>37</v>
      </c>
      <c r="AA991" s="6" t="s">
        <v>37</v>
      </c>
      <c r="AB991" s="6" t="s">
        <v>37</v>
      </c>
      <c r="AC991" s="6" t="s">
        <v>37</v>
      </c>
      <c r="AD991" s="6" t="s">
        <v>37</v>
      </c>
      <c r="AE991" s="6" t="s">
        <v>37</v>
      </c>
    </row>
    <row r="992">
      <c r="A992" s="28" t="s">
        <v>3273</v>
      </c>
      <c r="B992" s="6" t="s">
        <v>3271</v>
      </c>
      <c r="C992" s="6" t="s">
        <v>2548</v>
      </c>
      <c r="D992" s="7" t="s">
        <v>3668</v>
      </c>
      <c r="E992" s="28" t="s">
        <v>3669</v>
      </c>
      <c r="F992" s="5" t="s">
        <v>22</v>
      </c>
      <c r="G992" s="6" t="s">
        <v>199</v>
      </c>
      <c r="H992" s="6" t="s">
        <v>37</v>
      </c>
      <c r="I992" s="6" t="s">
        <v>37</v>
      </c>
      <c r="J992" s="8" t="s">
        <v>157</v>
      </c>
      <c r="K992" s="5" t="s">
        <v>158</v>
      </c>
      <c r="L992" s="7" t="s">
        <v>124</v>
      </c>
      <c r="M992" s="9">
        <v>67391</v>
      </c>
      <c r="N992" s="5" t="s">
        <v>323</v>
      </c>
      <c r="O992" s="31">
        <v>43074.58669375</v>
      </c>
      <c r="P992" s="32">
        <v>43074.5888253819</v>
      </c>
      <c r="Q992" s="28" t="s">
        <v>3270</v>
      </c>
      <c r="R992" s="29" t="s">
        <v>37</v>
      </c>
      <c r="S992" s="28" t="s">
        <v>204</v>
      </c>
      <c r="T992" s="28" t="s">
        <v>277</v>
      </c>
      <c r="U992" s="5" t="s">
        <v>283</v>
      </c>
      <c r="V992" s="28" t="s">
        <v>2855</v>
      </c>
      <c r="W992" s="7" t="s">
        <v>3274</v>
      </c>
      <c r="X992" s="7" t="s">
        <v>39</v>
      </c>
      <c r="Y992" s="5" t="s">
        <v>209</v>
      </c>
      <c r="Z992" s="5" t="s">
        <v>37</v>
      </c>
      <c r="AA992" s="6" t="s">
        <v>37</v>
      </c>
      <c r="AB992" s="6" t="s">
        <v>37</v>
      </c>
      <c r="AC992" s="6" t="s">
        <v>37</v>
      </c>
      <c r="AD992" s="6" t="s">
        <v>37</v>
      </c>
      <c r="AE992" s="6" t="s">
        <v>37</v>
      </c>
    </row>
    <row r="993">
      <c r="A993" s="28" t="s">
        <v>1626</v>
      </c>
      <c r="B993" s="6" t="s">
        <v>1621</v>
      </c>
      <c r="C993" s="6" t="s">
        <v>1605</v>
      </c>
      <c r="D993" s="7" t="s">
        <v>34</v>
      </c>
      <c r="E993" s="28" t="s">
        <v>35</v>
      </c>
      <c r="F993" s="5" t="s">
        <v>189</v>
      </c>
      <c r="G993" s="6" t="s">
        <v>528</v>
      </c>
      <c r="H993" s="6" t="s">
        <v>37</v>
      </c>
      <c r="I993" s="6" t="s">
        <v>37</v>
      </c>
      <c r="J993" s="8" t="s">
        <v>157</v>
      </c>
      <c r="K993" s="5" t="s">
        <v>158</v>
      </c>
      <c r="L993" s="7" t="s">
        <v>124</v>
      </c>
      <c r="M993" s="9">
        <v>63221</v>
      </c>
      <c r="N993" s="5" t="s">
        <v>41</v>
      </c>
      <c r="O993" s="31">
        <v>43074.5867078356</v>
      </c>
      <c r="P993" s="32">
        <v>43074.5888253819</v>
      </c>
      <c r="Q993" s="28" t="s">
        <v>1620</v>
      </c>
      <c r="R993" s="29" t="s">
        <v>37</v>
      </c>
      <c r="S993" s="28" t="s">
        <v>379</v>
      </c>
      <c r="T993" s="28" t="s">
        <v>37</v>
      </c>
      <c r="U993" s="5" t="s">
        <v>37</v>
      </c>
      <c r="V993" s="28" t="s">
        <v>380</v>
      </c>
      <c r="W993" s="7" t="s">
        <v>37</v>
      </c>
      <c r="X993" s="7" t="s">
        <v>37</v>
      </c>
      <c r="Y993" s="5" t="s">
        <v>37</v>
      </c>
      <c r="Z993" s="5" t="s">
        <v>37</v>
      </c>
      <c r="AA993" s="6" t="s">
        <v>37</v>
      </c>
      <c r="AB993" s="6" t="s">
        <v>37</v>
      </c>
      <c r="AC993" s="6" t="s">
        <v>37</v>
      </c>
      <c r="AD993" s="6" t="s">
        <v>37</v>
      </c>
      <c r="AE993" s="6" t="s">
        <v>37</v>
      </c>
    </row>
    <row r="994">
      <c r="A994" s="28" t="s">
        <v>2355</v>
      </c>
      <c r="B994" s="6" t="s">
        <v>2353</v>
      </c>
      <c r="C994" s="6" t="s">
        <v>942</v>
      </c>
      <c r="D994" s="7" t="s">
        <v>34</v>
      </c>
      <c r="E994" s="28" t="s">
        <v>35</v>
      </c>
      <c r="F994" s="5" t="s">
        <v>503</v>
      </c>
      <c r="G994" s="6" t="s">
        <v>367</v>
      </c>
      <c r="H994" s="6" t="s">
        <v>37</v>
      </c>
      <c r="I994" s="6" t="s">
        <v>37</v>
      </c>
      <c r="J994" s="8" t="s">
        <v>157</v>
      </c>
      <c r="K994" s="5" t="s">
        <v>158</v>
      </c>
      <c r="L994" s="7" t="s">
        <v>124</v>
      </c>
      <c r="M994" s="9">
        <v>64991</v>
      </c>
      <c r="N994" s="5" t="s">
        <v>58</v>
      </c>
      <c r="O994" s="31">
        <v>43074.5867105324</v>
      </c>
      <c r="P994" s="32">
        <v>43074.5888255787</v>
      </c>
      <c r="Q994" s="28" t="s">
        <v>2352</v>
      </c>
      <c r="R994" s="29" t="s">
        <v>37</v>
      </c>
      <c r="S994" s="28" t="s">
        <v>379</v>
      </c>
      <c r="T994" s="28" t="s">
        <v>508</v>
      </c>
      <c r="U994" s="5" t="s">
        <v>509</v>
      </c>
      <c r="V994" s="28" t="s">
        <v>380</v>
      </c>
      <c r="W994" s="7" t="s">
        <v>37</v>
      </c>
      <c r="X994" s="7" t="s">
        <v>37</v>
      </c>
      <c r="Y994" s="5" t="s">
        <v>37</v>
      </c>
      <c r="Z994" s="5" t="s">
        <v>37</v>
      </c>
      <c r="AA994" s="6" t="s">
        <v>37</v>
      </c>
      <c r="AB994" s="6" t="s">
        <v>37</v>
      </c>
      <c r="AC994" s="6" t="s">
        <v>37</v>
      </c>
      <c r="AD994" s="6" t="s">
        <v>37</v>
      </c>
      <c r="AE994" s="6" t="s">
        <v>37</v>
      </c>
    </row>
    <row r="995">
      <c r="A995" s="28" t="s">
        <v>3769</v>
      </c>
      <c r="B995" s="6" t="s">
        <v>2637</v>
      </c>
      <c r="C995" s="6" t="s">
        <v>2548</v>
      </c>
      <c r="D995" s="7" t="s">
        <v>34</v>
      </c>
      <c r="E995" s="28" t="s">
        <v>35</v>
      </c>
      <c r="F995" s="5" t="s">
        <v>189</v>
      </c>
      <c r="G995" s="6" t="s">
        <v>37</v>
      </c>
      <c r="H995" s="6" t="s">
        <v>37</v>
      </c>
      <c r="I995" s="6" t="s">
        <v>37</v>
      </c>
      <c r="J995" s="8" t="s">
        <v>157</v>
      </c>
      <c r="K995" s="5" t="s">
        <v>158</v>
      </c>
      <c r="L995" s="7" t="s">
        <v>124</v>
      </c>
      <c r="M995" s="9">
        <v>65772</v>
      </c>
      <c r="N995" s="5" t="s">
        <v>41</v>
      </c>
      <c r="O995" s="31">
        <v>43074.5867134259</v>
      </c>
      <c r="P995" s="32">
        <v>43074.5888255787</v>
      </c>
      <c r="Q995" s="28" t="s">
        <v>37</v>
      </c>
      <c r="R995" s="29" t="s">
        <v>37</v>
      </c>
      <c r="S995" s="28" t="s">
        <v>37</v>
      </c>
      <c r="T995" s="28" t="s">
        <v>37</v>
      </c>
      <c r="U995" s="5" t="s">
        <v>37</v>
      </c>
      <c r="V995" s="28" t="s">
        <v>380</v>
      </c>
      <c r="W995" s="7" t="s">
        <v>37</v>
      </c>
      <c r="X995" s="7" t="s">
        <v>37</v>
      </c>
      <c r="Y995" s="5" t="s">
        <v>37</v>
      </c>
      <c r="Z995" s="5" t="s">
        <v>37</v>
      </c>
      <c r="AA995" s="6" t="s">
        <v>37</v>
      </c>
      <c r="AB995" s="6" t="s">
        <v>37</v>
      </c>
      <c r="AC995" s="6" t="s">
        <v>37</v>
      </c>
      <c r="AD995" s="6" t="s">
        <v>37</v>
      </c>
      <c r="AE995" s="6" t="s">
        <v>37</v>
      </c>
    </row>
    <row r="996">
      <c r="A996" s="28" t="s">
        <v>2645</v>
      </c>
      <c r="B996" s="6" t="s">
        <v>2641</v>
      </c>
      <c r="C996" s="6" t="s">
        <v>2548</v>
      </c>
      <c r="D996" s="7" t="s">
        <v>34</v>
      </c>
      <c r="E996" s="28" t="s">
        <v>35</v>
      </c>
      <c r="F996" s="5" t="s">
        <v>503</v>
      </c>
      <c r="G996" s="6" t="s">
        <v>367</v>
      </c>
      <c r="H996" s="6" t="s">
        <v>3770</v>
      </c>
      <c r="I996" s="6" t="s">
        <v>37</v>
      </c>
      <c r="J996" s="8" t="s">
        <v>157</v>
      </c>
      <c r="K996" s="5" t="s">
        <v>158</v>
      </c>
      <c r="L996" s="7" t="s">
        <v>124</v>
      </c>
      <c r="M996" s="9">
        <v>65781</v>
      </c>
      <c r="N996" s="5" t="s">
        <v>58</v>
      </c>
      <c r="O996" s="31">
        <v>43074.5867161227</v>
      </c>
      <c r="P996" s="32">
        <v>43074.5888255787</v>
      </c>
      <c r="Q996" s="28" t="s">
        <v>2640</v>
      </c>
      <c r="R996" s="29" t="s">
        <v>37</v>
      </c>
      <c r="S996" s="28" t="s">
        <v>379</v>
      </c>
      <c r="T996" s="28" t="s">
        <v>2646</v>
      </c>
      <c r="U996" s="5" t="s">
        <v>509</v>
      </c>
      <c r="V996" s="28" t="s">
        <v>380</v>
      </c>
      <c r="W996" s="7" t="s">
        <v>37</v>
      </c>
      <c r="X996" s="7" t="s">
        <v>37</v>
      </c>
      <c r="Y996" s="5" t="s">
        <v>37</v>
      </c>
      <c r="Z996" s="5" t="s">
        <v>37</v>
      </c>
      <c r="AA996" s="6" t="s">
        <v>37</v>
      </c>
      <c r="AB996" s="6" t="s">
        <v>37</v>
      </c>
      <c r="AC996" s="6" t="s">
        <v>37</v>
      </c>
      <c r="AD996" s="6" t="s">
        <v>37</v>
      </c>
      <c r="AE996" s="6" t="s">
        <v>37</v>
      </c>
    </row>
    <row r="997">
      <c r="A997" s="28" t="s">
        <v>390</v>
      </c>
      <c r="B997" s="6" t="s">
        <v>384</v>
      </c>
      <c r="C997" s="6" t="s">
        <v>385</v>
      </c>
      <c r="D997" s="7" t="s">
        <v>3668</v>
      </c>
      <c r="E997" s="28" t="s">
        <v>3669</v>
      </c>
      <c r="F997" s="5" t="s">
        <v>22</v>
      </c>
      <c r="G997" s="6" t="s">
        <v>199</v>
      </c>
      <c r="H997" s="6" t="s">
        <v>37</v>
      </c>
      <c r="I997" s="6" t="s">
        <v>37</v>
      </c>
      <c r="J997" s="8" t="s">
        <v>387</v>
      </c>
      <c r="K997" s="5" t="s">
        <v>388</v>
      </c>
      <c r="L997" s="7" t="s">
        <v>389</v>
      </c>
      <c r="M997" s="9">
        <v>60601</v>
      </c>
      <c r="N997" s="5" t="s">
        <v>203</v>
      </c>
      <c r="O997" s="31">
        <v>43074.586718831</v>
      </c>
      <c r="P997" s="32">
        <v>43074.5888257755</v>
      </c>
      <c r="Q997" s="28" t="s">
        <v>383</v>
      </c>
      <c r="R997" s="29" t="s">
        <v>37</v>
      </c>
      <c r="S997" s="28" t="s">
        <v>204</v>
      </c>
      <c r="T997" s="28" t="s">
        <v>243</v>
      </c>
      <c r="U997" s="5" t="s">
        <v>244</v>
      </c>
      <c r="V997" s="28" t="s">
        <v>279</v>
      </c>
      <c r="W997" s="7" t="s">
        <v>391</v>
      </c>
      <c r="X997" s="7" t="s">
        <v>39</v>
      </c>
      <c r="Y997" s="5" t="s">
        <v>209</v>
      </c>
      <c r="Z997" s="5" t="s">
        <v>626</v>
      </c>
      <c r="AA997" s="6" t="s">
        <v>37</v>
      </c>
      <c r="AB997" s="6" t="s">
        <v>37</v>
      </c>
      <c r="AC997" s="6" t="s">
        <v>37</v>
      </c>
      <c r="AD997" s="6" t="s">
        <v>37</v>
      </c>
      <c r="AE997" s="6" t="s">
        <v>37</v>
      </c>
    </row>
    <row r="998">
      <c r="A998" s="28" t="s">
        <v>3762</v>
      </c>
      <c r="B998" s="6" t="s">
        <v>3771</v>
      </c>
      <c r="C998" s="6" t="s">
        <v>3760</v>
      </c>
      <c r="D998" s="7" t="s">
        <v>34</v>
      </c>
      <c r="E998" s="28" t="s">
        <v>35</v>
      </c>
      <c r="F998" s="5" t="s">
        <v>1970</v>
      </c>
      <c r="G998" s="6" t="s">
        <v>528</v>
      </c>
      <c r="H998" s="6" t="s">
        <v>37</v>
      </c>
      <c r="I998" s="6" t="s">
        <v>37</v>
      </c>
      <c r="J998" s="8" t="s">
        <v>3719</v>
      </c>
      <c r="K998" s="5" t="s">
        <v>3720</v>
      </c>
      <c r="L998" s="7" t="s">
        <v>3721</v>
      </c>
      <c r="M998" s="9">
        <v>696901</v>
      </c>
      <c r="N998" s="5" t="s">
        <v>41</v>
      </c>
      <c r="O998" s="31">
        <v>43074.5867322107</v>
      </c>
      <c r="P998" s="32">
        <v>43074.5888257755</v>
      </c>
      <c r="Q998" s="28" t="s">
        <v>3758</v>
      </c>
      <c r="R998" s="29" t="s">
        <v>37</v>
      </c>
      <c r="S998" s="28" t="s">
        <v>37</v>
      </c>
      <c r="T998" s="28" t="s">
        <v>37</v>
      </c>
      <c r="U998" s="5" t="s">
        <v>37</v>
      </c>
      <c r="V998" s="28" t="s">
        <v>37</v>
      </c>
      <c r="W998" s="7" t="s">
        <v>37</v>
      </c>
      <c r="X998" s="7" t="s">
        <v>37</v>
      </c>
      <c r="Y998" s="5" t="s">
        <v>37</v>
      </c>
      <c r="Z998" s="5" t="s">
        <v>37</v>
      </c>
      <c r="AA998" s="6" t="s">
        <v>37</v>
      </c>
      <c r="AB998" s="6" t="s">
        <v>37</v>
      </c>
      <c r="AC998" s="6" t="s">
        <v>37</v>
      </c>
      <c r="AD998" s="6" t="s">
        <v>37</v>
      </c>
      <c r="AE998" s="6" t="s">
        <v>37</v>
      </c>
    </row>
    <row r="999">
      <c r="A999" s="28" t="s">
        <v>1360</v>
      </c>
      <c r="B999" s="6" t="s">
        <v>1353</v>
      </c>
      <c r="C999" s="6" t="s">
        <v>1354</v>
      </c>
      <c r="D999" s="7" t="s">
        <v>34</v>
      </c>
      <c r="E999" s="28" t="s">
        <v>35</v>
      </c>
      <c r="F999" s="5" t="s">
        <v>503</v>
      </c>
      <c r="G999" s="6" t="s">
        <v>367</v>
      </c>
      <c r="H999" s="6" t="s">
        <v>37</v>
      </c>
      <c r="I999" s="6" t="s">
        <v>37</v>
      </c>
      <c r="J999" s="8" t="s">
        <v>1357</v>
      </c>
      <c r="K999" s="5" t="s">
        <v>1358</v>
      </c>
      <c r="L999" s="7" t="s">
        <v>1359</v>
      </c>
      <c r="M999" s="9">
        <v>62611</v>
      </c>
      <c r="N999" s="5" t="s">
        <v>58</v>
      </c>
      <c r="O999" s="31">
        <v>43074.5867352662</v>
      </c>
      <c r="P999" s="32">
        <v>43074.5888257755</v>
      </c>
      <c r="Q999" s="28" t="s">
        <v>1352</v>
      </c>
      <c r="R999" s="29" t="s">
        <v>37</v>
      </c>
      <c r="S999" s="28" t="s">
        <v>276</v>
      </c>
      <c r="T999" s="28" t="s">
        <v>1361</v>
      </c>
      <c r="U999" s="5" t="s">
        <v>1362</v>
      </c>
      <c r="V999" s="28" t="s">
        <v>1363</v>
      </c>
      <c r="W999" s="7" t="s">
        <v>37</v>
      </c>
      <c r="X999" s="7" t="s">
        <v>37</v>
      </c>
      <c r="Y999" s="5" t="s">
        <v>37</v>
      </c>
      <c r="Z999" s="5" t="s">
        <v>37</v>
      </c>
      <c r="AA999" s="6" t="s">
        <v>37</v>
      </c>
      <c r="AB999" s="6" t="s">
        <v>37</v>
      </c>
      <c r="AC999" s="6" t="s">
        <v>37</v>
      </c>
      <c r="AD999" s="6" t="s">
        <v>37</v>
      </c>
      <c r="AE999" s="6" t="s">
        <v>37</v>
      </c>
    </row>
    <row r="1000">
      <c r="A1000" s="28" t="s">
        <v>1719</v>
      </c>
      <c r="B1000" s="6" t="s">
        <v>1718</v>
      </c>
      <c r="C1000" s="6" t="s">
        <v>1714</v>
      </c>
      <c r="D1000" s="7" t="s">
        <v>34</v>
      </c>
      <c r="E1000" s="28" t="s">
        <v>35</v>
      </c>
      <c r="F1000" s="5" t="s">
        <v>503</v>
      </c>
      <c r="G1000" s="6" t="s">
        <v>367</v>
      </c>
      <c r="H1000" s="6" t="s">
        <v>37</v>
      </c>
      <c r="I1000" s="6" t="s">
        <v>37</v>
      </c>
      <c r="J1000" s="8" t="s">
        <v>1357</v>
      </c>
      <c r="K1000" s="5" t="s">
        <v>1358</v>
      </c>
      <c r="L1000" s="7" t="s">
        <v>1359</v>
      </c>
      <c r="M1000" s="9">
        <v>63461</v>
      </c>
      <c r="N1000" s="5" t="s">
        <v>58</v>
      </c>
      <c r="O1000" s="31">
        <v>43074.5867379977</v>
      </c>
      <c r="P1000" s="32">
        <v>43074.5888259259</v>
      </c>
      <c r="Q1000" s="28" t="s">
        <v>1717</v>
      </c>
      <c r="R1000" s="29" t="s">
        <v>37</v>
      </c>
      <c r="S1000" s="28" t="s">
        <v>276</v>
      </c>
      <c r="T1000" s="28" t="s">
        <v>1361</v>
      </c>
      <c r="U1000" s="5" t="s">
        <v>1362</v>
      </c>
      <c r="V1000" s="28" t="s">
        <v>1363</v>
      </c>
      <c r="W1000" s="7" t="s">
        <v>37</v>
      </c>
      <c r="X1000" s="7" t="s">
        <v>37</v>
      </c>
      <c r="Y1000" s="5" t="s">
        <v>37</v>
      </c>
      <c r="Z1000" s="5" t="s">
        <v>37</v>
      </c>
      <c r="AA1000" s="6" t="s">
        <v>37</v>
      </c>
      <c r="AB1000" s="6" t="s">
        <v>37</v>
      </c>
      <c r="AC1000" s="6" t="s">
        <v>37</v>
      </c>
      <c r="AD1000" s="6" t="s">
        <v>37</v>
      </c>
      <c r="AE1000" s="6" t="s">
        <v>37</v>
      </c>
    </row>
    <row r="1001">
      <c r="A1001" s="28" t="s">
        <v>2433</v>
      </c>
      <c r="B1001" s="6" t="s">
        <v>2432</v>
      </c>
      <c r="C1001" s="6" t="s">
        <v>2427</v>
      </c>
      <c r="D1001" s="7" t="s">
        <v>34</v>
      </c>
      <c r="E1001" s="28" t="s">
        <v>35</v>
      </c>
      <c r="F1001" s="5" t="s">
        <v>503</v>
      </c>
      <c r="G1001" s="6" t="s">
        <v>367</v>
      </c>
      <c r="H1001" s="6" t="s">
        <v>37</v>
      </c>
      <c r="I1001" s="6" t="s">
        <v>37</v>
      </c>
      <c r="J1001" s="8" t="s">
        <v>1357</v>
      </c>
      <c r="K1001" s="5" t="s">
        <v>1358</v>
      </c>
      <c r="L1001" s="7" t="s">
        <v>1359</v>
      </c>
      <c r="M1001" s="9">
        <v>65201</v>
      </c>
      <c r="N1001" s="5" t="s">
        <v>58</v>
      </c>
      <c r="O1001" s="31">
        <v>43074.5867408565</v>
      </c>
      <c r="P1001" s="32">
        <v>43074.5888259259</v>
      </c>
      <c r="Q1001" s="28" t="s">
        <v>2431</v>
      </c>
      <c r="R1001" s="29" t="s">
        <v>37</v>
      </c>
      <c r="S1001" s="28" t="s">
        <v>276</v>
      </c>
      <c r="T1001" s="28" t="s">
        <v>1361</v>
      </c>
      <c r="U1001" s="5" t="s">
        <v>1362</v>
      </c>
      <c r="V1001" s="28" t="s">
        <v>1363</v>
      </c>
      <c r="W1001" s="7" t="s">
        <v>37</v>
      </c>
      <c r="X1001" s="7" t="s">
        <v>37</v>
      </c>
      <c r="Y1001" s="5" t="s">
        <v>37</v>
      </c>
      <c r="Z1001" s="5" t="s">
        <v>37</v>
      </c>
      <c r="AA1001" s="6" t="s">
        <v>37</v>
      </c>
      <c r="AB1001" s="6" t="s">
        <v>37</v>
      </c>
      <c r="AC1001" s="6" t="s">
        <v>37</v>
      </c>
      <c r="AD1001" s="6" t="s">
        <v>37</v>
      </c>
      <c r="AE1001" s="6" t="s">
        <v>37</v>
      </c>
    </row>
    <row r="1002">
      <c r="A1002" s="28" t="s">
        <v>1370</v>
      </c>
      <c r="B1002" s="6" t="s">
        <v>1365</v>
      </c>
      <c r="C1002" s="6" t="s">
        <v>1366</v>
      </c>
      <c r="D1002" s="7" t="s">
        <v>34</v>
      </c>
      <c r="E1002" s="28" t="s">
        <v>35</v>
      </c>
      <c r="F1002" s="5" t="s">
        <v>503</v>
      </c>
      <c r="G1002" s="6" t="s">
        <v>367</v>
      </c>
      <c r="H1002" s="6" t="s">
        <v>37</v>
      </c>
      <c r="I1002" s="6" t="s">
        <v>37</v>
      </c>
      <c r="J1002" s="8" t="s">
        <v>1367</v>
      </c>
      <c r="K1002" s="5" t="s">
        <v>1368</v>
      </c>
      <c r="L1002" s="7" t="s">
        <v>1369</v>
      </c>
      <c r="M1002" s="9">
        <v>62621</v>
      </c>
      <c r="N1002" s="5" t="s">
        <v>58</v>
      </c>
      <c r="O1002" s="31">
        <v>43074.5867439468</v>
      </c>
      <c r="P1002" s="32">
        <v>43074.5888259259</v>
      </c>
      <c r="Q1002" s="28" t="s">
        <v>1364</v>
      </c>
      <c r="R1002" s="29" t="s">
        <v>37</v>
      </c>
      <c r="S1002" s="28" t="s">
        <v>276</v>
      </c>
      <c r="T1002" s="28" t="s">
        <v>1371</v>
      </c>
      <c r="U1002" s="5" t="s">
        <v>1362</v>
      </c>
      <c r="V1002" s="28" t="s">
        <v>1363</v>
      </c>
      <c r="W1002" s="7" t="s">
        <v>37</v>
      </c>
      <c r="X1002" s="7" t="s">
        <v>37</v>
      </c>
      <c r="Y1002" s="5" t="s">
        <v>37</v>
      </c>
      <c r="Z1002" s="5" t="s">
        <v>37</v>
      </c>
      <c r="AA1002" s="6" t="s">
        <v>37</v>
      </c>
      <c r="AB1002" s="6" t="s">
        <v>37</v>
      </c>
      <c r="AC1002" s="6" t="s">
        <v>37</v>
      </c>
      <c r="AD1002" s="6" t="s">
        <v>37</v>
      </c>
      <c r="AE1002" s="6" t="s">
        <v>37</v>
      </c>
    </row>
    <row r="1003">
      <c r="A1003" s="28" t="s">
        <v>1374</v>
      </c>
      <c r="B1003" s="6" t="s">
        <v>1373</v>
      </c>
      <c r="C1003" s="6" t="s">
        <v>1366</v>
      </c>
      <c r="D1003" s="7" t="s">
        <v>34</v>
      </c>
      <c r="E1003" s="28" t="s">
        <v>35</v>
      </c>
      <c r="F1003" s="5" t="s">
        <v>503</v>
      </c>
      <c r="G1003" s="6" t="s">
        <v>367</v>
      </c>
      <c r="H1003" s="6" t="s">
        <v>37</v>
      </c>
      <c r="I1003" s="6" t="s">
        <v>37</v>
      </c>
      <c r="J1003" s="8" t="s">
        <v>1367</v>
      </c>
      <c r="K1003" s="5" t="s">
        <v>1368</v>
      </c>
      <c r="L1003" s="7" t="s">
        <v>1369</v>
      </c>
      <c r="M1003" s="9">
        <v>62631</v>
      </c>
      <c r="N1003" s="5" t="s">
        <v>58</v>
      </c>
      <c r="O1003" s="31">
        <v>43074.5867470255</v>
      </c>
      <c r="P1003" s="32">
        <v>43074.5888261227</v>
      </c>
      <c r="Q1003" s="28" t="s">
        <v>1372</v>
      </c>
      <c r="R1003" s="29" t="s">
        <v>37</v>
      </c>
      <c r="S1003" s="28" t="s">
        <v>276</v>
      </c>
      <c r="T1003" s="28" t="s">
        <v>1371</v>
      </c>
      <c r="U1003" s="5" t="s">
        <v>1362</v>
      </c>
      <c r="V1003" s="28" t="s">
        <v>1363</v>
      </c>
      <c r="W1003" s="7" t="s">
        <v>37</v>
      </c>
      <c r="X1003" s="7" t="s">
        <v>37</v>
      </c>
      <c r="Y1003" s="5" t="s">
        <v>37</v>
      </c>
      <c r="Z1003" s="5" t="s">
        <v>37</v>
      </c>
      <c r="AA1003" s="6" t="s">
        <v>37</v>
      </c>
      <c r="AB1003" s="6" t="s">
        <v>37</v>
      </c>
      <c r="AC1003" s="6" t="s">
        <v>37</v>
      </c>
      <c r="AD1003" s="6" t="s">
        <v>37</v>
      </c>
      <c r="AE1003" s="6" t="s">
        <v>37</v>
      </c>
    </row>
    <row r="1004">
      <c r="A1004" s="28" t="s">
        <v>1377</v>
      </c>
      <c r="B1004" s="6" t="s">
        <v>1376</v>
      </c>
      <c r="C1004" s="6" t="s">
        <v>1366</v>
      </c>
      <c r="D1004" s="7" t="s">
        <v>34</v>
      </c>
      <c r="E1004" s="28" t="s">
        <v>35</v>
      </c>
      <c r="F1004" s="5" t="s">
        <v>503</v>
      </c>
      <c r="G1004" s="6" t="s">
        <v>367</v>
      </c>
      <c r="H1004" s="6" t="s">
        <v>37</v>
      </c>
      <c r="I1004" s="6" t="s">
        <v>37</v>
      </c>
      <c r="J1004" s="8" t="s">
        <v>1367</v>
      </c>
      <c r="K1004" s="5" t="s">
        <v>1368</v>
      </c>
      <c r="L1004" s="7" t="s">
        <v>1369</v>
      </c>
      <c r="M1004" s="9">
        <v>62641</v>
      </c>
      <c r="N1004" s="5" t="s">
        <v>58</v>
      </c>
      <c r="O1004" s="31">
        <v>43074.5867498843</v>
      </c>
      <c r="P1004" s="32">
        <v>43074.5888261227</v>
      </c>
      <c r="Q1004" s="28" t="s">
        <v>1375</v>
      </c>
      <c r="R1004" s="29" t="s">
        <v>37</v>
      </c>
      <c r="S1004" s="28" t="s">
        <v>276</v>
      </c>
      <c r="T1004" s="28" t="s">
        <v>1371</v>
      </c>
      <c r="U1004" s="5" t="s">
        <v>1362</v>
      </c>
      <c r="V1004" s="28" t="s">
        <v>1363</v>
      </c>
      <c r="W1004" s="7" t="s">
        <v>37</v>
      </c>
      <c r="X1004" s="7" t="s">
        <v>37</v>
      </c>
      <c r="Y1004" s="5" t="s">
        <v>37</v>
      </c>
      <c r="Z1004" s="5" t="s">
        <v>37</v>
      </c>
      <c r="AA1004" s="6" t="s">
        <v>37</v>
      </c>
      <c r="AB1004" s="6" t="s">
        <v>37</v>
      </c>
      <c r="AC1004" s="6" t="s">
        <v>37</v>
      </c>
      <c r="AD1004" s="6" t="s">
        <v>37</v>
      </c>
      <c r="AE1004" s="6" t="s">
        <v>37</v>
      </c>
    </row>
    <row r="1005">
      <c r="A1005" s="28" t="s">
        <v>1381</v>
      </c>
      <c r="B1005" s="6" t="s">
        <v>1379</v>
      </c>
      <c r="C1005" s="6" t="s">
        <v>1380</v>
      </c>
      <c r="D1005" s="7" t="s">
        <v>34</v>
      </c>
      <c r="E1005" s="28" t="s">
        <v>35</v>
      </c>
      <c r="F1005" s="5" t="s">
        <v>503</v>
      </c>
      <c r="G1005" s="6" t="s">
        <v>367</v>
      </c>
      <c r="H1005" s="6" t="s">
        <v>37</v>
      </c>
      <c r="I1005" s="6" t="s">
        <v>37</v>
      </c>
      <c r="J1005" s="8" t="s">
        <v>1367</v>
      </c>
      <c r="K1005" s="5" t="s">
        <v>1368</v>
      </c>
      <c r="L1005" s="7" t="s">
        <v>1369</v>
      </c>
      <c r="M1005" s="9">
        <v>62651</v>
      </c>
      <c r="N1005" s="5" t="s">
        <v>58</v>
      </c>
      <c r="O1005" s="31">
        <v>43074.5867526273</v>
      </c>
      <c r="P1005" s="32">
        <v>43074.5888261227</v>
      </c>
      <c r="Q1005" s="28" t="s">
        <v>1378</v>
      </c>
      <c r="R1005" s="29" t="s">
        <v>37</v>
      </c>
      <c r="S1005" s="28" t="s">
        <v>276</v>
      </c>
      <c r="T1005" s="28" t="s">
        <v>1371</v>
      </c>
      <c r="U1005" s="5" t="s">
        <v>1362</v>
      </c>
      <c r="V1005" s="28" t="s">
        <v>1363</v>
      </c>
      <c r="W1005" s="7" t="s">
        <v>37</v>
      </c>
      <c r="X1005" s="7" t="s">
        <v>37</v>
      </c>
      <c r="Y1005" s="5" t="s">
        <v>37</v>
      </c>
      <c r="Z1005" s="5" t="s">
        <v>37</v>
      </c>
      <c r="AA1005" s="6" t="s">
        <v>37</v>
      </c>
      <c r="AB1005" s="6" t="s">
        <v>37</v>
      </c>
      <c r="AC1005" s="6" t="s">
        <v>37</v>
      </c>
      <c r="AD1005" s="6" t="s">
        <v>37</v>
      </c>
      <c r="AE1005" s="6" t="s">
        <v>37</v>
      </c>
    </row>
    <row r="1006">
      <c r="A1006" s="28" t="s">
        <v>1384</v>
      </c>
      <c r="B1006" s="6" t="s">
        <v>1383</v>
      </c>
      <c r="C1006" s="6" t="s">
        <v>1380</v>
      </c>
      <c r="D1006" s="7" t="s">
        <v>34</v>
      </c>
      <c r="E1006" s="28" t="s">
        <v>35</v>
      </c>
      <c r="F1006" s="5" t="s">
        <v>503</v>
      </c>
      <c r="G1006" s="6" t="s">
        <v>367</v>
      </c>
      <c r="H1006" s="6" t="s">
        <v>37</v>
      </c>
      <c r="I1006" s="6" t="s">
        <v>37</v>
      </c>
      <c r="J1006" s="8" t="s">
        <v>1367</v>
      </c>
      <c r="K1006" s="5" t="s">
        <v>1368</v>
      </c>
      <c r="L1006" s="7" t="s">
        <v>1369</v>
      </c>
      <c r="M1006" s="9">
        <v>62661</v>
      </c>
      <c r="N1006" s="5" t="s">
        <v>58</v>
      </c>
      <c r="O1006" s="31">
        <v>43074.5867553241</v>
      </c>
      <c r="P1006" s="32">
        <v>43074.5888263079</v>
      </c>
      <c r="Q1006" s="28" t="s">
        <v>1382</v>
      </c>
      <c r="R1006" s="29" t="s">
        <v>37</v>
      </c>
      <c r="S1006" s="28" t="s">
        <v>276</v>
      </c>
      <c r="T1006" s="28" t="s">
        <v>1371</v>
      </c>
      <c r="U1006" s="5" t="s">
        <v>1362</v>
      </c>
      <c r="V1006" s="28" t="s">
        <v>1363</v>
      </c>
      <c r="W1006" s="7" t="s">
        <v>37</v>
      </c>
      <c r="X1006" s="7" t="s">
        <v>37</v>
      </c>
      <c r="Y1006" s="5" t="s">
        <v>37</v>
      </c>
      <c r="Z1006" s="5" t="s">
        <v>37</v>
      </c>
      <c r="AA1006" s="6" t="s">
        <v>37</v>
      </c>
      <c r="AB1006" s="6" t="s">
        <v>37</v>
      </c>
      <c r="AC1006" s="6" t="s">
        <v>37</v>
      </c>
      <c r="AD1006" s="6" t="s">
        <v>37</v>
      </c>
      <c r="AE1006" s="6" t="s">
        <v>37</v>
      </c>
    </row>
    <row r="1007">
      <c r="A1007" s="28" t="s">
        <v>1387</v>
      </c>
      <c r="B1007" s="6" t="s">
        <v>1386</v>
      </c>
      <c r="C1007" s="6" t="s">
        <v>1366</v>
      </c>
      <c r="D1007" s="7" t="s">
        <v>34</v>
      </c>
      <c r="E1007" s="28" t="s">
        <v>35</v>
      </c>
      <c r="F1007" s="5" t="s">
        <v>503</v>
      </c>
      <c r="G1007" s="6" t="s">
        <v>367</v>
      </c>
      <c r="H1007" s="6" t="s">
        <v>37</v>
      </c>
      <c r="I1007" s="6" t="s">
        <v>37</v>
      </c>
      <c r="J1007" s="8" t="s">
        <v>1367</v>
      </c>
      <c r="K1007" s="5" t="s">
        <v>1368</v>
      </c>
      <c r="L1007" s="7" t="s">
        <v>1369</v>
      </c>
      <c r="M1007" s="9">
        <v>62671</v>
      </c>
      <c r="N1007" s="5" t="s">
        <v>58</v>
      </c>
      <c r="O1007" s="31">
        <v>43074.5867582176</v>
      </c>
      <c r="P1007" s="32">
        <v>43074.5888263079</v>
      </c>
      <c r="Q1007" s="28" t="s">
        <v>1385</v>
      </c>
      <c r="R1007" s="29" t="s">
        <v>37</v>
      </c>
      <c r="S1007" s="28" t="s">
        <v>276</v>
      </c>
      <c r="T1007" s="28" t="s">
        <v>1371</v>
      </c>
      <c r="U1007" s="5" t="s">
        <v>1362</v>
      </c>
      <c r="V1007" s="28" t="s">
        <v>1363</v>
      </c>
      <c r="W1007" s="7" t="s">
        <v>37</v>
      </c>
      <c r="X1007" s="7" t="s">
        <v>37</v>
      </c>
      <c r="Y1007" s="5" t="s">
        <v>37</v>
      </c>
      <c r="Z1007" s="5" t="s">
        <v>37</v>
      </c>
      <c r="AA1007" s="6" t="s">
        <v>37</v>
      </c>
      <c r="AB1007" s="6" t="s">
        <v>37</v>
      </c>
      <c r="AC1007" s="6" t="s">
        <v>37</v>
      </c>
      <c r="AD1007" s="6" t="s">
        <v>37</v>
      </c>
      <c r="AE1007" s="6" t="s">
        <v>37</v>
      </c>
    </row>
    <row r="1008">
      <c r="A1008" s="28" t="s">
        <v>1392</v>
      </c>
      <c r="B1008" s="6" t="s">
        <v>1391</v>
      </c>
      <c r="C1008" s="6" t="s">
        <v>1366</v>
      </c>
      <c r="D1008" s="7" t="s">
        <v>34</v>
      </c>
      <c r="E1008" s="28" t="s">
        <v>35</v>
      </c>
      <c r="F1008" s="5" t="s">
        <v>503</v>
      </c>
      <c r="G1008" s="6" t="s">
        <v>367</v>
      </c>
      <c r="H1008" s="6" t="s">
        <v>37</v>
      </c>
      <c r="I1008" s="6" t="s">
        <v>37</v>
      </c>
      <c r="J1008" s="8" t="s">
        <v>1367</v>
      </c>
      <c r="K1008" s="5" t="s">
        <v>1368</v>
      </c>
      <c r="L1008" s="7" t="s">
        <v>1369</v>
      </c>
      <c r="M1008" s="9">
        <v>62691</v>
      </c>
      <c r="N1008" s="5" t="s">
        <v>58</v>
      </c>
      <c r="O1008" s="31">
        <v>43074.5867612616</v>
      </c>
      <c r="P1008" s="32">
        <v>43074.5888263079</v>
      </c>
      <c r="Q1008" s="28" t="s">
        <v>1390</v>
      </c>
      <c r="R1008" s="29" t="s">
        <v>37</v>
      </c>
      <c r="S1008" s="28" t="s">
        <v>276</v>
      </c>
      <c r="T1008" s="28" t="s">
        <v>1371</v>
      </c>
      <c r="U1008" s="5" t="s">
        <v>1362</v>
      </c>
      <c r="V1008" s="28" t="s">
        <v>1363</v>
      </c>
      <c r="W1008" s="7" t="s">
        <v>37</v>
      </c>
      <c r="X1008" s="7" t="s">
        <v>37</v>
      </c>
      <c r="Y1008" s="5" t="s">
        <v>37</v>
      </c>
      <c r="Z1008" s="5" t="s">
        <v>37</v>
      </c>
      <c r="AA1008" s="6" t="s">
        <v>37</v>
      </c>
      <c r="AB1008" s="6" t="s">
        <v>37</v>
      </c>
      <c r="AC1008" s="6" t="s">
        <v>37</v>
      </c>
      <c r="AD1008" s="6" t="s">
        <v>37</v>
      </c>
      <c r="AE1008" s="6" t="s">
        <v>37</v>
      </c>
    </row>
    <row r="1009">
      <c r="A1009" s="28" t="s">
        <v>1726</v>
      </c>
      <c r="B1009" s="6" t="s">
        <v>1725</v>
      </c>
      <c r="C1009" s="6" t="s">
        <v>1714</v>
      </c>
      <c r="D1009" s="7" t="s">
        <v>34</v>
      </c>
      <c r="E1009" s="28" t="s">
        <v>35</v>
      </c>
      <c r="F1009" s="5" t="s">
        <v>503</v>
      </c>
      <c r="G1009" s="6" t="s">
        <v>367</v>
      </c>
      <c r="H1009" s="6" t="s">
        <v>37</v>
      </c>
      <c r="I1009" s="6" t="s">
        <v>37</v>
      </c>
      <c r="J1009" s="8" t="s">
        <v>1367</v>
      </c>
      <c r="K1009" s="5" t="s">
        <v>1368</v>
      </c>
      <c r="L1009" s="7" t="s">
        <v>1369</v>
      </c>
      <c r="M1009" s="9">
        <v>63491</v>
      </c>
      <c r="N1009" s="5" t="s">
        <v>58</v>
      </c>
      <c r="O1009" s="31">
        <v>43074.5867639699</v>
      </c>
      <c r="P1009" s="32">
        <v>43074.5888264699</v>
      </c>
      <c r="Q1009" s="28" t="s">
        <v>1724</v>
      </c>
      <c r="R1009" s="29" t="s">
        <v>37</v>
      </c>
      <c r="S1009" s="28" t="s">
        <v>276</v>
      </c>
      <c r="T1009" s="28" t="s">
        <v>1371</v>
      </c>
      <c r="U1009" s="5" t="s">
        <v>1362</v>
      </c>
      <c r="V1009" s="28" t="s">
        <v>1363</v>
      </c>
      <c r="W1009" s="7" t="s">
        <v>37</v>
      </c>
      <c r="X1009" s="7" t="s">
        <v>37</v>
      </c>
      <c r="Y1009" s="5" t="s">
        <v>37</v>
      </c>
      <c r="Z1009" s="5" t="s">
        <v>37</v>
      </c>
      <c r="AA1009" s="6" t="s">
        <v>37</v>
      </c>
      <c r="AB1009" s="6" t="s">
        <v>37</v>
      </c>
      <c r="AC1009" s="6" t="s">
        <v>37</v>
      </c>
      <c r="AD1009" s="6" t="s">
        <v>37</v>
      </c>
      <c r="AE1009" s="6" t="s">
        <v>37</v>
      </c>
    </row>
    <row r="1010">
      <c r="A1010" s="28" t="s">
        <v>1729</v>
      </c>
      <c r="B1010" s="6" t="s">
        <v>1728</v>
      </c>
      <c r="C1010" s="6" t="s">
        <v>1714</v>
      </c>
      <c r="D1010" s="7" t="s">
        <v>34</v>
      </c>
      <c r="E1010" s="28" t="s">
        <v>35</v>
      </c>
      <c r="F1010" s="5" t="s">
        <v>503</v>
      </c>
      <c r="G1010" s="6" t="s">
        <v>367</v>
      </c>
      <c r="H1010" s="6" t="s">
        <v>37</v>
      </c>
      <c r="I1010" s="6" t="s">
        <v>37</v>
      </c>
      <c r="J1010" s="8" t="s">
        <v>1367</v>
      </c>
      <c r="K1010" s="5" t="s">
        <v>1368</v>
      </c>
      <c r="L1010" s="7" t="s">
        <v>1369</v>
      </c>
      <c r="M1010" s="9">
        <v>63501</v>
      </c>
      <c r="N1010" s="5" t="s">
        <v>58</v>
      </c>
      <c r="O1010" s="31">
        <v>43074.5867667014</v>
      </c>
      <c r="P1010" s="32">
        <v>43074.5888264699</v>
      </c>
      <c r="Q1010" s="28" t="s">
        <v>1727</v>
      </c>
      <c r="R1010" s="29" t="s">
        <v>37</v>
      </c>
      <c r="S1010" s="28" t="s">
        <v>276</v>
      </c>
      <c r="T1010" s="28" t="s">
        <v>1371</v>
      </c>
      <c r="U1010" s="5" t="s">
        <v>1362</v>
      </c>
      <c r="V1010" s="28" t="s">
        <v>1363</v>
      </c>
      <c r="W1010" s="7" t="s">
        <v>37</v>
      </c>
      <c r="X1010" s="7" t="s">
        <v>37</v>
      </c>
      <c r="Y1010" s="5" t="s">
        <v>37</v>
      </c>
      <c r="Z1010" s="5" t="s">
        <v>37</v>
      </c>
      <c r="AA1010" s="6" t="s">
        <v>37</v>
      </c>
      <c r="AB1010" s="6" t="s">
        <v>37</v>
      </c>
      <c r="AC1010" s="6" t="s">
        <v>37</v>
      </c>
      <c r="AD1010" s="6" t="s">
        <v>37</v>
      </c>
      <c r="AE1010" s="6" t="s">
        <v>37</v>
      </c>
    </row>
    <row r="1011">
      <c r="A1011" s="28" t="s">
        <v>1732</v>
      </c>
      <c r="B1011" s="6" t="s">
        <v>1731</v>
      </c>
      <c r="C1011" s="6" t="s">
        <v>1714</v>
      </c>
      <c r="D1011" s="7" t="s">
        <v>34</v>
      </c>
      <c r="E1011" s="28" t="s">
        <v>35</v>
      </c>
      <c r="F1011" s="5" t="s">
        <v>503</v>
      </c>
      <c r="G1011" s="6" t="s">
        <v>367</v>
      </c>
      <c r="H1011" s="6" t="s">
        <v>37</v>
      </c>
      <c r="I1011" s="6" t="s">
        <v>37</v>
      </c>
      <c r="J1011" s="8" t="s">
        <v>1367</v>
      </c>
      <c r="K1011" s="5" t="s">
        <v>1368</v>
      </c>
      <c r="L1011" s="7" t="s">
        <v>1369</v>
      </c>
      <c r="M1011" s="9">
        <v>63511</v>
      </c>
      <c r="N1011" s="5" t="s">
        <v>58</v>
      </c>
      <c r="O1011" s="31">
        <v>43074.5867695949</v>
      </c>
      <c r="P1011" s="32">
        <v>43074.5888264699</v>
      </c>
      <c r="Q1011" s="28" t="s">
        <v>1730</v>
      </c>
      <c r="R1011" s="29" t="s">
        <v>37</v>
      </c>
      <c r="S1011" s="28" t="s">
        <v>276</v>
      </c>
      <c r="T1011" s="28" t="s">
        <v>1371</v>
      </c>
      <c r="U1011" s="5" t="s">
        <v>1362</v>
      </c>
      <c r="V1011" s="28" t="s">
        <v>1363</v>
      </c>
      <c r="W1011" s="7" t="s">
        <v>37</v>
      </c>
      <c r="X1011" s="7" t="s">
        <v>37</v>
      </c>
      <c r="Y1011" s="5" t="s">
        <v>37</v>
      </c>
      <c r="Z1011" s="5" t="s">
        <v>37</v>
      </c>
      <c r="AA1011" s="6" t="s">
        <v>37</v>
      </c>
      <c r="AB1011" s="6" t="s">
        <v>37</v>
      </c>
      <c r="AC1011" s="6" t="s">
        <v>37</v>
      </c>
      <c r="AD1011" s="6" t="s">
        <v>37</v>
      </c>
      <c r="AE1011" s="6" t="s">
        <v>37</v>
      </c>
    </row>
    <row r="1012">
      <c r="A1012" s="28" t="s">
        <v>1735</v>
      </c>
      <c r="B1012" s="6" t="s">
        <v>1734</v>
      </c>
      <c r="C1012" s="6" t="s">
        <v>1714</v>
      </c>
      <c r="D1012" s="7" t="s">
        <v>34</v>
      </c>
      <c r="E1012" s="28" t="s">
        <v>35</v>
      </c>
      <c r="F1012" s="5" t="s">
        <v>503</v>
      </c>
      <c r="G1012" s="6" t="s">
        <v>367</v>
      </c>
      <c r="H1012" s="6" t="s">
        <v>37</v>
      </c>
      <c r="I1012" s="6" t="s">
        <v>37</v>
      </c>
      <c r="J1012" s="8" t="s">
        <v>1367</v>
      </c>
      <c r="K1012" s="5" t="s">
        <v>1368</v>
      </c>
      <c r="L1012" s="7" t="s">
        <v>1369</v>
      </c>
      <c r="M1012" s="9">
        <v>63521</v>
      </c>
      <c r="N1012" s="5" t="s">
        <v>58</v>
      </c>
      <c r="O1012" s="31">
        <v>43074.5867723032</v>
      </c>
      <c r="P1012" s="32">
        <v>43074.5888266551</v>
      </c>
      <c r="Q1012" s="28" t="s">
        <v>1733</v>
      </c>
      <c r="R1012" s="29" t="s">
        <v>37</v>
      </c>
      <c r="S1012" s="28" t="s">
        <v>276</v>
      </c>
      <c r="T1012" s="28" t="s">
        <v>1371</v>
      </c>
      <c r="U1012" s="5" t="s">
        <v>1362</v>
      </c>
      <c r="V1012" s="28" t="s">
        <v>1363</v>
      </c>
      <c r="W1012" s="7" t="s">
        <v>37</v>
      </c>
      <c r="X1012" s="7" t="s">
        <v>37</v>
      </c>
      <c r="Y1012" s="5" t="s">
        <v>37</v>
      </c>
      <c r="Z1012" s="5" t="s">
        <v>37</v>
      </c>
      <c r="AA1012" s="6" t="s">
        <v>37</v>
      </c>
      <c r="AB1012" s="6" t="s">
        <v>37</v>
      </c>
      <c r="AC1012" s="6" t="s">
        <v>37</v>
      </c>
      <c r="AD1012" s="6" t="s">
        <v>37</v>
      </c>
      <c r="AE1012" s="6" t="s">
        <v>37</v>
      </c>
    </row>
    <row r="1013">
      <c r="A1013" s="28" t="s">
        <v>1738</v>
      </c>
      <c r="B1013" s="6" t="s">
        <v>1737</v>
      </c>
      <c r="C1013" s="6" t="s">
        <v>1714</v>
      </c>
      <c r="D1013" s="7" t="s">
        <v>34</v>
      </c>
      <c r="E1013" s="28" t="s">
        <v>35</v>
      </c>
      <c r="F1013" s="5" t="s">
        <v>503</v>
      </c>
      <c r="G1013" s="6" t="s">
        <v>367</v>
      </c>
      <c r="H1013" s="6" t="s">
        <v>37</v>
      </c>
      <c r="I1013" s="6" t="s">
        <v>37</v>
      </c>
      <c r="J1013" s="8" t="s">
        <v>1367</v>
      </c>
      <c r="K1013" s="5" t="s">
        <v>1368</v>
      </c>
      <c r="L1013" s="7" t="s">
        <v>1369</v>
      </c>
      <c r="M1013" s="9">
        <v>63531</v>
      </c>
      <c r="N1013" s="5" t="s">
        <v>58</v>
      </c>
      <c r="O1013" s="31">
        <v>43074.5867751968</v>
      </c>
      <c r="P1013" s="32">
        <v>43074.5888266551</v>
      </c>
      <c r="Q1013" s="28" t="s">
        <v>1736</v>
      </c>
      <c r="R1013" s="29" t="s">
        <v>37</v>
      </c>
      <c r="S1013" s="28" t="s">
        <v>276</v>
      </c>
      <c r="T1013" s="28" t="s">
        <v>1371</v>
      </c>
      <c r="U1013" s="5" t="s">
        <v>1362</v>
      </c>
      <c r="V1013" s="28" t="s">
        <v>1363</v>
      </c>
      <c r="W1013" s="7" t="s">
        <v>37</v>
      </c>
      <c r="X1013" s="7" t="s">
        <v>37</v>
      </c>
      <c r="Y1013" s="5" t="s">
        <v>37</v>
      </c>
      <c r="Z1013" s="5" t="s">
        <v>37</v>
      </c>
      <c r="AA1013" s="6" t="s">
        <v>37</v>
      </c>
      <c r="AB1013" s="6" t="s">
        <v>37</v>
      </c>
      <c r="AC1013" s="6" t="s">
        <v>37</v>
      </c>
      <c r="AD1013" s="6" t="s">
        <v>37</v>
      </c>
      <c r="AE1013" s="6" t="s">
        <v>37</v>
      </c>
    </row>
    <row r="1014">
      <c r="A1014" s="28" t="s">
        <v>1741</v>
      </c>
      <c r="B1014" s="6" t="s">
        <v>1740</v>
      </c>
      <c r="C1014" s="6" t="s">
        <v>1714</v>
      </c>
      <c r="D1014" s="7" t="s">
        <v>34</v>
      </c>
      <c r="E1014" s="28" t="s">
        <v>35</v>
      </c>
      <c r="F1014" s="5" t="s">
        <v>503</v>
      </c>
      <c r="G1014" s="6" t="s">
        <v>367</v>
      </c>
      <c r="H1014" s="6" t="s">
        <v>37</v>
      </c>
      <c r="I1014" s="6" t="s">
        <v>37</v>
      </c>
      <c r="J1014" s="8" t="s">
        <v>1367</v>
      </c>
      <c r="K1014" s="5" t="s">
        <v>1368</v>
      </c>
      <c r="L1014" s="7" t="s">
        <v>1369</v>
      </c>
      <c r="M1014" s="9">
        <v>63541</v>
      </c>
      <c r="N1014" s="5" t="s">
        <v>58</v>
      </c>
      <c r="O1014" s="31">
        <v>43074.5867778935</v>
      </c>
      <c r="P1014" s="32">
        <v>43074.5888266551</v>
      </c>
      <c r="Q1014" s="28" t="s">
        <v>1739</v>
      </c>
      <c r="R1014" s="29" t="s">
        <v>37</v>
      </c>
      <c r="S1014" s="28" t="s">
        <v>276</v>
      </c>
      <c r="T1014" s="28" t="s">
        <v>1371</v>
      </c>
      <c r="U1014" s="5" t="s">
        <v>1362</v>
      </c>
      <c r="V1014" s="28" t="s">
        <v>1363</v>
      </c>
      <c r="W1014" s="7" t="s">
        <v>37</v>
      </c>
      <c r="X1014" s="7" t="s">
        <v>37</v>
      </c>
      <c r="Y1014" s="5" t="s">
        <v>37</v>
      </c>
      <c r="Z1014" s="5" t="s">
        <v>37</v>
      </c>
      <c r="AA1014" s="6" t="s">
        <v>37</v>
      </c>
      <c r="AB1014" s="6" t="s">
        <v>37</v>
      </c>
      <c r="AC1014" s="6" t="s">
        <v>37</v>
      </c>
      <c r="AD1014" s="6" t="s">
        <v>37</v>
      </c>
      <c r="AE1014" s="6" t="s">
        <v>37</v>
      </c>
    </row>
    <row r="1015">
      <c r="A1015" s="28" t="s">
        <v>1744</v>
      </c>
      <c r="B1015" s="6" t="s">
        <v>1743</v>
      </c>
      <c r="C1015" s="6" t="s">
        <v>1714</v>
      </c>
      <c r="D1015" s="7" t="s">
        <v>34</v>
      </c>
      <c r="E1015" s="28" t="s">
        <v>35</v>
      </c>
      <c r="F1015" s="5" t="s">
        <v>503</v>
      </c>
      <c r="G1015" s="6" t="s">
        <v>367</v>
      </c>
      <c r="H1015" s="6" t="s">
        <v>37</v>
      </c>
      <c r="I1015" s="6" t="s">
        <v>37</v>
      </c>
      <c r="J1015" s="8" t="s">
        <v>1367</v>
      </c>
      <c r="K1015" s="5" t="s">
        <v>1368</v>
      </c>
      <c r="L1015" s="7" t="s">
        <v>1369</v>
      </c>
      <c r="M1015" s="9">
        <v>63551</v>
      </c>
      <c r="N1015" s="5" t="s">
        <v>58</v>
      </c>
      <c r="O1015" s="31">
        <v>43074.586781331</v>
      </c>
      <c r="P1015" s="32">
        <v>43074.5888268519</v>
      </c>
      <c r="Q1015" s="28" t="s">
        <v>1742</v>
      </c>
      <c r="R1015" s="29" t="s">
        <v>37</v>
      </c>
      <c r="S1015" s="28" t="s">
        <v>276</v>
      </c>
      <c r="T1015" s="28" t="s">
        <v>1371</v>
      </c>
      <c r="U1015" s="5" t="s">
        <v>1362</v>
      </c>
      <c r="V1015" s="28" t="s">
        <v>1363</v>
      </c>
      <c r="W1015" s="7" t="s">
        <v>37</v>
      </c>
      <c r="X1015" s="7" t="s">
        <v>37</v>
      </c>
      <c r="Y1015" s="5" t="s">
        <v>37</v>
      </c>
      <c r="Z1015" s="5" t="s">
        <v>37</v>
      </c>
      <c r="AA1015" s="6" t="s">
        <v>37</v>
      </c>
      <c r="AB1015" s="6" t="s">
        <v>37</v>
      </c>
      <c r="AC1015" s="6" t="s">
        <v>37</v>
      </c>
      <c r="AD1015" s="6" t="s">
        <v>37</v>
      </c>
      <c r="AE1015" s="6" t="s">
        <v>37</v>
      </c>
    </row>
    <row r="1016">
      <c r="A1016" s="28" t="s">
        <v>1747</v>
      </c>
      <c r="B1016" s="6" t="s">
        <v>1746</v>
      </c>
      <c r="C1016" s="6" t="s">
        <v>1714</v>
      </c>
      <c r="D1016" s="7" t="s">
        <v>34</v>
      </c>
      <c r="E1016" s="28" t="s">
        <v>35</v>
      </c>
      <c r="F1016" s="5" t="s">
        <v>503</v>
      </c>
      <c r="G1016" s="6" t="s">
        <v>367</v>
      </c>
      <c r="H1016" s="6" t="s">
        <v>37</v>
      </c>
      <c r="I1016" s="6" t="s">
        <v>37</v>
      </c>
      <c r="J1016" s="8" t="s">
        <v>1367</v>
      </c>
      <c r="K1016" s="5" t="s">
        <v>1368</v>
      </c>
      <c r="L1016" s="7" t="s">
        <v>1369</v>
      </c>
      <c r="M1016" s="9">
        <v>63561</v>
      </c>
      <c r="N1016" s="5" t="s">
        <v>58</v>
      </c>
      <c r="O1016" s="31">
        <v>43074.5867842245</v>
      </c>
      <c r="P1016" s="32">
        <v>43074.5888268519</v>
      </c>
      <c r="Q1016" s="28" t="s">
        <v>1745</v>
      </c>
      <c r="R1016" s="29" t="s">
        <v>37</v>
      </c>
      <c r="S1016" s="28" t="s">
        <v>276</v>
      </c>
      <c r="T1016" s="28" t="s">
        <v>1371</v>
      </c>
      <c r="U1016" s="5" t="s">
        <v>1362</v>
      </c>
      <c r="V1016" s="28" t="s">
        <v>1363</v>
      </c>
      <c r="W1016" s="7" t="s">
        <v>37</v>
      </c>
      <c r="X1016" s="7" t="s">
        <v>37</v>
      </c>
      <c r="Y1016" s="5" t="s">
        <v>37</v>
      </c>
      <c r="Z1016" s="5" t="s">
        <v>37</v>
      </c>
      <c r="AA1016" s="6" t="s">
        <v>37</v>
      </c>
      <c r="AB1016" s="6" t="s">
        <v>37</v>
      </c>
      <c r="AC1016" s="6" t="s">
        <v>37</v>
      </c>
      <c r="AD1016" s="6" t="s">
        <v>37</v>
      </c>
      <c r="AE1016" s="6" t="s">
        <v>37</v>
      </c>
    </row>
    <row r="1017">
      <c r="A1017" s="28" t="s">
        <v>1750</v>
      </c>
      <c r="B1017" s="6" t="s">
        <v>1749</v>
      </c>
      <c r="C1017" s="6" t="s">
        <v>1714</v>
      </c>
      <c r="D1017" s="7" t="s">
        <v>34</v>
      </c>
      <c r="E1017" s="28" t="s">
        <v>35</v>
      </c>
      <c r="F1017" s="5" t="s">
        <v>503</v>
      </c>
      <c r="G1017" s="6" t="s">
        <v>367</v>
      </c>
      <c r="H1017" s="6" t="s">
        <v>37</v>
      </c>
      <c r="I1017" s="6" t="s">
        <v>37</v>
      </c>
      <c r="J1017" s="8" t="s">
        <v>1367</v>
      </c>
      <c r="K1017" s="5" t="s">
        <v>1368</v>
      </c>
      <c r="L1017" s="7" t="s">
        <v>1369</v>
      </c>
      <c r="M1017" s="9">
        <v>63571</v>
      </c>
      <c r="N1017" s="5" t="s">
        <v>58</v>
      </c>
      <c r="O1017" s="31">
        <v>43074.5867874653</v>
      </c>
      <c r="P1017" s="32">
        <v>43074.5888268519</v>
      </c>
      <c r="Q1017" s="28" t="s">
        <v>1748</v>
      </c>
      <c r="R1017" s="29" t="s">
        <v>37</v>
      </c>
      <c r="S1017" s="28" t="s">
        <v>276</v>
      </c>
      <c r="T1017" s="28" t="s">
        <v>1371</v>
      </c>
      <c r="U1017" s="5" t="s">
        <v>1362</v>
      </c>
      <c r="V1017" s="28" t="s">
        <v>1363</v>
      </c>
      <c r="W1017" s="7" t="s">
        <v>37</v>
      </c>
      <c r="X1017" s="7" t="s">
        <v>37</v>
      </c>
      <c r="Y1017" s="5" t="s">
        <v>37</v>
      </c>
      <c r="Z1017" s="5" t="s">
        <v>37</v>
      </c>
      <c r="AA1017" s="6" t="s">
        <v>37</v>
      </c>
      <c r="AB1017" s="6" t="s">
        <v>37</v>
      </c>
      <c r="AC1017" s="6" t="s">
        <v>37</v>
      </c>
      <c r="AD1017" s="6" t="s">
        <v>37</v>
      </c>
      <c r="AE1017" s="6" t="s">
        <v>37</v>
      </c>
    </row>
    <row r="1018">
      <c r="A1018" s="28" t="s">
        <v>1753</v>
      </c>
      <c r="B1018" s="6" t="s">
        <v>1752</v>
      </c>
      <c r="C1018" s="6" t="s">
        <v>1714</v>
      </c>
      <c r="D1018" s="7" t="s">
        <v>34</v>
      </c>
      <c r="E1018" s="28" t="s">
        <v>35</v>
      </c>
      <c r="F1018" s="5" t="s">
        <v>503</v>
      </c>
      <c r="G1018" s="6" t="s">
        <v>367</v>
      </c>
      <c r="H1018" s="6" t="s">
        <v>37</v>
      </c>
      <c r="I1018" s="6" t="s">
        <v>37</v>
      </c>
      <c r="J1018" s="8" t="s">
        <v>1367</v>
      </c>
      <c r="K1018" s="5" t="s">
        <v>1368</v>
      </c>
      <c r="L1018" s="7" t="s">
        <v>1369</v>
      </c>
      <c r="M1018" s="9">
        <v>63581</v>
      </c>
      <c r="N1018" s="5" t="s">
        <v>58</v>
      </c>
      <c r="O1018" s="31">
        <v>43074.5867903588</v>
      </c>
      <c r="P1018" s="32">
        <v>43074.5888270486</v>
      </c>
      <c r="Q1018" s="28" t="s">
        <v>1751</v>
      </c>
      <c r="R1018" s="29" t="s">
        <v>37</v>
      </c>
      <c r="S1018" s="28" t="s">
        <v>276</v>
      </c>
      <c r="T1018" s="28" t="s">
        <v>1371</v>
      </c>
      <c r="U1018" s="5" t="s">
        <v>1362</v>
      </c>
      <c r="V1018" s="28" t="s">
        <v>1363</v>
      </c>
      <c r="W1018" s="7" t="s">
        <v>37</v>
      </c>
      <c r="X1018" s="7" t="s">
        <v>37</v>
      </c>
      <c r="Y1018" s="5" t="s">
        <v>37</v>
      </c>
      <c r="Z1018" s="5" t="s">
        <v>37</v>
      </c>
      <c r="AA1018" s="6" t="s">
        <v>37</v>
      </c>
      <c r="AB1018" s="6" t="s">
        <v>37</v>
      </c>
      <c r="AC1018" s="6" t="s">
        <v>37</v>
      </c>
      <c r="AD1018" s="6" t="s">
        <v>37</v>
      </c>
      <c r="AE1018" s="6" t="s">
        <v>37</v>
      </c>
    </row>
    <row r="1019">
      <c r="A1019" s="28" t="s">
        <v>1756</v>
      </c>
      <c r="B1019" s="6" t="s">
        <v>1755</v>
      </c>
      <c r="C1019" s="6" t="s">
        <v>1714</v>
      </c>
      <c r="D1019" s="7" t="s">
        <v>34</v>
      </c>
      <c r="E1019" s="28" t="s">
        <v>35</v>
      </c>
      <c r="F1019" s="5" t="s">
        <v>503</v>
      </c>
      <c r="G1019" s="6" t="s">
        <v>367</v>
      </c>
      <c r="H1019" s="6" t="s">
        <v>37</v>
      </c>
      <c r="I1019" s="6" t="s">
        <v>37</v>
      </c>
      <c r="J1019" s="8" t="s">
        <v>1367</v>
      </c>
      <c r="K1019" s="5" t="s">
        <v>1368</v>
      </c>
      <c r="L1019" s="7" t="s">
        <v>1369</v>
      </c>
      <c r="M1019" s="9">
        <v>63591</v>
      </c>
      <c r="N1019" s="5" t="s">
        <v>58</v>
      </c>
      <c r="O1019" s="31">
        <v>43074.5867935995</v>
      </c>
      <c r="P1019" s="32">
        <v>43074.5888270486</v>
      </c>
      <c r="Q1019" s="28" t="s">
        <v>1754</v>
      </c>
      <c r="R1019" s="29" t="s">
        <v>37</v>
      </c>
      <c r="S1019" s="28" t="s">
        <v>276</v>
      </c>
      <c r="T1019" s="28" t="s">
        <v>1371</v>
      </c>
      <c r="U1019" s="5" t="s">
        <v>1362</v>
      </c>
      <c r="V1019" s="28" t="s">
        <v>1363</v>
      </c>
      <c r="W1019" s="7" t="s">
        <v>37</v>
      </c>
      <c r="X1019" s="7" t="s">
        <v>37</v>
      </c>
      <c r="Y1019" s="5" t="s">
        <v>37</v>
      </c>
      <c r="Z1019" s="5" t="s">
        <v>37</v>
      </c>
      <c r="AA1019" s="6" t="s">
        <v>37</v>
      </c>
      <c r="AB1019" s="6" t="s">
        <v>37</v>
      </c>
      <c r="AC1019" s="6" t="s">
        <v>37</v>
      </c>
      <c r="AD1019" s="6" t="s">
        <v>37</v>
      </c>
      <c r="AE1019" s="6" t="s">
        <v>37</v>
      </c>
    </row>
    <row r="1020">
      <c r="A1020" s="28" t="s">
        <v>2430</v>
      </c>
      <c r="B1020" s="6" t="s">
        <v>2426</v>
      </c>
      <c r="C1020" s="6" t="s">
        <v>2427</v>
      </c>
      <c r="D1020" s="7" t="s">
        <v>34</v>
      </c>
      <c r="E1020" s="28" t="s">
        <v>35</v>
      </c>
      <c r="F1020" s="5" t="s">
        <v>503</v>
      </c>
      <c r="G1020" s="6" t="s">
        <v>367</v>
      </c>
      <c r="H1020" s="6" t="s">
        <v>37</v>
      </c>
      <c r="I1020" s="6" t="s">
        <v>37</v>
      </c>
      <c r="J1020" s="8" t="s">
        <v>1367</v>
      </c>
      <c r="K1020" s="5" t="s">
        <v>1368</v>
      </c>
      <c r="L1020" s="7" t="s">
        <v>1369</v>
      </c>
      <c r="M1020" s="9">
        <v>65191</v>
      </c>
      <c r="N1020" s="5" t="s">
        <v>58</v>
      </c>
      <c r="O1020" s="31">
        <v>43074.5867968403</v>
      </c>
      <c r="P1020" s="32">
        <v>43074.5888270486</v>
      </c>
      <c r="Q1020" s="28" t="s">
        <v>2425</v>
      </c>
      <c r="R1020" s="29" t="s">
        <v>37</v>
      </c>
      <c r="S1020" s="28" t="s">
        <v>276</v>
      </c>
      <c r="T1020" s="28" t="s">
        <v>1371</v>
      </c>
      <c r="U1020" s="5" t="s">
        <v>1362</v>
      </c>
      <c r="V1020" s="28" t="s">
        <v>1363</v>
      </c>
      <c r="W1020" s="7" t="s">
        <v>37</v>
      </c>
      <c r="X1020" s="7" t="s">
        <v>37</v>
      </c>
      <c r="Y1020" s="5" t="s">
        <v>37</v>
      </c>
      <c r="Z1020" s="5" t="s">
        <v>37</v>
      </c>
      <c r="AA1020" s="6" t="s">
        <v>37</v>
      </c>
      <c r="AB1020" s="6" t="s">
        <v>37</v>
      </c>
      <c r="AC1020" s="6" t="s">
        <v>37</v>
      </c>
      <c r="AD1020" s="6" t="s">
        <v>37</v>
      </c>
      <c r="AE1020" s="6" t="s">
        <v>37</v>
      </c>
    </row>
    <row r="1021">
      <c r="A1021" s="28" t="s">
        <v>3227</v>
      </c>
      <c r="B1021" s="6" t="s">
        <v>3224</v>
      </c>
      <c r="C1021" s="6" t="s">
        <v>269</v>
      </c>
      <c r="D1021" s="7" t="s">
        <v>34</v>
      </c>
      <c r="E1021" s="28" t="s">
        <v>35</v>
      </c>
      <c r="F1021" s="5" t="s">
        <v>503</v>
      </c>
      <c r="G1021" s="6" t="s">
        <v>367</v>
      </c>
      <c r="H1021" s="6" t="s">
        <v>37</v>
      </c>
      <c r="I1021" s="6" t="s">
        <v>37</v>
      </c>
      <c r="J1021" s="8" t="s">
        <v>1367</v>
      </c>
      <c r="K1021" s="5" t="s">
        <v>1368</v>
      </c>
      <c r="L1021" s="7" t="s">
        <v>1369</v>
      </c>
      <c r="M1021" s="9">
        <v>67251</v>
      </c>
      <c r="N1021" s="5" t="s">
        <v>58</v>
      </c>
      <c r="O1021" s="31">
        <v>43074.586799537</v>
      </c>
      <c r="P1021" s="32">
        <v>43074.5888271991</v>
      </c>
      <c r="Q1021" s="28" t="s">
        <v>3223</v>
      </c>
      <c r="R1021" s="29" t="s">
        <v>37</v>
      </c>
      <c r="S1021" s="28" t="s">
        <v>276</v>
      </c>
      <c r="T1021" s="28" t="s">
        <v>1371</v>
      </c>
      <c r="U1021" s="5" t="s">
        <v>1362</v>
      </c>
      <c r="V1021" s="28" t="s">
        <v>1363</v>
      </c>
      <c r="W1021" s="7" t="s">
        <v>37</v>
      </c>
      <c r="X1021" s="7" t="s">
        <v>37</v>
      </c>
      <c r="Y1021" s="5" t="s">
        <v>37</v>
      </c>
      <c r="Z1021" s="5" t="s">
        <v>37</v>
      </c>
      <c r="AA1021" s="6" t="s">
        <v>37</v>
      </c>
      <c r="AB1021" s="6" t="s">
        <v>37</v>
      </c>
      <c r="AC1021" s="6" t="s">
        <v>37</v>
      </c>
      <c r="AD1021" s="6" t="s">
        <v>37</v>
      </c>
      <c r="AE1021" s="6" t="s">
        <v>37</v>
      </c>
    </row>
    <row r="1022">
      <c r="A1022" s="28" t="s">
        <v>3230</v>
      </c>
      <c r="B1022" s="6" t="s">
        <v>3229</v>
      </c>
      <c r="C1022" s="6" t="s">
        <v>269</v>
      </c>
      <c r="D1022" s="7" t="s">
        <v>34</v>
      </c>
      <c r="E1022" s="28" t="s">
        <v>35</v>
      </c>
      <c r="F1022" s="5" t="s">
        <v>503</v>
      </c>
      <c r="G1022" s="6" t="s">
        <v>367</v>
      </c>
      <c r="H1022" s="6" t="s">
        <v>37</v>
      </c>
      <c r="I1022" s="6" t="s">
        <v>37</v>
      </c>
      <c r="J1022" s="8" t="s">
        <v>1367</v>
      </c>
      <c r="K1022" s="5" t="s">
        <v>1368</v>
      </c>
      <c r="L1022" s="7" t="s">
        <v>1369</v>
      </c>
      <c r="M1022" s="9">
        <v>67261</v>
      </c>
      <c r="N1022" s="5" t="s">
        <v>58</v>
      </c>
      <c r="O1022" s="31">
        <v>43074.5868024306</v>
      </c>
      <c r="P1022" s="32">
        <v>43074.5888271991</v>
      </c>
      <c r="Q1022" s="28" t="s">
        <v>3228</v>
      </c>
      <c r="R1022" s="29" t="s">
        <v>37</v>
      </c>
      <c r="S1022" s="28" t="s">
        <v>276</v>
      </c>
      <c r="T1022" s="28" t="s">
        <v>1371</v>
      </c>
      <c r="U1022" s="5" t="s">
        <v>1362</v>
      </c>
      <c r="V1022" s="28" t="s">
        <v>1363</v>
      </c>
      <c r="W1022" s="7" t="s">
        <v>37</v>
      </c>
      <c r="X1022" s="7" t="s">
        <v>37</v>
      </c>
      <c r="Y1022" s="5" t="s">
        <v>37</v>
      </c>
      <c r="Z1022" s="5" t="s">
        <v>37</v>
      </c>
      <c r="AA1022" s="6" t="s">
        <v>37</v>
      </c>
      <c r="AB1022" s="6" t="s">
        <v>37</v>
      </c>
      <c r="AC1022" s="6" t="s">
        <v>37</v>
      </c>
      <c r="AD1022" s="6" t="s">
        <v>37</v>
      </c>
      <c r="AE1022" s="6" t="s">
        <v>37</v>
      </c>
    </row>
    <row r="1023">
      <c r="A1023" s="28" t="s">
        <v>3233</v>
      </c>
      <c r="B1023" s="6" t="s">
        <v>3232</v>
      </c>
      <c r="C1023" s="6" t="s">
        <v>269</v>
      </c>
      <c r="D1023" s="7" t="s">
        <v>34</v>
      </c>
      <c r="E1023" s="28" t="s">
        <v>35</v>
      </c>
      <c r="F1023" s="5" t="s">
        <v>503</v>
      </c>
      <c r="G1023" s="6" t="s">
        <v>367</v>
      </c>
      <c r="H1023" s="6" t="s">
        <v>37</v>
      </c>
      <c r="I1023" s="6" t="s">
        <v>37</v>
      </c>
      <c r="J1023" s="8" t="s">
        <v>1367</v>
      </c>
      <c r="K1023" s="5" t="s">
        <v>1368</v>
      </c>
      <c r="L1023" s="7" t="s">
        <v>1369</v>
      </c>
      <c r="M1023" s="9">
        <v>67271</v>
      </c>
      <c r="N1023" s="5" t="s">
        <v>58</v>
      </c>
      <c r="O1023" s="31">
        <v>43074.5868055208</v>
      </c>
      <c r="P1023" s="32">
        <v>43074.5888273958</v>
      </c>
      <c r="Q1023" s="28" t="s">
        <v>3231</v>
      </c>
      <c r="R1023" s="29" t="s">
        <v>37</v>
      </c>
      <c r="S1023" s="28" t="s">
        <v>276</v>
      </c>
      <c r="T1023" s="28" t="s">
        <v>1371</v>
      </c>
      <c r="U1023" s="5" t="s">
        <v>1362</v>
      </c>
      <c r="V1023" s="28" t="s">
        <v>1363</v>
      </c>
      <c r="W1023" s="7" t="s">
        <v>37</v>
      </c>
      <c r="X1023" s="7" t="s">
        <v>37</v>
      </c>
      <c r="Y1023" s="5" t="s">
        <v>37</v>
      </c>
      <c r="Z1023" s="5" t="s">
        <v>37</v>
      </c>
      <c r="AA1023" s="6" t="s">
        <v>37</v>
      </c>
      <c r="AB1023" s="6" t="s">
        <v>37</v>
      </c>
      <c r="AC1023" s="6" t="s">
        <v>37</v>
      </c>
      <c r="AD1023" s="6" t="s">
        <v>37</v>
      </c>
      <c r="AE1023" s="6" t="s">
        <v>37</v>
      </c>
    </row>
    <row r="1024">
      <c r="A1024" s="28" t="s">
        <v>3236</v>
      </c>
      <c r="B1024" s="6" t="s">
        <v>3235</v>
      </c>
      <c r="C1024" s="6" t="s">
        <v>269</v>
      </c>
      <c r="D1024" s="7" t="s">
        <v>34</v>
      </c>
      <c r="E1024" s="28" t="s">
        <v>35</v>
      </c>
      <c r="F1024" s="5" t="s">
        <v>503</v>
      </c>
      <c r="G1024" s="6" t="s">
        <v>367</v>
      </c>
      <c r="H1024" s="6" t="s">
        <v>37</v>
      </c>
      <c r="I1024" s="6" t="s">
        <v>37</v>
      </c>
      <c r="J1024" s="8" t="s">
        <v>1367</v>
      </c>
      <c r="K1024" s="5" t="s">
        <v>1368</v>
      </c>
      <c r="L1024" s="7" t="s">
        <v>1369</v>
      </c>
      <c r="M1024" s="9">
        <v>67281</v>
      </c>
      <c r="N1024" s="5" t="s">
        <v>58</v>
      </c>
      <c r="O1024" s="31">
        <v>43074.5868091088</v>
      </c>
      <c r="P1024" s="32">
        <v>43074.5888273958</v>
      </c>
      <c r="Q1024" s="28" t="s">
        <v>3234</v>
      </c>
      <c r="R1024" s="29" t="s">
        <v>37</v>
      </c>
      <c r="S1024" s="28" t="s">
        <v>276</v>
      </c>
      <c r="T1024" s="28" t="s">
        <v>1371</v>
      </c>
      <c r="U1024" s="5" t="s">
        <v>1362</v>
      </c>
      <c r="V1024" s="28" t="s">
        <v>1363</v>
      </c>
      <c r="W1024" s="7" t="s">
        <v>37</v>
      </c>
      <c r="X1024" s="7" t="s">
        <v>37</v>
      </c>
      <c r="Y1024" s="5" t="s">
        <v>37</v>
      </c>
      <c r="Z1024" s="5" t="s">
        <v>37</v>
      </c>
      <c r="AA1024" s="6" t="s">
        <v>37</v>
      </c>
      <c r="AB1024" s="6" t="s">
        <v>37</v>
      </c>
      <c r="AC1024" s="6" t="s">
        <v>37</v>
      </c>
      <c r="AD1024" s="6" t="s">
        <v>37</v>
      </c>
      <c r="AE1024" s="6" t="s">
        <v>37</v>
      </c>
    </row>
    <row r="1025">
      <c r="A1025" s="28" t="s">
        <v>3239</v>
      </c>
      <c r="B1025" s="6" t="s">
        <v>3238</v>
      </c>
      <c r="C1025" s="6" t="s">
        <v>269</v>
      </c>
      <c r="D1025" s="7" t="s">
        <v>34</v>
      </c>
      <c r="E1025" s="28" t="s">
        <v>35</v>
      </c>
      <c r="F1025" s="5" t="s">
        <v>503</v>
      </c>
      <c r="G1025" s="6" t="s">
        <v>367</v>
      </c>
      <c r="H1025" s="6" t="s">
        <v>37</v>
      </c>
      <c r="I1025" s="6" t="s">
        <v>37</v>
      </c>
      <c r="J1025" s="8" t="s">
        <v>1367</v>
      </c>
      <c r="K1025" s="5" t="s">
        <v>1368</v>
      </c>
      <c r="L1025" s="7" t="s">
        <v>1369</v>
      </c>
      <c r="M1025" s="9">
        <v>67291</v>
      </c>
      <c r="N1025" s="5" t="s">
        <v>58</v>
      </c>
      <c r="O1025" s="31">
        <v>43074.5868120023</v>
      </c>
      <c r="P1025" s="32">
        <v>43074.5888273958</v>
      </c>
      <c r="Q1025" s="28" t="s">
        <v>3237</v>
      </c>
      <c r="R1025" s="29" t="s">
        <v>37</v>
      </c>
      <c r="S1025" s="28" t="s">
        <v>276</v>
      </c>
      <c r="T1025" s="28" t="s">
        <v>1371</v>
      </c>
      <c r="U1025" s="5" t="s">
        <v>1362</v>
      </c>
      <c r="V1025" s="28" t="s">
        <v>1363</v>
      </c>
      <c r="W1025" s="7" t="s">
        <v>37</v>
      </c>
      <c r="X1025" s="7" t="s">
        <v>37</v>
      </c>
      <c r="Y1025" s="5" t="s">
        <v>37</v>
      </c>
      <c r="Z1025" s="5" t="s">
        <v>37</v>
      </c>
      <c r="AA1025" s="6" t="s">
        <v>37</v>
      </c>
      <c r="AB1025" s="6" t="s">
        <v>37</v>
      </c>
      <c r="AC1025" s="6" t="s">
        <v>37</v>
      </c>
      <c r="AD1025" s="6" t="s">
        <v>37</v>
      </c>
      <c r="AE1025" s="6" t="s">
        <v>37</v>
      </c>
    </row>
    <row r="1026">
      <c r="A1026" s="28" t="s">
        <v>3242</v>
      </c>
      <c r="B1026" s="6" t="s">
        <v>3241</v>
      </c>
      <c r="C1026" s="6" t="s">
        <v>269</v>
      </c>
      <c r="D1026" s="7" t="s">
        <v>34</v>
      </c>
      <c r="E1026" s="28" t="s">
        <v>35</v>
      </c>
      <c r="F1026" s="5" t="s">
        <v>503</v>
      </c>
      <c r="G1026" s="6" t="s">
        <v>367</v>
      </c>
      <c r="H1026" s="6" t="s">
        <v>37</v>
      </c>
      <c r="I1026" s="6" t="s">
        <v>37</v>
      </c>
      <c r="J1026" s="8" t="s">
        <v>1367</v>
      </c>
      <c r="K1026" s="5" t="s">
        <v>1368</v>
      </c>
      <c r="L1026" s="7" t="s">
        <v>1369</v>
      </c>
      <c r="M1026" s="9">
        <v>67301</v>
      </c>
      <c r="N1026" s="5" t="s">
        <v>58</v>
      </c>
      <c r="O1026" s="31">
        <v>43074.5868148958</v>
      </c>
      <c r="P1026" s="32">
        <v>43074.5888273958</v>
      </c>
      <c r="Q1026" s="28" t="s">
        <v>3240</v>
      </c>
      <c r="R1026" s="29" t="s">
        <v>37</v>
      </c>
      <c r="S1026" s="28" t="s">
        <v>276</v>
      </c>
      <c r="T1026" s="28" t="s">
        <v>1371</v>
      </c>
      <c r="U1026" s="5" t="s">
        <v>1362</v>
      </c>
      <c r="V1026" s="28" t="s">
        <v>1363</v>
      </c>
      <c r="W1026" s="7" t="s">
        <v>37</v>
      </c>
      <c r="X1026" s="7" t="s">
        <v>37</v>
      </c>
      <c r="Y1026" s="5" t="s">
        <v>37</v>
      </c>
      <c r="Z1026" s="5" t="s">
        <v>37</v>
      </c>
      <c r="AA1026" s="6" t="s">
        <v>37</v>
      </c>
      <c r="AB1026" s="6" t="s">
        <v>37</v>
      </c>
      <c r="AC1026" s="6" t="s">
        <v>37</v>
      </c>
      <c r="AD1026" s="6" t="s">
        <v>37</v>
      </c>
      <c r="AE1026" s="6" t="s">
        <v>37</v>
      </c>
    </row>
    <row r="1027">
      <c r="A1027" s="28" t="s">
        <v>3245</v>
      </c>
      <c r="B1027" s="6" t="s">
        <v>3244</v>
      </c>
      <c r="C1027" s="6" t="s">
        <v>269</v>
      </c>
      <c r="D1027" s="7" t="s">
        <v>34</v>
      </c>
      <c r="E1027" s="28" t="s">
        <v>35</v>
      </c>
      <c r="F1027" s="5" t="s">
        <v>503</v>
      </c>
      <c r="G1027" s="6" t="s">
        <v>367</v>
      </c>
      <c r="H1027" s="6" t="s">
        <v>37</v>
      </c>
      <c r="I1027" s="6" t="s">
        <v>37</v>
      </c>
      <c r="J1027" s="8" t="s">
        <v>1367</v>
      </c>
      <c r="K1027" s="5" t="s">
        <v>1368</v>
      </c>
      <c r="L1027" s="7" t="s">
        <v>1369</v>
      </c>
      <c r="M1027" s="9">
        <v>67311</v>
      </c>
      <c r="N1027" s="5" t="s">
        <v>58</v>
      </c>
      <c r="O1027" s="31">
        <v>43074.5868177894</v>
      </c>
      <c r="P1027" s="32">
        <v>43074.588827581</v>
      </c>
      <c r="Q1027" s="28" t="s">
        <v>3243</v>
      </c>
      <c r="R1027" s="29" t="s">
        <v>37</v>
      </c>
      <c r="S1027" s="28" t="s">
        <v>276</v>
      </c>
      <c r="T1027" s="28" t="s">
        <v>1371</v>
      </c>
      <c r="U1027" s="5" t="s">
        <v>1362</v>
      </c>
      <c r="V1027" s="28" t="s">
        <v>1363</v>
      </c>
      <c r="W1027" s="7" t="s">
        <v>37</v>
      </c>
      <c r="X1027" s="7" t="s">
        <v>37</v>
      </c>
      <c r="Y1027" s="5" t="s">
        <v>37</v>
      </c>
      <c r="Z1027" s="5" t="s">
        <v>37</v>
      </c>
      <c r="AA1027" s="6" t="s">
        <v>37</v>
      </c>
      <c r="AB1027" s="6" t="s">
        <v>37</v>
      </c>
      <c r="AC1027" s="6" t="s">
        <v>37</v>
      </c>
      <c r="AD1027" s="6" t="s">
        <v>37</v>
      </c>
      <c r="AE1027" s="6" t="s">
        <v>37</v>
      </c>
    </row>
    <row r="1028">
      <c r="A1028" s="28" t="s">
        <v>3248</v>
      </c>
      <c r="B1028" s="6" t="s">
        <v>3247</v>
      </c>
      <c r="C1028" s="6" t="s">
        <v>269</v>
      </c>
      <c r="D1028" s="7" t="s">
        <v>34</v>
      </c>
      <c r="E1028" s="28" t="s">
        <v>35</v>
      </c>
      <c r="F1028" s="5" t="s">
        <v>503</v>
      </c>
      <c r="G1028" s="6" t="s">
        <v>367</v>
      </c>
      <c r="H1028" s="6" t="s">
        <v>37</v>
      </c>
      <c r="I1028" s="6" t="s">
        <v>37</v>
      </c>
      <c r="J1028" s="8" t="s">
        <v>1367</v>
      </c>
      <c r="K1028" s="5" t="s">
        <v>1368</v>
      </c>
      <c r="L1028" s="7" t="s">
        <v>1369</v>
      </c>
      <c r="M1028" s="9">
        <v>67321</v>
      </c>
      <c r="N1028" s="5" t="s">
        <v>58</v>
      </c>
      <c r="O1028" s="31">
        <v>43074.586821412</v>
      </c>
      <c r="P1028" s="32">
        <v>43074.588827581</v>
      </c>
      <c r="Q1028" s="28" t="s">
        <v>3246</v>
      </c>
      <c r="R1028" s="29" t="s">
        <v>37</v>
      </c>
      <c r="S1028" s="28" t="s">
        <v>276</v>
      </c>
      <c r="T1028" s="28" t="s">
        <v>1371</v>
      </c>
      <c r="U1028" s="5" t="s">
        <v>1362</v>
      </c>
      <c r="V1028" s="28" t="s">
        <v>1363</v>
      </c>
      <c r="W1028" s="7" t="s">
        <v>37</v>
      </c>
      <c r="X1028" s="7" t="s">
        <v>37</v>
      </c>
      <c r="Y1028" s="5" t="s">
        <v>37</v>
      </c>
      <c r="Z1028" s="5" t="s">
        <v>37</v>
      </c>
      <c r="AA1028" s="6" t="s">
        <v>37</v>
      </c>
      <c r="AB1028" s="6" t="s">
        <v>37</v>
      </c>
      <c r="AC1028" s="6" t="s">
        <v>37</v>
      </c>
      <c r="AD1028" s="6" t="s">
        <v>37</v>
      </c>
      <c r="AE1028" s="6" t="s">
        <v>37</v>
      </c>
    </row>
    <row r="1029">
      <c r="A1029" s="28" t="s">
        <v>3251</v>
      </c>
      <c r="B1029" s="6" t="s">
        <v>3250</v>
      </c>
      <c r="C1029" s="6" t="s">
        <v>269</v>
      </c>
      <c r="D1029" s="7" t="s">
        <v>34</v>
      </c>
      <c r="E1029" s="28" t="s">
        <v>35</v>
      </c>
      <c r="F1029" s="5" t="s">
        <v>503</v>
      </c>
      <c r="G1029" s="6" t="s">
        <v>367</v>
      </c>
      <c r="H1029" s="6" t="s">
        <v>37</v>
      </c>
      <c r="I1029" s="6" t="s">
        <v>37</v>
      </c>
      <c r="J1029" s="8" t="s">
        <v>1367</v>
      </c>
      <c r="K1029" s="5" t="s">
        <v>1368</v>
      </c>
      <c r="L1029" s="7" t="s">
        <v>1369</v>
      </c>
      <c r="M1029" s="9">
        <v>67331</v>
      </c>
      <c r="N1029" s="5" t="s">
        <v>58</v>
      </c>
      <c r="O1029" s="31">
        <v>43074.5868246528</v>
      </c>
      <c r="P1029" s="32">
        <v>43074.588827581</v>
      </c>
      <c r="Q1029" s="28" t="s">
        <v>3249</v>
      </c>
      <c r="R1029" s="29" t="s">
        <v>37</v>
      </c>
      <c r="S1029" s="28" t="s">
        <v>276</v>
      </c>
      <c r="T1029" s="28" t="s">
        <v>1371</v>
      </c>
      <c r="U1029" s="5" t="s">
        <v>1362</v>
      </c>
      <c r="V1029" s="28" t="s">
        <v>1363</v>
      </c>
      <c r="W1029" s="7" t="s">
        <v>37</v>
      </c>
      <c r="X1029" s="7" t="s">
        <v>37</v>
      </c>
      <c r="Y1029" s="5" t="s">
        <v>37</v>
      </c>
      <c r="Z1029" s="5" t="s">
        <v>37</v>
      </c>
      <c r="AA1029" s="6" t="s">
        <v>37</v>
      </c>
      <c r="AB1029" s="6" t="s">
        <v>37</v>
      </c>
      <c r="AC1029" s="6" t="s">
        <v>37</v>
      </c>
      <c r="AD1029" s="6" t="s">
        <v>37</v>
      </c>
      <c r="AE1029" s="6" t="s">
        <v>37</v>
      </c>
    </row>
    <row r="1030">
      <c r="A1030" s="28" t="s">
        <v>3260</v>
      </c>
      <c r="B1030" s="6" t="s">
        <v>3259</v>
      </c>
      <c r="C1030" s="6" t="s">
        <v>269</v>
      </c>
      <c r="D1030" s="7" t="s">
        <v>34</v>
      </c>
      <c r="E1030" s="28" t="s">
        <v>35</v>
      </c>
      <c r="F1030" s="5" t="s">
        <v>503</v>
      </c>
      <c r="G1030" s="6" t="s">
        <v>367</v>
      </c>
      <c r="H1030" s="6" t="s">
        <v>37</v>
      </c>
      <c r="I1030" s="6" t="s">
        <v>37</v>
      </c>
      <c r="J1030" s="8" t="s">
        <v>1367</v>
      </c>
      <c r="K1030" s="5" t="s">
        <v>1368</v>
      </c>
      <c r="L1030" s="7" t="s">
        <v>1369</v>
      </c>
      <c r="M1030" s="9">
        <v>67351</v>
      </c>
      <c r="N1030" s="5" t="s">
        <v>58</v>
      </c>
      <c r="O1030" s="31">
        <v>43074.5868277431</v>
      </c>
      <c r="P1030" s="32">
        <v>43074.5888277431</v>
      </c>
      <c r="Q1030" s="28" t="s">
        <v>3258</v>
      </c>
      <c r="R1030" s="29" t="s">
        <v>37</v>
      </c>
      <c r="S1030" s="28" t="s">
        <v>276</v>
      </c>
      <c r="T1030" s="28" t="s">
        <v>1371</v>
      </c>
      <c r="U1030" s="5" t="s">
        <v>1362</v>
      </c>
      <c r="V1030" s="28" t="s">
        <v>1363</v>
      </c>
      <c r="W1030" s="7" t="s">
        <v>37</v>
      </c>
      <c r="X1030" s="7" t="s">
        <v>37</v>
      </c>
      <c r="Y1030" s="5" t="s">
        <v>37</v>
      </c>
      <c r="Z1030" s="5" t="s">
        <v>37</v>
      </c>
      <c r="AA1030" s="6" t="s">
        <v>37</v>
      </c>
      <c r="AB1030" s="6" t="s">
        <v>37</v>
      </c>
      <c r="AC1030" s="6" t="s">
        <v>37</v>
      </c>
      <c r="AD1030" s="6" t="s">
        <v>37</v>
      </c>
      <c r="AE1030" s="6" t="s">
        <v>37</v>
      </c>
    </row>
    <row r="1031">
      <c r="A1031" s="28" t="s">
        <v>3263</v>
      </c>
      <c r="B1031" s="6" t="s">
        <v>3262</v>
      </c>
      <c r="C1031" s="6" t="s">
        <v>269</v>
      </c>
      <c r="D1031" s="7" t="s">
        <v>34</v>
      </c>
      <c r="E1031" s="28" t="s">
        <v>35</v>
      </c>
      <c r="F1031" s="5" t="s">
        <v>503</v>
      </c>
      <c r="G1031" s="6" t="s">
        <v>367</v>
      </c>
      <c r="H1031" s="6" t="s">
        <v>37</v>
      </c>
      <c r="I1031" s="6" t="s">
        <v>37</v>
      </c>
      <c r="J1031" s="8" t="s">
        <v>1367</v>
      </c>
      <c r="K1031" s="5" t="s">
        <v>1368</v>
      </c>
      <c r="L1031" s="7" t="s">
        <v>1369</v>
      </c>
      <c r="M1031" s="9">
        <v>67361</v>
      </c>
      <c r="N1031" s="5" t="s">
        <v>58</v>
      </c>
      <c r="O1031" s="31">
        <v>43074.5868316782</v>
      </c>
      <c r="P1031" s="32">
        <v>43074.5888277431</v>
      </c>
      <c r="Q1031" s="28" t="s">
        <v>3261</v>
      </c>
      <c r="R1031" s="29" t="s">
        <v>37</v>
      </c>
      <c r="S1031" s="28" t="s">
        <v>276</v>
      </c>
      <c r="T1031" s="28" t="s">
        <v>1371</v>
      </c>
      <c r="U1031" s="5" t="s">
        <v>1362</v>
      </c>
      <c r="V1031" s="28" t="s">
        <v>1363</v>
      </c>
      <c r="W1031" s="7" t="s">
        <v>37</v>
      </c>
      <c r="X1031" s="7" t="s">
        <v>37</v>
      </c>
      <c r="Y1031" s="5" t="s">
        <v>37</v>
      </c>
      <c r="Z1031" s="5" t="s">
        <v>37</v>
      </c>
      <c r="AA1031" s="6" t="s">
        <v>37</v>
      </c>
      <c r="AB1031" s="6" t="s">
        <v>37</v>
      </c>
      <c r="AC1031" s="6" t="s">
        <v>37</v>
      </c>
      <c r="AD1031" s="6" t="s">
        <v>37</v>
      </c>
      <c r="AE1031" s="6" t="s">
        <v>37</v>
      </c>
    </row>
    <row r="1032">
      <c r="A1032" s="28" t="s">
        <v>3266</v>
      </c>
      <c r="B1032" s="6" t="s">
        <v>3265</v>
      </c>
      <c r="C1032" s="6" t="s">
        <v>269</v>
      </c>
      <c r="D1032" s="7" t="s">
        <v>34</v>
      </c>
      <c r="E1032" s="28" t="s">
        <v>35</v>
      </c>
      <c r="F1032" s="5" t="s">
        <v>503</v>
      </c>
      <c r="G1032" s="6" t="s">
        <v>367</v>
      </c>
      <c r="H1032" s="6" t="s">
        <v>37</v>
      </c>
      <c r="I1032" s="6" t="s">
        <v>37</v>
      </c>
      <c r="J1032" s="8" t="s">
        <v>1367</v>
      </c>
      <c r="K1032" s="5" t="s">
        <v>1368</v>
      </c>
      <c r="L1032" s="7" t="s">
        <v>1369</v>
      </c>
      <c r="M1032" s="9">
        <v>67371</v>
      </c>
      <c r="N1032" s="5" t="s">
        <v>58</v>
      </c>
      <c r="O1032" s="31">
        <v>43074.5868347569</v>
      </c>
      <c r="P1032" s="32">
        <v>43074.5888279282</v>
      </c>
      <c r="Q1032" s="28" t="s">
        <v>3264</v>
      </c>
      <c r="R1032" s="29" t="s">
        <v>37</v>
      </c>
      <c r="S1032" s="28" t="s">
        <v>276</v>
      </c>
      <c r="T1032" s="28" t="s">
        <v>1371</v>
      </c>
      <c r="U1032" s="5" t="s">
        <v>1362</v>
      </c>
      <c r="V1032" s="28" t="s">
        <v>1363</v>
      </c>
      <c r="W1032" s="7" t="s">
        <v>37</v>
      </c>
      <c r="X1032" s="7" t="s">
        <v>37</v>
      </c>
      <c r="Y1032" s="5" t="s">
        <v>37</v>
      </c>
      <c r="Z1032" s="5" t="s">
        <v>37</v>
      </c>
      <c r="AA1032" s="6" t="s">
        <v>37</v>
      </c>
      <c r="AB1032" s="6" t="s">
        <v>37</v>
      </c>
      <c r="AC1032" s="6" t="s">
        <v>37</v>
      </c>
      <c r="AD1032" s="6" t="s">
        <v>37</v>
      </c>
      <c r="AE1032" s="6" t="s">
        <v>37</v>
      </c>
    </row>
    <row r="1033">
      <c r="A1033" s="28" t="s">
        <v>3269</v>
      </c>
      <c r="B1033" s="6" t="s">
        <v>3268</v>
      </c>
      <c r="C1033" s="6" t="s">
        <v>269</v>
      </c>
      <c r="D1033" s="7" t="s">
        <v>34</v>
      </c>
      <c r="E1033" s="28" t="s">
        <v>35</v>
      </c>
      <c r="F1033" s="5" t="s">
        <v>503</v>
      </c>
      <c r="G1033" s="6" t="s">
        <v>367</v>
      </c>
      <c r="H1033" s="6" t="s">
        <v>37</v>
      </c>
      <c r="I1033" s="6" t="s">
        <v>37</v>
      </c>
      <c r="J1033" s="8" t="s">
        <v>1367</v>
      </c>
      <c r="K1033" s="5" t="s">
        <v>1368</v>
      </c>
      <c r="L1033" s="7" t="s">
        <v>1369</v>
      </c>
      <c r="M1033" s="9">
        <v>67381</v>
      </c>
      <c r="N1033" s="5" t="s">
        <v>58</v>
      </c>
      <c r="O1033" s="31">
        <v>43074.5868378125</v>
      </c>
      <c r="P1033" s="32">
        <v>43074.5888279282</v>
      </c>
      <c r="Q1033" s="28" t="s">
        <v>3267</v>
      </c>
      <c r="R1033" s="29" t="s">
        <v>37</v>
      </c>
      <c r="S1033" s="28" t="s">
        <v>276</v>
      </c>
      <c r="T1033" s="28" t="s">
        <v>1371</v>
      </c>
      <c r="U1033" s="5" t="s">
        <v>1362</v>
      </c>
      <c r="V1033" s="28" t="s">
        <v>1363</v>
      </c>
      <c r="W1033" s="7" t="s">
        <v>37</v>
      </c>
      <c r="X1033" s="7" t="s">
        <v>37</v>
      </c>
      <c r="Y1033" s="5" t="s">
        <v>37</v>
      </c>
      <c r="Z1033" s="5" t="s">
        <v>37</v>
      </c>
      <c r="AA1033" s="6" t="s">
        <v>37</v>
      </c>
      <c r="AB1033" s="6" t="s">
        <v>37</v>
      </c>
      <c r="AC1033" s="6" t="s">
        <v>37</v>
      </c>
      <c r="AD1033" s="6" t="s">
        <v>37</v>
      </c>
      <c r="AE1033" s="6" t="s">
        <v>37</v>
      </c>
    </row>
    <row r="1034">
      <c r="A1034" s="28" t="s">
        <v>3369</v>
      </c>
      <c r="B1034" s="6" t="s">
        <v>3368</v>
      </c>
      <c r="C1034" s="6" t="s">
        <v>2427</v>
      </c>
      <c r="D1034" s="7" t="s">
        <v>34</v>
      </c>
      <c r="E1034" s="28" t="s">
        <v>35</v>
      </c>
      <c r="F1034" s="5" t="s">
        <v>503</v>
      </c>
      <c r="G1034" s="6" t="s">
        <v>367</v>
      </c>
      <c r="H1034" s="6" t="s">
        <v>37</v>
      </c>
      <c r="I1034" s="6" t="s">
        <v>37</v>
      </c>
      <c r="J1034" s="8" t="s">
        <v>1367</v>
      </c>
      <c r="K1034" s="5" t="s">
        <v>1368</v>
      </c>
      <c r="L1034" s="7" t="s">
        <v>1369</v>
      </c>
      <c r="M1034" s="9">
        <v>67631</v>
      </c>
      <c r="N1034" s="5" t="s">
        <v>58</v>
      </c>
      <c r="O1034" s="31">
        <v>43074.5868408912</v>
      </c>
      <c r="P1034" s="32">
        <v>43074.5888279282</v>
      </c>
      <c r="Q1034" s="28" t="s">
        <v>3367</v>
      </c>
      <c r="R1034" s="29" t="s">
        <v>37</v>
      </c>
      <c r="S1034" s="28" t="s">
        <v>276</v>
      </c>
      <c r="T1034" s="28" t="s">
        <v>1371</v>
      </c>
      <c r="U1034" s="5" t="s">
        <v>1362</v>
      </c>
      <c r="V1034" s="28" t="s">
        <v>1363</v>
      </c>
      <c r="W1034" s="7" t="s">
        <v>37</v>
      </c>
      <c r="X1034" s="7" t="s">
        <v>37</v>
      </c>
      <c r="Y1034" s="5" t="s">
        <v>37</v>
      </c>
      <c r="Z1034" s="5" t="s">
        <v>37</v>
      </c>
      <c r="AA1034" s="6" t="s">
        <v>37</v>
      </c>
      <c r="AB1034" s="6" t="s">
        <v>37</v>
      </c>
      <c r="AC1034" s="6" t="s">
        <v>37</v>
      </c>
      <c r="AD1034" s="6" t="s">
        <v>37</v>
      </c>
      <c r="AE1034" s="6" t="s">
        <v>37</v>
      </c>
    </row>
    <row r="1035">
      <c r="A1035" s="28" t="s">
        <v>3372</v>
      </c>
      <c r="B1035" s="6" t="s">
        <v>3371</v>
      </c>
      <c r="C1035" s="6" t="s">
        <v>2427</v>
      </c>
      <c r="D1035" s="7" t="s">
        <v>34</v>
      </c>
      <c r="E1035" s="28" t="s">
        <v>35</v>
      </c>
      <c r="F1035" s="5" t="s">
        <v>503</v>
      </c>
      <c r="G1035" s="6" t="s">
        <v>367</v>
      </c>
      <c r="H1035" s="6" t="s">
        <v>37</v>
      </c>
      <c r="I1035" s="6" t="s">
        <v>37</v>
      </c>
      <c r="J1035" s="8" t="s">
        <v>1367</v>
      </c>
      <c r="K1035" s="5" t="s">
        <v>1368</v>
      </c>
      <c r="L1035" s="7" t="s">
        <v>1369</v>
      </c>
      <c r="M1035" s="9">
        <v>67641</v>
      </c>
      <c r="N1035" s="5" t="s">
        <v>58</v>
      </c>
      <c r="O1035" s="31">
        <v>43074.5868437847</v>
      </c>
      <c r="P1035" s="32">
        <v>43074.5888280903</v>
      </c>
      <c r="Q1035" s="28" t="s">
        <v>3370</v>
      </c>
      <c r="R1035" s="29" t="s">
        <v>37</v>
      </c>
      <c r="S1035" s="28" t="s">
        <v>276</v>
      </c>
      <c r="T1035" s="28" t="s">
        <v>1371</v>
      </c>
      <c r="U1035" s="5" t="s">
        <v>1362</v>
      </c>
      <c r="V1035" s="28" t="s">
        <v>1363</v>
      </c>
      <c r="W1035" s="7" t="s">
        <v>37</v>
      </c>
      <c r="X1035" s="7" t="s">
        <v>37</v>
      </c>
      <c r="Y1035" s="5" t="s">
        <v>37</v>
      </c>
      <c r="Z1035" s="5" t="s">
        <v>37</v>
      </c>
      <c r="AA1035" s="6" t="s">
        <v>37</v>
      </c>
      <c r="AB1035" s="6" t="s">
        <v>37</v>
      </c>
      <c r="AC1035" s="6" t="s">
        <v>37</v>
      </c>
      <c r="AD1035" s="6" t="s">
        <v>37</v>
      </c>
      <c r="AE1035" s="6" t="s">
        <v>37</v>
      </c>
    </row>
    <row r="1036">
      <c r="A1036" s="28" t="s">
        <v>3375</v>
      </c>
      <c r="B1036" s="6" t="s">
        <v>3374</v>
      </c>
      <c r="C1036" s="6" t="s">
        <v>2427</v>
      </c>
      <c r="D1036" s="7" t="s">
        <v>34</v>
      </c>
      <c r="E1036" s="28" t="s">
        <v>35</v>
      </c>
      <c r="F1036" s="5" t="s">
        <v>503</v>
      </c>
      <c r="G1036" s="6" t="s">
        <v>367</v>
      </c>
      <c r="H1036" s="6" t="s">
        <v>37</v>
      </c>
      <c r="I1036" s="6" t="s">
        <v>37</v>
      </c>
      <c r="J1036" s="8" t="s">
        <v>1367</v>
      </c>
      <c r="K1036" s="5" t="s">
        <v>1368</v>
      </c>
      <c r="L1036" s="7" t="s">
        <v>1369</v>
      </c>
      <c r="M1036" s="9">
        <v>67651</v>
      </c>
      <c r="N1036" s="5" t="s">
        <v>58</v>
      </c>
      <c r="O1036" s="31">
        <v>43074.5868470255</v>
      </c>
      <c r="P1036" s="32">
        <v>43074.5888280903</v>
      </c>
      <c r="Q1036" s="28" t="s">
        <v>3373</v>
      </c>
      <c r="R1036" s="29" t="s">
        <v>37</v>
      </c>
      <c r="S1036" s="28" t="s">
        <v>276</v>
      </c>
      <c r="T1036" s="28" t="s">
        <v>1371</v>
      </c>
      <c r="U1036" s="5" t="s">
        <v>1362</v>
      </c>
      <c r="V1036" s="28" t="s">
        <v>1363</v>
      </c>
      <c r="W1036" s="7" t="s">
        <v>37</v>
      </c>
      <c r="X1036" s="7" t="s">
        <v>37</v>
      </c>
      <c r="Y1036" s="5" t="s">
        <v>37</v>
      </c>
      <c r="Z1036" s="5" t="s">
        <v>37</v>
      </c>
      <c r="AA1036" s="6" t="s">
        <v>37</v>
      </c>
      <c r="AB1036" s="6" t="s">
        <v>37</v>
      </c>
      <c r="AC1036" s="6" t="s">
        <v>37</v>
      </c>
      <c r="AD1036" s="6" t="s">
        <v>37</v>
      </c>
      <c r="AE1036" s="6" t="s">
        <v>37</v>
      </c>
    </row>
    <row r="1037">
      <c r="A1037" s="28" t="s">
        <v>1762</v>
      </c>
      <c r="B1037" s="6" t="s">
        <v>1758</v>
      </c>
      <c r="C1037" s="6" t="s">
        <v>1714</v>
      </c>
      <c r="D1037" s="7" t="s">
        <v>34</v>
      </c>
      <c r="E1037" s="28" t="s">
        <v>35</v>
      </c>
      <c r="F1037" s="5" t="s">
        <v>503</v>
      </c>
      <c r="G1037" s="6" t="s">
        <v>367</v>
      </c>
      <c r="H1037" s="6" t="s">
        <v>37</v>
      </c>
      <c r="I1037" s="6" t="s">
        <v>37</v>
      </c>
      <c r="J1037" s="8" t="s">
        <v>1759</v>
      </c>
      <c r="K1037" s="5" t="s">
        <v>1760</v>
      </c>
      <c r="L1037" s="7" t="s">
        <v>1761</v>
      </c>
      <c r="M1037" s="9">
        <v>63601</v>
      </c>
      <c r="N1037" s="5" t="s">
        <v>58</v>
      </c>
      <c r="O1037" s="31">
        <v>43074.5868501157</v>
      </c>
      <c r="P1037" s="32">
        <v>43074.5888280903</v>
      </c>
      <c r="Q1037" s="28" t="s">
        <v>1757</v>
      </c>
      <c r="R1037" s="29" t="s">
        <v>37</v>
      </c>
      <c r="S1037" s="28" t="s">
        <v>276</v>
      </c>
      <c r="T1037" s="28" t="s">
        <v>1763</v>
      </c>
      <c r="U1037" s="5" t="s">
        <v>1764</v>
      </c>
      <c r="V1037" s="28" t="s">
        <v>1363</v>
      </c>
      <c r="W1037" s="7" t="s">
        <v>37</v>
      </c>
      <c r="X1037" s="7" t="s">
        <v>37</v>
      </c>
      <c r="Y1037" s="5" t="s">
        <v>37</v>
      </c>
      <c r="Z1037" s="5" t="s">
        <v>37</v>
      </c>
      <c r="AA1037" s="6" t="s">
        <v>37</v>
      </c>
      <c r="AB1037" s="6" t="s">
        <v>37</v>
      </c>
      <c r="AC1037" s="6" t="s">
        <v>37</v>
      </c>
      <c r="AD1037" s="6" t="s">
        <v>37</v>
      </c>
      <c r="AE1037" s="6" t="s">
        <v>37</v>
      </c>
    </row>
    <row r="1038">
      <c r="A1038" s="28" t="s">
        <v>2651</v>
      </c>
      <c r="B1038" s="6" t="s">
        <v>2648</v>
      </c>
      <c r="C1038" s="6" t="s">
        <v>2609</v>
      </c>
      <c r="D1038" s="7" t="s">
        <v>3668</v>
      </c>
      <c r="E1038" s="28" t="s">
        <v>3669</v>
      </c>
      <c r="F1038" s="5" t="s">
        <v>22</v>
      </c>
      <c r="G1038" s="6" t="s">
        <v>199</v>
      </c>
      <c r="H1038" s="6" t="s">
        <v>37</v>
      </c>
      <c r="I1038" s="6" t="s">
        <v>37</v>
      </c>
      <c r="J1038" s="8" t="s">
        <v>2649</v>
      </c>
      <c r="K1038" s="5" t="s">
        <v>2650</v>
      </c>
      <c r="L1038" s="7" t="s">
        <v>541</v>
      </c>
      <c r="M1038" s="9">
        <v>65791</v>
      </c>
      <c r="N1038" s="5" t="s">
        <v>203</v>
      </c>
      <c r="O1038" s="31">
        <v>43074.5868531597</v>
      </c>
      <c r="P1038" s="32">
        <v>43074.5888282755</v>
      </c>
      <c r="Q1038" s="28" t="s">
        <v>2647</v>
      </c>
      <c r="R1038" s="29" t="s">
        <v>37</v>
      </c>
      <c r="S1038" s="28" t="s">
        <v>204</v>
      </c>
      <c r="T1038" s="28" t="s">
        <v>542</v>
      </c>
      <c r="U1038" s="5" t="s">
        <v>206</v>
      </c>
      <c r="V1038" s="28" t="s">
        <v>2652</v>
      </c>
      <c r="W1038" s="7" t="s">
        <v>2653</v>
      </c>
      <c r="X1038" s="7" t="s">
        <v>39</v>
      </c>
      <c r="Y1038" s="5" t="s">
        <v>209</v>
      </c>
      <c r="Z1038" s="5" t="s">
        <v>3772</v>
      </c>
      <c r="AA1038" s="6" t="s">
        <v>37</v>
      </c>
      <c r="AB1038" s="6" t="s">
        <v>37</v>
      </c>
      <c r="AC1038" s="6" t="s">
        <v>37</v>
      </c>
      <c r="AD1038" s="6" t="s">
        <v>37</v>
      </c>
      <c r="AE1038" s="6" t="s">
        <v>37</v>
      </c>
    </row>
    <row r="1039">
      <c r="A1039" s="28" t="s">
        <v>1769</v>
      </c>
      <c r="B1039" s="6" t="s">
        <v>1766</v>
      </c>
      <c r="C1039" s="6" t="s">
        <v>1714</v>
      </c>
      <c r="D1039" s="7" t="s">
        <v>3668</v>
      </c>
      <c r="E1039" s="28" t="s">
        <v>3669</v>
      </c>
      <c r="F1039" s="5" t="s">
        <v>22</v>
      </c>
      <c r="G1039" s="6" t="s">
        <v>199</v>
      </c>
      <c r="H1039" s="6" t="s">
        <v>37</v>
      </c>
      <c r="I1039" s="6" t="s">
        <v>37</v>
      </c>
      <c r="J1039" s="8" t="s">
        <v>1767</v>
      </c>
      <c r="K1039" s="5" t="s">
        <v>1768</v>
      </c>
      <c r="L1039" s="7" t="s">
        <v>241</v>
      </c>
      <c r="M1039" s="9">
        <v>63611</v>
      </c>
      <c r="N1039" s="5" t="s">
        <v>203</v>
      </c>
      <c r="O1039" s="31">
        <v>43074.5868679745</v>
      </c>
      <c r="P1039" s="32">
        <v>43074.5888282755</v>
      </c>
      <c r="Q1039" s="28" t="s">
        <v>1765</v>
      </c>
      <c r="R1039" s="29" t="s">
        <v>37</v>
      </c>
      <c r="S1039" s="28" t="s">
        <v>204</v>
      </c>
      <c r="T1039" s="28" t="s">
        <v>243</v>
      </c>
      <c r="U1039" s="5" t="s">
        <v>244</v>
      </c>
      <c r="V1039" s="28" t="s">
        <v>1363</v>
      </c>
      <c r="W1039" s="7" t="s">
        <v>1770</v>
      </c>
      <c r="X1039" s="7" t="s">
        <v>39</v>
      </c>
      <c r="Y1039" s="5" t="s">
        <v>209</v>
      </c>
      <c r="Z1039" s="5" t="s">
        <v>1794</v>
      </c>
      <c r="AA1039" s="6" t="s">
        <v>37</v>
      </c>
      <c r="AB1039" s="6" t="s">
        <v>37</v>
      </c>
      <c r="AC1039" s="6" t="s">
        <v>37</v>
      </c>
      <c r="AD1039" s="6" t="s">
        <v>37</v>
      </c>
      <c r="AE1039" s="6" t="s">
        <v>37</v>
      </c>
    </row>
    <row r="1040">
      <c r="A1040" s="28" t="s">
        <v>1773</v>
      </c>
      <c r="B1040" s="6" t="s">
        <v>1772</v>
      </c>
      <c r="C1040" s="6" t="s">
        <v>1714</v>
      </c>
      <c r="D1040" s="7" t="s">
        <v>3668</v>
      </c>
      <c r="E1040" s="28" t="s">
        <v>3669</v>
      </c>
      <c r="F1040" s="5" t="s">
        <v>22</v>
      </c>
      <c r="G1040" s="6" t="s">
        <v>199</v>
      </c>
      <c r="H1040" s="6" t="s">
        <v>37</v>
      </c>
      <c r="I1040" s="6" t="s">
        <v>37</v>
      </c>
      <c r="J1040" s="8" t="s">
        <v>1767</v>
      </c>
      <c r="K1040" s="5" t="s">
        <v>1768</v>
      </c>
      <c r="L1040" s="7" t="s">
        <v>241</v>
      </c>
      <c r="M1040" s="9">
        <v>63621</v>
      </c>
      <c r="N1040" s="5" t="s">
        <v>203</v>
      </c>
      <c r="O1040" s="31">
        <v>43074.5868827894</v>
      </c>
      <c r="P1040" s="32">
        <v>43074.5888284722</v>
      </c>
      <c r="Q1040" s="28" t="s">
        <v>1771</v>
      </c>
      <c r="R1040" s="29" t="s">
        <v>37</v>
      </c>
      <c r="S1040" s="28" t="s">
        <v>204</v>
      </c>
      <c r="T1040" s="28" t="s">
        <v>243</v>
      </c>
      <c r="U1040" s="5" t="s">
        <v>244</v>
      </c>
      <c r="V1040" s="28" t="s">
        <v>1363</v>
      </c>
      <c r="W1040" s="7" t="s">
        <v>1774</v>
      </c>
      <c r="X1040" s="7" t="s">
        <v>39</v>
      </c>
      <c r="Y1040" s="5" t="s">
        <v>209</v>
      </c>
      <c r="Z1040" s="5" t="s">
        <v>1794</v>
      </c>
      <c r="AA1040" s="6" t="s">
        <v>37</v>
      </c>
      <c r="AB1040" s="6" t="s">
        <v>37</v>
      </c>
      <c r="AC1040" s="6" t="s">
        <v>37</v>
      </c>
      <c r="AD1040" s="6" t="s">
        <v>37</v>
      </c>
      <c r="AE1040" s="6" t="s">
        <v>37</v>
      </c>
    </row>
    <row r="1041">
      <c r="A1041" s="28" t="s">
        <v>1779</v>
      </c>
      <c r="B1041" s="6" t="s">
        <v>1776</v>
      </c>
      <c r="C1041" s="6" t="s">
        <v>1714</v>
      </c>
      <c r="D1041" s="7" t="s">
        <v>3668</v>
      </c>
      <c r="E1041" s="28" t="s">
        <v>3669</v>
      </c>
      <c r="F1041" s="5" t="s">
        <v>22</v>
      </c>
      <c r="G1041" s="6" t="s">
        <v>199</v>
      </c>
      <c r="H1041" s="6" t="s">
        <v>37</v>
      </c>
      <c r="I1041" s="6" t="s">
        <v>37</v>
      </c>
      <c r="J1041" s="8" t="s">
        <v>1777</v>
      </c>
      <c r="K1041" s="5" t="s">
        <v>1778</v>
      </c>
      <c r="L1041" s="7" t="s">
        <v>263</v>
      </c>
      <c r="M1041" s="9">
        <v>63631</v>
      </c>
      <c r="N1041" s="5" t="s">
        <v>203</v>
      </c>
      <c r="O1041" s="31">
        <v>43074.5868976042</v>
      </c>
      <c r="P1041" s="32">
        <v>43074.5888284722</v>
      </c>
      <c r="Q1041" s="28" t="s">
        <v>1775</v>
      </c>
      <c r="R1041" s="29" t="s">
        <v>37</v>
      </c>
      <c r="S1041" s="28" t="s">
        <v>204</v>
      </c>
      <c r="T1041" s="28" t="s">
        <v>205</v>
      </c>
      <c r="U1041" s="5" t="s">
        <v>206</v>
      </c>
      <c r="V1041" s="28" t="s">
        <v>1363</v>
      </c>
      <c r="W1041" s="7" t="s">
        <v>1780</v>
      </c>
      <c r="X1041" s="7" t="s">
        <v>39</v>
      </c>
      <c r="Y1041" s="5" t="s">
        <v>209</v>
      </c>
      <c r="Z1041" s="5" t="s">
        <v>1794</v>
      </c>
      <c r="AA1041" s="6" t="s">
        <v>37</v>
      </c>
      <c r="AB1041" s="6" t="s">
        <v>37</v>
      </c>
      <c r="AC1041" s="6" t="s">
        <v>37</v>
      </c>
      <c r="AD1041" s="6" t="s">
        <v>37</v>
      </c>
      <c r="AE1041" s="6" t="s">
        <v>37</v>
      </c>
    </row>
    <row r="1042">
      <c r="A1042" s="28" t="s">
        <v>1783</v>
      </c>
      <c r="B1042" s="6" t="s">
        <v>1782</v>
      </c>
      <c r="C1042" s="6" t="s">
        <v>1714</v>
      </c>
      <c r="D1042" s="7" t="s">
        <v>3668</v>
      </c>
      <c r="E1042" s="28" t="s">
        <v>3669</v>
      </c>
      <c r="F1042" s="5" t="s">
        <v>22</v>
      </c>
      <c r="G1042" s="6" t="s">
        <v>199</v>
      </c>
      <c r="H1042" s="6" t="s">
        <v>37</v>
      </c>
      <c r="I1042" s="6" t="s">
        <v>37</v>
      </c>
      <c r="J1042" s="8" t="s">
        <v>1777</v>
      </c>
      <c r="K1042" s="5" t="s">
        <v>1778</v>
      </c>
      <c r="L1042" s="7" t="s">
        <v>263</v>
      </c>
      <c r="M1042" s="9">
        <v>63641</v>
      </c>
      <c r="N1042" s="5" t="s">
        <v>203</v>
      </c>
      <c r="O1042" s="31">
        <v>43074.5869109607</v>
      </c>
      <c r="P1042" s="32">
        <v>43074.588828669</v>
      </c>
      <c r="Q1042" s="28" t="s">
        <v>1781</v>
      </c>
      <c r="R1042" s="29" t="s">
        <v>37</v>
      </c>
      <c r="S1042" s="28" t="s">
        <v>204</v>
      </c>
      <c r="T1042" s="28" t="s">
        <v>205</v>
      </c>
      <c r="U1042" s="5" t="s">
        <v>206</v>
      </c>
      <c r="V1042" s="28" t="s">
        <v>1363</v>
      </c>
      <c r="W1042" s="7" t="s">
        <v>1784</v>
      </c>
      <c r="X1042" s="7" t="s">
        <v>39</v>
      </c>
      <c r="Y1042" s="5" t="s">
        <v>209</v>
      </c>
      <c r="Z1042" s="5" t="s">
        <v>1794</v>
      </c>
      <c r="AA1042" s="6" t="s">
        <v>37</v>
      </c>
      <c r="AB1042" s="6" t="s">
        <v>37</v>
      </c>
      <c r="AC1042" s="6" t="s">
        <v>37</v>
      </c>
      <c r="AD1042" s="6" t="s">
        <v>37</v>
      </c>
      <c r="AE1042" s="6" t="s">
        <v>37</v>
      </c>
    </row>
    <row r="1043">
      <c r="A1043" s="28" t="s">
        <v>1787</v>
      </c>
      <c r="B1043" s="6" t="s">
        <v>1786</v>
      </c>
      <c r="C1043" s="6" t="s">
        <v>1714</v>
      </c>
      <c r="D1043" s="7" t="s">
        <v>3668</v>
      </c>
      <c r="E1043" s="28" t="s">
        <v>3669</v>
      </c>
      <c r="F1043" s="5" t="s">
        <v>22</v>
      </c>
      <c r="G1043" s="6" t="s">
        <v>199</v>
      </c>
      <c r="H1043" s="6" t="s">
        <v>37</v>
      </c>
      <c r="I1043" s="6" t="s">
        <v>37</v>
      </c>
      <c r="J1043" s="8" t="s">
        <v>1777</v>
      </c>
      <c r="K1043" s="5" t="s">
        <v>1778</v>
      </c>
      <c r="L1043" s="7" t="s">
        <v>263</v>
      </c>
      <c r="M1043" s="9">
        <v>63651</v>
      </c>
      <c r="N1043" s="5" t="s">
        <v>203</v>
      </c>
      <c r="O1043" s="31">
        <v>43074.5869255787</v>
      </c>
      <c r="P1043" s="32">
        <v>43074.588828669</v>
      </c>
      <c r="Q1043" s="28" t="s">
        <v>1785</v>
      </c>
      <c r="R1043" s="29" t="s">
        <v>37</v>
      </c>
      <c r="S1043" s="28" t="s">
        <v>204</v>
      </c>
      <c r="T1043" s="28" t="s">
        <v>205</v>
      </c>
      <c r="U1043" s="5" t="s">
        <v>206</v>
      </c>
      <c r="V1043" s="28" t="s">
        <v>1363</v>
      </c>
      <c r="W1043" s="7" t="s">
        <v>1788</v>
      </c>
      <c r="X1043" s="7" t="s">
        <v>39</v>
      </c>
      <c r="Y1043" s="5" t="s">
        <v>209</v>
      </c>
      <c r="Z1043" s="5" t="s">
        <v>1794</v>
      </c>
      <c r="AA1043" s="6" t="s">
        <v>37</v>
      </c>
      <c r="AB1043" s="6" t="s">
        <v>37</v>
      </c>
      <c r="AC1043" s="6" t="s">
        <v>37</v>
      </c>
      <c r="AD1043" s="6" t="s">
        <v>37</v>
      </c>
      <c r="AE1043" s="6" t="s">
        <v>37</v>
      </c>
    </row>
    <row r="1044">
      <c r="A1044" s="28" t="s">
        <v>342</v>
      </c>
      <c r="B1044" s="6" t="s">
        <v>335</v>
      </c>
      <c r="C1044" s="6" t="s">
        <v>336</v>
      </c>
      <c r="D1044" s="7" t="s">
        <v>3668</v>
      </c>
      <c r="E1044" s="28" t="s">
        <v>3669</v>
      </c>
      <c r="F1044" s="5" t="s">
        <v>22</v>
      </c>
      <c r="G1044" s="6" t="s">
        <v>199</v>
      </c>
      <c r="H1044" s="6" t="s">
        <v>37</v>
      </c>
      <c r="I1044" s="6" t="s">
        <v>37</v>
      </c>
      <c r="J1044" s="8" t="s">
        <v>339</v>
      </c>
      <c r="K1044" s="5" t="s">
        <v>340</v>
      </c>
      <c r="L1044" s="7" t="s">
        <v>341</v>
      </c>
      <c r="M1044" s="9">
        <v>60501</v>
      </c>
      <c r="N1044" s="5" t="s">
        <v>203</v>
      </c>
      <c r="O1044" s="31">
        <v>43074.5869389236</v>
      </c>
      <c r="P1044" s="32">
        <v>43074.5888288194</v>
      </c>
      <c r="Q1044" s="28" t="s">
        <v>334</v>
      </c>
      <c r="R1044" s="29" t="s">
        <v>37</v>
      </c>
      <c r="S1044" s="28" t="s">
        <v>204</v>
      </c>
      <c r="T1044" s="28" t="s">
        <v>343</v>
      </c>
      <c r="U1044" s="5" t="s">
        <v>206</v>
      </c>
      <c r="V1044" s="28" t="s">
        <v>344</v>
      </c>
      <c r="W1044" s="7" t="s">
        <v>345</v>
      </c>
      <c r="X1044" s="7" t="s">
        <v>39</v>
      </c>
      <c r="Y1044" s="5" t="s">
        <v>209</v>
      </c>
      <c r="Z1044" s="5" t="s">
        <v>1056</v>
      </c>
      <c r="AA1044" s="6" t="s">
        <v>37</v>
      </c>
      <c r="AB1044" s="6" t="s">
        <v>37</v>
      </c>
      <c r="AC1044" s="6" t="s">
        <v>37</v>
      </c>
      <c r="AD1044" s="6" t="s">
        <v>37</v>
      </c>
      <c r="AE1044" s="6" t="s">
        <v>37</v>
      </c>
    </row>
    <row r="1045">
      <c r="A1045" s="28" t="s">
        <v>348</v>
      </c>
      <c r="B1045" s="6" t="s">
        <v>347</v>
      </c>
      <c r="C1045" s="6" t="s">
        <v>336</v>
      </c>
      <c r="D1045" s="7" t="s">
        <v>3668</v>
      </c>
      <c r="E1045" s="28" t="s">
        <v>3669</v>
      </c>
      <c r="F1045" s="5" t="s">
        <v>22</v>
      </c>
      <c r="G1045" s="6" t="s">
        <v>199</v>
      </c>
      <c r="H1045" s="6" t="s">
        <v>37</v>
      </c>
      <c r="I1045" s="6" t="s">
        <v>37</v>
      </c>
      <c r="J1045" s="8" t="s">
        <v>339</v>
      </c>
      <c r="K1045" s="5" t="s">
        <v>340</v>
      </c>
      <c r="L1045" s="7" t="s">
        <v>341</v>
      </c>
      <c r="M1045" s="9">
        <v>60511</v>
      </c>
      <c r="N1045" s="5" t="s">
        <v>203</v>
      </c>
      <c r="O1045" s="31">
        <v>43074.5869537384</v>
      </c>
      <c r="P1045" s="32">
        <v>43074.5888288194</v>
      </c>
      <c r="Q1045" s="28" t="s">
        <v>346</v>
      </c>
      <c r="R1045" s="29" t="s">
        <v>37</v>
      </c>
      <c r="S1045" s="28" t="s">
        <v>204</v>
      </c>
      <c r="T1045" s="28" t="s">
        <v>343</v>
      </c>
      <c r="U1045" s="5" t="s">
        <v>206</v>
      </c>
      <c r="V1045" s="28" t="s">
        <v>344</v>
      </c>
      <c r="W1045" s="7" t="s">
        <v>349</v>
      </c>
      <c r="X1045" s="7" t="s">
        <v>39</v>
      </c>
      <c r="Y1045" s="5" t="s">
        <v>209</v>
      </c>
      <c r="Z1045" s="5" t="s">
        <v>1056</v>
      </c>
      <c r="AA1045" s="6" t="s">
        <v>37</v>
      </c>
      <c r="AB1045" s="6" t="s">
        <v>37</v>
      </c>
      <c r="AC1045" s="6" t="s">
        <v>37</v>
      </c>
      <c r="AD1045" s="6" t="s">
        <v>37</v>
      </c>
      <c r="AE1045" s="6" t="s">
        <v>37</v>
      </c>
    </row>
    <row r="1046">
      <c r="A1046" s="28" t="s">
        <v>352</v>
      </c>
      <c r="B1046" s="6" t="s">
        <v>351</v>
      </c>
      <c r="C1046" s="6" t="s">
        <v>336</v>
      </c>
      <c r="D1046" s="7" t="s">
        <v>3668</v>
      </c>
      <c r="E1046" s="28" t="s">
        <v>3669</v>
      </c>
      <c r="F1046" s="5" t="s">
        <v>22</v>
      </c>
      <c r="G1046" s="6" t="s">
        <v>199</v>
      </c>
      <c r="H1046" s="6" t="s">
        <v>37</v>
      </c>
      <c r="I1046" s="6" t="s">
        <v>37</v>
      </c>
      <c r="J1046" s="8" t="s">
        <v>339</v>
      </c>
      <c r="K1046" s="5" t="s">
        <v>340</v>
      </c>
      <c r="L1046" s="7" t="s">
        <v>341</v>
      </c>
      <c r="M1046" s="9">
        <v>60521</v>
      </c>
      <c r="N1046" s="5" t="s">
        <v>203</v>
      </c>
      <c r="O1046" s="31">
        <v>43074.5869670949</v>
      </c>
      <c r="P1046" s="32">
        <v>43074.5888290162</v>
      </c>
      <c r="Q1046" s="28" t="s">
        <v>350</v>
      </c>
      <c r="R1046" s="29" t="s">
        <v>37</v>
      </c>
      <c r="S1046" s="28" t="s">
        <v>204</v>
      </c>
      <c r="T1046" s="28" t="s">
        <v>343</v>
      </c>
      <c r="U1046" s="5" t="s">
        <v>206</v>
      </c>
      <c r="V1046" s="28" t="s">
        <v>344</v>
      </c>
      <c r="W1046" s="7" t="s">
        <v>353</v>
      </c>
      <c r="X1046" s="7" t="s">
        <v>39</v>
      </c>
      <c r="Y1046" s="5" t="s">
        <v>209</v>
      </c>
      <c r="Z1046" s="5" t="s">
        <v>1056</v>
      </c>
      <c r="AA1046" s="6" t="s">
        <v>37</v>
      </c>
      <c r="AB1046" s="6" t="s">
        <v>37</v>
      </c>
      <c r="AC1046" s="6" t="s">
        <v>37</v>
      </c>
      <c r="AD1046" s="6" t="s">
        <v>37</v>
      </c>
      <c r="AE1046" s="6" t="s">
        <v>37</v>
      </c>
    </row>
    <row r="1047">
      <c r="A1047" s="28" t="s">
        <v>356</v>
      </c>
      <c r="B1047" s="6" t="s">
        <v>355</v>
      </c>
      <c r="C1047" s="6" t="s">
        <v>336</v>
      </c>
      <c r="D1047" s="7" t="s">
        <v>3668</v>
      </c>
      <c r="E1047" s="28" t="s">
        <v>3669</v>
      </c>
      <c r="F1047" s="5" t="s">
        <v>22</v>
      </c>
      <c r="G1047" s="6" t="s">
        <v>199</v>
      </c>
      <c r="H1047" s="6" t="s">
        <v>37</v>
      </c>
      <c r="I1047" s="6" t="s">
        <v>37</v>
      </c>
      <c r="J1047" s="8" t="s">
        <v>339</v>
      </c>
      <c r="K1047" s="5" t="s">
        <v>340</v>
      </c>
      <c r="L1047" s="7" t="s">
        <v>341</v>
      </c>
      <c r="M1047" s="9">
        <v>60531</v>
      </c>
      <c r="N1047" s="5" t="s">
        <v>203</v>
      </c>
      <c r="O1047" s="31">
        <v>43074.5869810185</v>
      </c>
      <c r="P1047" s="32">
        <v>43074.5888290162</v>
      </c>
      <c r="Q1047" s="28" t="s">
        <v>354</v>
      </c>
      <c r="R1047" s="29" t="s">
        <v>37</v>
      </c>
      <c r="S1047" s="28" t="s">
        <v>204</v>
      </c>
      <c r="T1047" s="28" t="s">
        <v>343</v>
      </c>
      <c r="U1047" s="5" t="s">
        <v>206</v>
      </c>
      <c r="V1047" s="28" t="s">
        <v>344</v>
      </c>
      <c r="W1047" s="7" t="s">
        <v>357</v>
      </c>
      <c r="X1047" s="7" t="s">
        <v>39</v>
      </c>
      <c r="Y1047" s="5" t="s">
        <v>209</v>
      </c>
      <c r="Z1047" s="5" t="s">
        <v>1056</v>
      </c>
      <c r="AA1047" s="6" t="s">
        <v>37</v>
      </c>
      <c r="AB1047" s="6" t="s">
        <v>37</v>
      </c>
      <c r="AC1047" s="6" t="s">
        <v>37</v>
      </c>
      <c r="AD1047" s="6" t="s">
        <v>37</v>
      </c>
      <c r="AE1047" s="6" t="s">
        <v>37</v>
      </c>
    </row>
    <row r="1048">
      <c r="A1048" s="28" t="s">
        <v>1048</v>
      </c>
      <c r="B1048" s="6" t="s">
        <v>1044</v>
      </c>
      <c r="C1048" s="6" t="s">
        <v>1045</v>
      </c>
      <c r="D1048" s="7" t="s">
        <v>3668</v>
      </c>
      <c r="E1048" s="28" t="s">
        <v>3669</v>
      </c>
      <c r="F1048" s="5" t="s">
        <v>22</v>
      </c>
      <c r="G1048" s="6" t="s">
        <v>199</v>
      </c>
      <c r="H1048" s="6" t="s">
        <v>37</v>
      </c>
      <c r="I1048" s="6" t="s">
        <v>37</v>
      </c>
      <c r="J1048" s="8" t="s">
        <v>339</v>
      </c>
      <c r="K1048" s="5" t="s">
        <v>340</v>
      </c>
      <c r="L1048" s="7" t="s">
        <v>341</v>
      </c>
      <c r="M1048" s="9">
        <v>61971</v>
      </c>
      <c r="N1048" s="5" t="s">
        <v>203</v>
      </c>
      <c r="O1048" s="31">
        <v>43074.586993831</v>
      </c>
      <c r="P1048" s="32">
        <v>43074.5888290162</v>
      </c>
      <c r="Q1048" s="28" t="s">
        <v>1043</v>
      </c>
      <c r="R1048" s="29" t="s">
        <v>37</v>
      </c>
      <c r="S1048" s="28" t="s">
        <v>204</v>
      </c>
      <c r="T1048" s="28" t="s">
        <v>343</v>
      </c>
      <c r="U1048" s="5" t="s">
        <v>206</v>
      </c>
      <c r="V1048" s="28" t="s">
        <v>344</v>
      </c>
      <c r="W1048" s="7" t="s">
        <v>1049</v>
      </c>
      <c r="X1048" s="7" t="s">
        <v>39</v>
      </c>
      <c r="Y1048" s="5" t="s">
        <v>209</v>
      </c>
      <c r="Z1048" s="5" t="s">
        <v>1056</v>
      </c>
      <c r="AA1048" s="6" t="s">
        <v>37</v>
      </c>
      <c r="AB1048" s="6" t="s">
        <v>37</v>
      </c>
      <c r="AC1048" s="6" t="s">
        <v>37</v>
      </c>
      <c r="AD1048" s="6" t="s">
        <v>37</v>
      </c>
      <c r="AE1048" s="6" t="s">
        <v>37</v>
      </c>
    </row>
    <row r="1049">
      <c r="A1049" s="28" t="s">
        <v>275</v>
      </c>
      <c r="B1049" s="6" t="s">
        <v>268</v>
      </c>
      <c r="C1049" s="6" t="s">
        <v>269</v>
      </c>
      <c r="D1049" s="7" t="s">
        <v>3668</v>
      </c>
      <c r="E1049" s="28" t="s">
        <v>3669</v>
      </c>
      <c r="F1049" s="5" t="s">
        <v>22</v>
      </c>
      <c r="G1049" s="6" t="s">
        <v>199</v>
      </c>
      <c r="H1049" s="6" t="s">
        <v>37</v>
      </c>
      <c r="I1049" s="6" t="s">
        <v>37</v>
      </c>
      <c r="J1049" s="8" t="s">
        <v>272</v>
      </c>
      <c r="K1049" s="5" t="s">
        <v>273</v>
      </c>
      <c r="L1049" s="7" t="s">
        <v>274</v>
      </c>
      <c r="M1049" s="9">
        <v>60391</v>
      </c>
      <c r="N1049" s="5" t="s">
        <v>87</v>
      </c>
      <c r="O1049" s="31">
        <v>43074.5870073727</v>
      </c>
      <c r="P1049" s="32">
        <v>43074.5888292014</v>
      </c>
      <c r="Q1049" s="28" t="s">
        <v>267</v>
      </c>
      <c r="R1049" s="29" t="s">
        <v>3773</v>
      </c>
      <c r="S1049" s="28" t="s">
        <v>276</v>
      </c>
      <c r="T1049" s="28" t="s">
        <v>277</v>
      </c>
      <c r="U1049" s="5" t="s">
        <v>278</v>
      </c>
      <c r="V1049" s="28" t="s">
        <v>279</v>
      </c>
      <c r="W1049" s="7" t="s">
        <v>280</v>
      </c>
      <c r="X1049" s="7" t="s">
        <v>39</v>
      </c>
      <c r="Y1049" s="5" t="s">
        <v>209</v>
      </c>
      <c r="Z1049" s="5" t="s">
        <v>37</v>
      </c>
      <c r="AA1049" s="6" t="s">
        <v>37</v>
      </c>
      <c r="AB1049" s="6" t="s">
        <v>37</v>
      </c>
      <c r="AC1049" s="6" t="s">
        <v>37</v>
      </c>
      <c r="AD1049" s="6" t="s">
        <v>37</v>
      </c>
      <c r="AE1049" s="6" t="s">
        <v>37</v>
      </c>
    </row>
    <row r="1050">
      <c r="A1050" s="28" t="s">
        <v>1592</v>
      </c>
      <c r="B1050" s="6" t="s">
        <v>1590</v>
      </c>
      <c r="C1050" s="6" t="s">
        <v>1591</v>
      </c>
      <c r="D1050" s="7" t="s">
        <v>3668</v>
      </c>
      <c r="E1050" s="28" t="s">
        <v>3669</v>
      </c>
      <c r="F1050" s="5" t="s">
        <v>22</v>
      </c>
      <c r="G1050" s="6" t="s">
        <v>199</v>
      </c>
      <c r="H1050" s="6" t="s">
        <v>37</v>
      </c>
      <c r="I1050" s="6" t="s">
        <v>37</v>
      </c>
      <c r="J1050" s="8" t="s">
        <v>288</v>
      </c>
      <c r="K1050" s="5" t="s">
        <v>289</v>
      </c>
      <c r="L1050" s="7" t="s">
        <v>263</v>
      </c>
      <c r="M1050" s="9">
        <v>63151</v>
      </c>
      <c r="N1050" s="5" t="s">
        <v>203</v>
      </c>
      <c r="O1050" s="31">
        <v>43074.5870203704</v>
      </c>
      <c r="P1050" s="32">
        <v>43074.5888292014</v>
      </c>
      <c r="Q1050" s="28" t="s">
        <v>1589</v>
      </c>
      <c r="R1050" s="29" t="s">
        <v>37</v>
      </c>
      <c r="S1050" s="28" t="s">
        <v>204</v>
      </c>
      <c r="T1050" s="28" t="s">
        <v>205</v>
      </c>
      <c r="U1050" s="5" t="s">
        <v>206</v>
      </c>
      <c r="V1050" s="28" t="s">
        <v>279</v>
      </c>
      <c r="W1050" s="7" t="s">
        <v>1593</v>
      </c>
      <c r="X1050" s="7" t="s">
        <v>39</v>
      </c>
      <c r="Y1050" s="5" t="s">
        <v>209</v>
      </c>
      <c r="Z1050" s="5" t="s">
        <v>299</v>
      </c>
      <c r="AA1050" s="6" t="s">
        <v>37</v>
      </c>
      <c r="AB1050" s="6" t="s">
        <v>37</v>
      </c>
      <c r="AC1050" s="6" t="s">
        <v>37</v>
      </c>
      <c r="AD1050" s="6" t="s">
        <v>37</v>
      </c>
      <c r="AE1050" s="6" t="s">
        <v>37</v>
      </c>
    </row>
    <row r="1051">
      <c r="A1051" s="28" t="s">
        <v>2974</v>
      </c>
      <c r="B1051" s="6" t="s">
        <v>2973</v>
      </c>
      <c r="C1051" s="6" t="s">
        <v>2957</v>
      </c>
      <c r="D1051" s="7" t="s">
        <v>3668</v>
      </c>
      <c r="E1051" s="28" t="s">
        <v>3669</v>
      </c>
      <c r="F1051" s="5" t="s">
        <v>22</v>
      </c>
      <c r="G1051" s="6" t="s">
        <v>199</v>
      </c>
      <c r="H1051" s="6" t="s">
        <v>37</v>
      </c>
      <c r="I1051" s="6" t="s">
        <v>37</v>
      </c>
      <c r="J1051" s="8" t="s">
        <v>288</v>
      </c>
      <c r="K1051" s="5" t="s">
        <v>289</v>
      </c>
      <c r="L1051" s="7" t="s">
        <v>263</v>
      </c>
      <c r="M1051" s="9">
        <v>66611</v>
      </c>
      <c r="N1051" s="5" t="s">
        <v>203</v>
      </c>
      <c r="O1051" s="31">
        <v>43074.587034456</v>
      </c>
      <c r="P1051" s="32">
        <v>43074.5888292014</v>
      </c>
      <c r="Q1051" s="28" t="s">
        <v>2972</v>
      </c>
      <c r="R1051" s="29" t="s">
        <v>37</v>
      </c>
      <c r="S1051" s="28" t="s">
        <v>204</v>
      </c>
      <c r="T1051" s="28" t="s">
        <v>205</v>
      </c>
      <c r="U1051" s="5" t="s">
        <v>206</v>
      </c>
      <c r="V1051" s="28" t="s">
        <v>279</v>
      </c>
      <c r="W1051" s="7" t="s">
        <v>2975</v>
      </c>
      <c r="X1051" s="7" t="s">
        <v>39</v>
      </c>
      <c r="Y1051" s="5" t="s">
        <v>209</v>
      </c>
      <c r="Z1051" s="5" t="s">
        <v>299</v>
      </c>
      <c r="AA1051" s="6" t="s">
        <v>37</v>
      </c>
      <c r="AB1051" s="6" t="s">
        <v>37</v>
      </c>
      <c r="AC1051" s="6" t="s">
        <v>37</v>
      </c>
      <c r="AD1051" s="6" t="s">
        <v>37</v>
      </c>
      <c r="AE1051" s="6" t="s">
        <v>37</v>
      </c>
    </row>
    <row r="1052">
      <c r="A1052" s="28" t="s">
        <v>3774</v>
      </c>
      <c r="B1052" s="6" t="s">
        <v>3775</v>
      </c>
      <c r="C1052" s="6" t="s">
        <v>3776</v>
      </c>
      <c r="D1052" s="7" t="s">
        <v>3668</v>
      </c>
      <c r="E1052" s="28" t="s">
        <v>3669</v>
      </c>
      <c r="F1052" s="5" t="s">
        <v>22</v>
      </c>
      <c r="G1052" s="6" t="s">
        <v>199</v>
      </c>
      <c r="H1052" s="6" t="s">
        <v>37</v>
      </c>
      <c r="I1052" s="6" t="s">
        <v>37</v>
      </c>
      <c r="J1052" s="8" t="s">
        <v>798</v>
      </c>
      <c r="K1052" s="5" t="s">
        <v>799</v>
      </c>
      <c r="L1052" s="7" t="s">
        <v>800</v>
      </c>
      <c r="M1052" s="9">
        <v>705300</v>
      </c>
      <c r="N1052" s="5" t="s">
        <v>203</v>
      </c>
      <c r="O1052" s="31">
        <v>43074.5870483449</v>
      </c>
      <c r="P1052" s="32">
        <v>43074.5888292014</v>
      </c>
      <c r="Q1052" s="28" t="s">
        <v>37</v>
      </c>
      <c r="R1052" s="29" t="s">
        <v>37</v>
      </c>
      <c r="S1052" s="28" t="s">
        <v>204</v>
      </c>
      <c r="T1052" s="28" t="s">
        <v>243</v>
      </c>
      <c r="U1052" s="5" t="s">
        <v>244</v>
      </c>
      <c r="V1052" s="28" t="s">
        <v>207</v>
      </c>
      <c r="W1052" s="7" t="s">
        <v>1531</v>
      </c>
      <c r="X1052" s="7" t="s">
        <v>37</v>
      </c>
      <c r="Y1052" s="5" t="s">
        <v>209</v>
      </c>
      <c r="Z1052" s="5" t="s">
        <v>210</v>
      </c>
      <c r="AA1052" s="6" t="s">
        <v>37</v>
      </c>
      <c r="AB1052" s="6" t="s">
        <v>37</v>
      </c>
      <c r="AC1052" s="6" t="s">
        <v>37</v>
      </c>
      <c r="AD1052" s="6" t="s">
        <v>37</v>
      </c>
      <c r="AE1052" s="6" t="s">
        <v>37</v>
      </c>
    </row>
    <row r="1053">
      <c r="A1053" s="28" t="s">
        <v>3008</v>
      </c>
      <c r="B1053" s="6" t="s">
        <v>3006</v>
      </c>
      <c r="C1053" s="6" t="s">
        <v>3007</v>
      </c>
      <c r="D1053" s="7" t="s">
        <v>3668</v>
      </c>
      <c r="E1053" s="28" t="s">
        <v>3669</v>
      </c>
      <c r="F1053" s="5" t="s">
        <v>22</v>
      </c>
      <c r="G1053" s="6" t="s">
        <v>199</v>
      </c>
      <c r="H1053" s="6" t="s">
        <v>37</v>
      </c>
      <c r="I1053" s="6" t="s">
        <v>37</v>
      </c>
      <c r="J1053" s="8" t="s">
        <v>288</v>
      </c>
      <c r="K1053" s="5" t="s">
        <v>289</v>
      </c>
      <c r="L1053" s="7" t="s">
        <v>263</v>
      </c>
      <c r="M1053" s="9">
        <v>66691</v>
      </c>
      <c r="N1053" s="5" t="s">
        <v>203</v>
      </c>
      <c r="O1053" s="31">
        <v>43074.5870945949</v>
      </c>
      <c r="P1053" s="32">
        <v>43074.5888293634</v>
      </c>
      <c r="Q1053" s="28" t="s">
        <v>3005</v>
      </c>
      <c r="R1053" s="29" t="s">
        <v>37</v>
      </c>
      <c r="S1053" s="28" t="s">
        <v>204</v>
      </c>
      <c r="T1053" s="28" t="s">
        <v>205</v>
      </c>
      <c r="U1053" s="5" t="s">
        <v>206</v>
      </c>
      <c r="V1053" s="28" t="s">
        <v>279</v>
      </c>
      <c r="W1053" s="7" t="s">
        <v>3009</v>
      </c>
      <c r="X1053" s="7" t="s">
        <v>39</v>
      </c>
      <c r="Y1053" s="5" t="s">
        <v>209</v>
      </c>
      <c r="Z1053" s="5" t="s">
        <v>299</v>
      </c>
      <c r="AA1053" s="6" t="s">
        <v>37</v>
      </c>
      <c r="AB1053" s="6" t="s">
        <v>37</v>
      </c>
      <c r="AC1053" s="6" t="s">
        <v>37</v>
      </c>
      <c r="AD1053" s="6" t="s">
        <v>37</v>
      </c>
      <c r="AE1053" s="6" t="s">
        <v>37</v>
      </c>
    </row>
    <row r="1054">
      <c r="A1054" s="28" t="s">
        <v>2985</v>
      </c>
      <c r="B1054" s="6" t="s">
        <v>2984</v>
      </c>
      <c r="C1054" s="6" t="s">
        <v>2957</v>
      </c>
      <c r="D1054" s="7" t="s">
        <v>3668</v>
      </c>
      <c r="E1054" s="28" t="s">
        <v>3669</v>
      </c>
      <c r="F1054" s="5" t="s">
        <v>22</v>
      </c>
      <c r="G1054" s="6" t="s">
        <v>199</v>
      </c>
      <c r="H1054" s="6" t="s">
        <v>37</v>
      </c>
      <c r="I1054" s="6" t="s">
        <v>37</v>
      </c>
      <c r="J1054" s="8" t="s">
        <v>288</v>
      </c>
      <c r="K1054" s="5" t="s">
        <v>289</v>
      </c>
      <c r="L1054" s="7" t="s">
        <v>263</v>
      </c>
      <c r="M1054" s="9">
        <v>66631</v>
      </c>
      <c r="N1054" s="5" t="s">
        <v>203</v>
      </c>
      <c r="O1054" s="31">
        <v>43074.5871082986</v>
      </c>
      <c r="P1054" s="32">
        <v>43074.5888293634</v>
      </c>
      <c r="Q1054" s="28" t="s">
        <v>2983</v>
      </c>
      <c r="R1054" s="29" t="s">
        <v>37</v>
      </c>
      <c r="S1054" s="28" t="s">
        <v>204</v>
      </c>
      <c r="T1054" s="28" t="s">
        <v>205</v>
      </c>
      <c r="U1054" s="5" t="s">
        <v>206</v>
      </c>
      <c r="V1054" s="28" t="s">
        <v>279</v>
      </c>
      <c r="W1054" s="7" t="s">
        <v>2986</v>
      </c>
      <c r="X1054" s="7" t="s">
        <v>39</v>
      </c>
      <c r="Y1054" s="5" t="s">
        <v>209</v>
      </c>
      <c r="Z1054" s="5" t="s">
        <v>299</v>
      </c>
      <c r="AA1054" s="6" t="s">
        <v>37</v>
      </c>
      <c r="AB1054" s="6" t="s">
        <v>37</v>
      </c>
      <c r="AC1054" s="6" t="s">
        <v>37</v>
      </c>
      <c r="AD1054" s="6" t="s">
        <v>37</v>
      </c>
      <c r="AE1054" s="6" t="s">
        <v>37</v>
      </c>
    </row>
    <row r="1055">
      <c r="A1055" s="28" t="s">
        <v>2702</v>
      </c>
      <c r="B1055" s="6" t="s">
        <v>2700</v>
      </c>
      <c r="C1055" s="6" t="s">
        <v>2701</v>
      </c>
      <c r="D1055" s="7" t="s">
        <v>3668</v>
      </c>
      <c r="E1055" s="28" t="s">
        <v>3669</v>
      </c>
      <c r="F1055" s="5" t="s">
        <v>22</v>
      </c>
      <c r="G1055" s="6" t="s">
        <v>199</v>
      </c>
      <c r="H1055" s="6" t="s">
        <v>37</v>
      </c>
      <c r="I1055" s="6" t="s">
        <v>37</v>
      </c>
      <c r="J1055" s="8" t="s">
        <v>791</v>
      </c>
      <c r="K1055" s="5" t="s">
        <v>792</v>
      </c>
      <c r="L1055" s="7" t="s">
        <v>793</v>
      </c>
      <c r="M1055" s="9">
        <v>65911</v>
      </c>
      <c r="N1055" s="5" t="s">
        <v>87</v>
      </c>
      <c r="O1055" s="31">
        <v>43074.5871223727</v>
      </c>
      <c r="P1055" s="32">
        <v>43074.5888293634</v>
      </c>
      <c r="Q1055" s="28" t="s">
        <v>2699</v>
      </c>
      <c r="R1055" s="29" t="s">
        <v>3777</v>
      </c>
      <c r="S1055" s="28" t="s">
        <v>204</v>
      </c>
      <c r="T1055" s="28" t="s">
        <v>243</v>
      </c>
      <c r="U1055" s="5" t="s">
        <v>244</v>
      </c>
      <c r="V1055" s="28" t="s">
        <v>207</v>
      </c>
      <c r="W1055" s="7" t="s">
        <v>2703</v>
      </c>
      <c r="X1055" s="7" t="s">
        <v>39</v>
      </c>
      <c r="Y1055" s="5" t="s">
        <v>209</v>
      </c>
      <c r="Z1055" s="5" t="s">
        <v>37</v>
      </c>
      <c r="AA1055" s="6" t="s">
        <v>37</v>
      </c>
      <c r="AB1055" s="6" t="s">
        <v>37</v>
      </c>
      <c r="AC1055" s="6" t="s">
        <v>37</v>
      </c>
      <c r="AD1055" s="6" t="s">
        <v>37</v>
      </c>
      <c r="AE1055" s="6" t="s">
        <v>37</v>
      </c>
    </row>
    <row r="1056">
      <c r="A1056" s="28" t="s">
        <v>3778</v>
      </c>
      <c r="B1056" s="6" t="s">
        <v>3779</v>
      </c>
      <c r="C1056" s="6" t="s">
        <v>406</v>
      </c>
      <c r="D1056" s="7" t="s">
        <v>34</v>
      </c>
      <c r="E1056" s="28" t="s">
        <v>35</v>
      </c>
      <c r="F1056" s="5" t="s">
        <v>189</v>
      </c>
      <c r="G1056" s="6" t="s">
        <v>528</v>
      </c>
      <c r="H1056" s="6" t="s">
        <v>3780</v>
      </c>
      <c r="I1056" s="6" t="s">
        <v>37</v>
      </c>
      <c r="J1056" s="8" t="s">
        <v>1218</v>
      </c>
      <c r="K1056" s="5" t="s">
        <v>1219</v>
      </c>
      <c r="L1056" s="7" t="s">
        <v>193</v>
      </c>
      <c r="M1056" s="9">
        <v>705700</v>
      </c>
      <c r="N1056" s="5" t="s">
        <v>87</v>
      </c>
      <c r="O1056" s="31">
        <v>43074.5871366551</v>
      </c>
      <c r="P1056" s="32">
        <v>43074.5888295486</v>
      </c>
      <c r="Q1056" s="28" t="s">
        <v>37</v>
      </c>
      <c r="R1056" s="29" t="s">
        <v>3781</v>
      </c>
      <c r="S1056" s="28" t="s">
        <v>37</v>
      </c>
      <c r="T1056" s="28" t="s">
        <v>37</v>
      </c>
      <c r="U1056" s="5" t="s">
        <v>37</v>
      </c>
      <c r="V1056" s="28" t="s">
        <v>37</v>
      </c>
      <c r="W1056" s="7" t="s">
        <v>37</v>
      </c>
      <c r="X1056" s="7" t="s">
        <v>37</v>
      </c>
      <c r="Y1056" s="5" t="s">
        <v>37</v>
      </c>
      <c r="Z1056" s="5" t="s">
        <v>37</v>
      </c>
      <c r="AA1056" s="6" t="s">
        <v>37</v>
      </c>
      <c r="AB1056" s="6" t="s">
        <v>37</v>
      </c>
      <c r="AC1056" s="6" t="s">
        <v>37</v>
      </c>
      <c r="AD1056" s="6" t="s">
        <v>37</v>
      </c>
      <c r="AE1056" s="6" t="s">
        <v>37</v>
      </c>
    </row>
    <row r="1057">
      <c r="A1057" s="28" t="s">
        <v>3054</v>
      </c>
      <c r="B1057" s="6" t="s">
        <v>3052</v>
      </c>
      <c r="C1057" s="6" t="s">
        <v>3053</v>
      </c>
      <c r="D1057" s="7" t="s">
        <v>3668</v>
      </c>
      <c r="E1057" s="28" t="s">
        <v>3669</v>
      </c>
      <c r="F1057" s="5" t="s">
        <v>22</v>
      </c>
      <c r="G1057" s="6" t="s">
        <v>199</v>
      </c>
      <c r="H1057" s="6" t="s">
        <v>37</v>
      </c>
      <c r="I1057" s="6" t="s">
        <v>37</v>
      </c>
      <c r="J1057" s="8" t="s">
        <v>798</v>
      </c>
      <c r="K1057" s="5" t="s">
        <v>799</v>
      </c>
      <c r="L1057" s="7" t="s">
        <v>800</v>
      </c>
      <c r="M1057" s="9">
        <v>66821</v>
      </c>
      <c r="N1057" s="5" t="s">
        <v>203</v>
      </c>
      <c r="O1057" s="31">
        <v>43074.5871398958</v>
      </c>
      <c r="P1057" s="32">
        <v>43074.5888295486</v>
      </c>
      <c r="Q1057" s="28" t="s">
        <v>3051</v>
      </c>
      <c r="R1057" s="29" t="s">
        <v>37</v>
      </c>
      <c r="S1057" s="28" t="s">
        <v>204</v>
      </c>
      <c r="T1057" s="28" t="s">
        <v>243</v>
      </c>
      <c r="U1057" s="5" t="s">
        <v>244</v>
      </c>
      <c r="V1057" s="28" t="s">
        <v>207</v>
      </c>
      <c r="W1057" s="7" t="s">
        <v>3055</v>
      </c>
      <c r="X1057" s="7" t="s">
        <v>39</v>
      </c>
      <c r="Y1057" s="5" t="s">
        <v>209</v>
      </c>
      <c r="Z1057" s="5" t="s">
        <v>210</v>
      </c>
      <c r="AA1057" s="6" t="s">
        <v>37</v>
      </c>
      <c r="AB1057" s="6" t="s">
        <v>37</v>
      </c>
      <c r="AC1057" s="6" t="s">
        <v>37</v>
      </c>
      <c r="AD1057" s="6" t="s">
        <v>37</v>
      </c>
      <c r="AE1057" s="6" t="s">
        <v>37</v>
      </c>
    </row>
    <row r="1058">
      <c r="A1058" s="30" t="s">
        <v>3068</v>
      </c>
      <c r="B1058" s="6" t="s">
        <v>3067</v>
      </c>
      <c r="C1058" s="6" t="s">
        <v>196</v>
      </c>
      <c r="D1058" s="7" t="s">
        <v>3668</v>
      </c>
      <c r="E1058" s="28" t="s">
        <v>3669</v>
      </c>
      <c r="F1058" s="5" t="s">
        <v>22</v>
      </c>
      <c r="G1058" s="6" t="s">
        <v>199</v>
      </c>
      <c r="H1058" s="6" t="s">
        <v>37</v>
      </c>
      <c r="I1058" s="6" t="s">
        <v>37</v>
      </c>
      <c r="J1058" s="8" t="s">
        <v>971</v>
      </c>
      <c r="K1058" s="5" t="s">
        <v>972</v>
      </c>
      <c r="L1058" s="7" t="s">
        <v>973</v>
      </c>
      <c r="M1058" s="9">
        <v>66851</v>
      </c>
      <c r="N1058" s="5" t="s">
        <v>323</v>
      </c>
      <c r="O1058" s="31">
        <v>43074.5871539699</v>
      </c>
      <c r="Q1058" s="28" t="s">
        <v>3066</v>
      </c>
      <c r="R1058" s="29" t="s">
        <v>37</v>
      </c>
      <c r="S1058" s="28" t="s">
        <v>204</v>
      </c>
      <c r="T1058" s="28" t="s">
        <v>205</v>
      </c>
      <c r="U1058" s="5" t="s">
        <v>206</v>
      </c>
      <c r="V1058" s="30" t="s">
        <v>499</v>
      </c>
      <c r="W1058" s="7" t="s">
        <v>3069</v>
      </c>
      <c r="X1058" s="7" t="s">
        <v>39</v>
      </c>
      <c r="Y1058" s="5" t="s">
        <v>209</v>
      </c>
      <c r="Z1058" s="5" t="s">
        <v>37</v>
      </c>
      <c r="AA1058" s="6" t="s">
        <v>37</v>
      </c>
      <c r="AB1058" s="6" t="s">
        <v>37</v>
      </c>
      <c r="AC1058" s="6" t="s">
        <v>37</v>
      </c>
      <c r="AD1058" s="6" t="s">
        <v>37</v>
      </c>
      <c r="AE1058" s="6" t="s">
        <v>37</v>
      </c>
    </row>
    <row r="1059">
      <c r="A1059" s="28" t="s">
        <v>2602</v>
      </c>
      <c r="B1059" s="6" t="s">
        <v>2600</v>
      </c>
      <c r="C1059" s="6" t="s">
        <v>2601</v>
      </c>
      <c r="D1059" s="7" t="s">
        <v>3668</v>
      </c>
      <c r="E1059" s="28" t="s">
        <v>3669</v>
      </c>
      <c r="F1059" s="5" t="s">
        <v>22</v>
      </c>
      <c r="G1059" s="6" t="s">
        <v>199</v>
      </c>
      <c r="H1059" s="6" t="s">
        <v>37</v>
      </c>
      <c r="I1059" s="6" t="s">
        <v>37</v>
      </c>
      <c r="J1059" s="8" t="s">
        <v>971</v>
      </c>
      <c r="K1059" s="5" t="s">
        <v>972</v>
      </c>
      <c r="L1059" s="7" t="s">
        <v>973</v>
      </c>
      <c r="M1059" s="9">
        <v>65671</v>
      </c>
      <c r="N1059" s="5" t="s">
        <v>203</v>
      </c>
      <c r="O1059" s="31">
        <v>43074.5871693287</v>
      </c>
      <c r="P1059" s="32">
        <v>43074.5888297454</v>
      </c>
      <c r="Q1059" s="28" t="s">
        <v>2599</v>
      </c>
      <c r="R1059" s="29" t="s">
        <v>37</v>
      </c>
      <c r="S1059" s="28" t="s">
        <v>204</v>
      </c>
      <c r="T1059" s="28" t="s">
        <v>205</v>
      </c>
      <c r="U1059" s="5" t="s">
        <v>206</v>
      </c>
      <c r="V1059" s="30" t="s">
        <v>499</v>
      </c>
      <c r="W1059" s="7" t="s">
        <v>2603</v>
      </c>
      <c r="X1059" s="7" t="s">
        <v>39</v>
      </c>
      <c r="Y1059" s="5" t="s">
        <v>209</v>
      </c>
      <c r="Z1059" s="5" t="s">
        <v>519</v>
      </c>
      <c r="AA1059" s="6" t="s">
        <v>37</v>
      </c>
      <c r="AB1059" s="6" t="s">
        <v>37</v>
      </c>
      <c r="AC1059" s="6" t="s">
        <v>37</v>
      </c>
      <c r="AD1059" s="6" t="s">
        <v>37</v>
      </c>
      <c r="AE1059" s="6" t="s">
        <v>37</v>
      </c>
    </row>
    <row r="1060">
      <c r="A1060" s="28" t="s">
        <v>3547</v>
      </c>
      <c r="B1060" s="6" t="s">
        <v>3546</v>
      </c>
      <c r="C1060" s="6" t="s">
        <v>1071</v>
      </c>
      <c r="D1060" s="7" t="s">
        <v>3668</v>
      </c>
      <c r="E1060" s="28" t="s">
        <v>3669</v>
      </c>
      <c r="F1060" s="5" t="s">
        <v>22</v>
      </c>
      <c r="G1060" s="6" t="s">
        <v>199</v>
      </c>
      <c r="H1060" s="6" t="s">
        <v>37</v>
      </c>
      <c r="I1060" s="6" t="s">
        <v>37</v>
      </c>
      <c r="J1060" s="8" t="s">
        <v>200</v>
      </c>
      <c r="K1060" s="5" t="s">
        <v>201</v>
      </c>
      <c r="L1060" s="7" t="s">
        <v>202</v>
      </c>
      <c r="M1060" s="9">
        <v>68131</v>
      </c>
      <c r="N1060" s="5" t="s">
        <v>203</v>
      </c>
      <c r="O1060" s="31">
        <v>43074.5871830671</v>
      </c>
      <c r="P1060" s="32">
        <v>43074.5888297454</v>
      </c>
      <c r="Q1060" s="28" t="s">
        <v>3545</v>
      </c>
      <c r="R1060" s="29" t="s">
        <v>37</v>
      </c>
      <c r="S1060" s="28" t="s">
        <v>204</v>
      </c>
      <c r="T1060" s="28" t="s">
        <v>205</v>
      </c>
      <c r="U1060" s="5" t="s">
        <v>206</v>
      </c>
      <c r="V1060" s="28" t="s">
        <v>207</v>
      </c>
      <c r="W1060" s="7" t="s">
        <v>3548</v>
      </c>
      <c r="X1060" s="7" t="s">
        <v>39</v>
      </c>
      <c r="Y1060" s="5" t="s">
        <v>209</v>
      </c>
      <c r="Z1060" s="5" t="s">
        <v>210</v>
      </c>
      <c r="AA1060" s="6" t="s">
        <v>37</v>
      </c>
      <c r="AB1060" s="6" t="s">
        <v>37</v>
      </c>
      <c r="AC1060" s="6" t="s">
        <v>37</v>
      </c>
      <c r="AD1060" s="6" t="s">
        <v>37</v>
      </c>
      <c r="AE1060" s="6" t="s">
        <v>37</v>
      </c>
    </row>
    <row r="1061">
      <c r="A1061" s="28" t="s">
        <v>3782</v>
      </c>
      <c r="B1061" s="6" t="s">
        <v>3783</v>
      </c>
      <c r="C1061" s="6" t="s">
        <v>2554</v>
      </c>
      <c r="D1061" s="7" t="s">
        <v>3668</v>
      </c>
      <c r="E1061" s="28" t="s">
        <v>3669</v>
      </c>
      <c r="F1061" s="5" t="s">
        <v>22</v>
      </c>
      <c r="G1061" s="6" t="s">
        <v>199</v>
      </c>
      <c r="H1061" s="6" t="s">
        <v>37</v>
      </c>
      <c r="I1061" s="6" t="s">
        <v>37</v>
      </c>
      <c r="J1061" s="8" t="s">
        <v>798</v>
      </c>
      <c r="K1061" s="5" t="s">
        <v>799</v>
      </c>
      <c r="L1061" s="7" t="s">
        <v>800</v>
      </c>
      <c r="M1061" s="9">
        <v>706200</v>
      </c>
      <c r="N1061" s="5" t="s">
        <v>203</v>
      </c>
      <c r="O1061" s="31">
        <v>43074.5871984144</v>
      </c>
      <c r="P1061" s="32">
        <v>43074.5888298958</v>
      </c>
      <c r="Q1061" s="28" t="s">
        <v>37</v>
      </c>
      <c r="R1061" s="29" t="s">
        <v>37</v>
      </c>
      <c r="S1061" s="28" t="s">
        <v>204</v>
      </c>
      <c r="T1061" s="28" t="s">
        <v>243</v>
      </c>
      <c r="U1061" s="5" t="s">
        <v>244</v>
      </c>
      <c r="V1061" s="30" t="s">
        <v>499</v>
      </c>
      <c r="W1061" s="7" t="s">
        <v>1576</v>
      </c>
      <c r="X1061" s="7" t="s">
        <v>37</v>
      </c>
      <c r="Y1061" s="5" t="s">
        <v>209</v>
      </c>
      <c r="Z1061" s="5" t="s">
        <v>519</v>
      </c>
      <c r="AA1061" s="6" t="s">
        <v>37</v>
      </c>
      <c r="AB1061" s="6" t="s">
        <v>37</v>
      </c>
      <c r="AC1061" s="6" t="s">
        <v>37</v>
      </c>
      <c r="AD1061" s="6" t="s">
        <v>37</v>
      </c>
      <c r="AE1061" s="6" t="s">
        <v>37</v>
      </c>
    </row>
    <row r="1062">
      <c r="A1062" s="28" t="s">
        <v>2238</v>
      </c>
      <c r="B1062" s="6" t="s">
        <v>2236</v>
      </c>
      <c r="C1062" s="6" t="s">
        <v>406</v>
      </c>
      <c r="D1062" s="7" t="s">
        <v>34</v>
      </c>
      <c r="E1062" s="28" t="s">
        <v>35</v>
      </c>
      <c r="F1062" s="5" t="s">
        <v>189</v>
      </c>
      <c r="G1062" s="6" t="s">
        <v>528</v>
      </c>
      <c r="H1062" s="6" t="s">
        <v>37</v>
      </c>
      <c r="I1062" s="6" t="s">
        <v>37</v>
      </c>
      <c r="J1062" s="8" t="s">
        <v>691</v>
      </c>
      <c r="K1062" s="5" t="s">
        <v>692</v>
      </c>
      <c r="L1062" s="7" t="s">
        <v>193</v>
      </c>
      <c r="M1062" s="9">
        <v>64691</v>
      </c>
      <c r="N1062" s="5" t="s">
        <v>41</v>
      </c>
      <c r="O1062" s="31">
        <v>43074.5872412037</v>
      </c>
      <c r="P1062" s="32">
        <v>43074.5888298958</v>
      </c>
      <c r="Q1062" s="28" t="s">
        <v>2235</v>
      </c>
      <c r="R1062" s="29" t="s">
        <v>37</v>
      </c>
      <c r="S1062" s="28" t="s">
        <v>37</v>
      </c>
      <c r="T1062" s="28" t="s">
        <v>37</v>
      </c>
      <c r="U1062" s="5" t="s">
        <v>37</v>
      </c>
      <c r="V1062" s="28" t="s">
        <v>37</v>
      </c>
      <c r="W1062" s="7" t="s">
        <v>37</v>
      </c>
      <c r="X1062" s="7" t="s">
        <v>37</v>
      </c>
      <c r="Y1062" s="5" t="s">
        <v>37</v>
      </c>
      <c r="Z1062" s="5" t="s">
        <v>37</v>
      </c>
      <c r="AA1062" s="6" t="s">
        <v>37</v>
      </c>
      <c r="AB1062" s="6" t="s">
        <v>37</v>
      </c>
      <c r="AC1062" s="6" t="s">
        <v>37</v>
      </c>
      <c r="AD1062" s="6" t="s">
        <v>37</v>
      </c>
      <c r="AE1062" s="6" t="s">
        <v>37</v>
      </c>
    </row>
    <row r="1063">
      <c r="A1063" s="28" t="s">
        <v>2689</v>
      </c>
      <c r="B1063" s="6" t="s">
        <v>2687</v>
      </c>
      <c r="C1063" s="6" t="s">
        <v>2548</v>
      </c>
      <c r="D1063" s="7" t="s">
        <v>34</v>
      </c>
      <c r="E1063" s="28" t="s">
        <v>35</v>
      </c>
      <c r="F1063" s="5" t="s">
        <v>189</v>
      </c>
      <c r="G1063" s="6" t="s">
        <v>37</v>
      </c>
      <c r="H1063" s="6" t="s">
        <v>37</v>
      </c>
      <c r="I1063" s="6" t="s">
        <v>37</v>
      </c>
      <c r="J1063" s="8" t="s">
        <v>2670</v>
      </c>
      <c r="K1063" s="5" t="s">
        <v>2671</v>
      </c>
      <c r="L1063" s="7" t="s">
        <v>193</v>
      </c>
      <c r="M1063" s="9">
        <v>65881</v>
      </c>
      <c r="N1063" s="5" t="s">
        <v>41</v>
      </c>
      <c r="O1063" s="31">
        <v>43074.5872442477</v>
      </c>
      <c r="P1063" s="32">
        <v>43074.5888298958</v>
      </c>
      <c r="Q1063" s="28" t="s">
        <v>2686</v>
      </c>
      <c r="R1063" s="29" t="s">
        <v>37</v>
      </c>
      <c r="S1063" s="28" t="s">
        <v>37</v>
      </c>
      <c r="T1063" s="28" t="s">
        <v>37</v>
      </c>
      <c r="U1063" s="5" t="s">
        <v>37</v>
      </c>
      <c r="V1063" s="28" t="s">
        <v>37</v>
      </c>
      <c r="W1063" s="7" t="s">
        <v>37</v>
      </c>
      <c r="X1063" s="7" t="s">
        <v>37</v>
      </c>
      <c r="Y1063" s="5" t="s">
        <v>37</v>
      </c>
      <c r="Z1063" s="5" t="s">
        <v>37</v>
      </c>
      <c r="AA1063" s="6" t="s">
        <v>37</v>
      </c>
      <c r="AB1063" s="6" t="s">
        <v>37</v>
      </c>
      <c r="AC1063" s="6" t="s">
        <v>37</v>
      </c>
      <c r="AD1063" s="6" t="s">
        <v>37</v>
      </c>
      <c r="AE1063" s="6" t="s">
        <v>37</v>
      </c>
    </row>
    <row r="1064">
      <c r="A1064" s="28" t="s">
        <v>2674</v>
      </c>
      <c r="B1064" s="6" t="s">
        <v>3784</v>
      </c>
      <c r="C1064" s="6" t="s">
        <v>2668</v>
      </c>
      <c r="D1064" s="7" t="s">
        <v>3668</v>
      </c>
      <c r="E1064" s="28" t="s">
        <v>3669</v>
      </c>
      <c r="F1064" s="5" t="s">
        <v>22</v>
      </c>
      <c r="G1064" s="6" t="s">
        <v>199</v>
      </c>
      <c r="H1064" s="6" t="s">
        <v>37</v>
      </c>
      <c r="I1064" s="6" t="s">
        <v>37</v>
      </c>
      <c r="J1064" s="8" t="s">
        <v>863</v>
      </c>
      <c r="K1064" s="5" t="s">
        <v>864</v>
      </c>
      <c r="L1064" s="7" t="s">
        <v>452</v>
      </c>
      <c r="M1064" s="9">
        <v>65841</v>
      </c>
      <c r="N1064" s="5" t="s">
        <v>323</v>
      </c>
      <c r="O1064" s="31">
        <v>43074.5872476852</v>
      </c>
      <c r="P1064" s="32">
        <v>43074.5888298958</v>
      </c>
      <c r="Q1064" s="28" t="s">
        <v>2672</v>
      </c>
      <c r="R1064" s="29" t="s">
        <v>37</v>
      </c>
      <c r="S1064" s="28" t="s">
        <v>204</v>
      </c>
      <c r="T1064" s="28" t="s">
        <v>453</v>
      </c>
      <c r="U1064" s="5" t="s">
        <v>401</v>
      </c>
      <c r="V1064" s="28" t="s">
        <v>816</v>
      </c>
      <c r="W1064" s="7" t="s">
        <v>2675</v>
      </c>
      <c r="X1064" s="7" t="s">
        <v>39</v>
      </c>
      <c r="Y1064" s="5" t="s">
        <v>209</v>
      </c>
      <c r="Z1064" s="5" t="s">
        <v>37</v>
      </c>
      <c r="AA1064" s="6" t="s">
        <v>37</v>
      </c>
      <c r="AB1064" s="6" t="s">
        <v>37</v>
      </c>
      <c r="AC1064" s="6" t="s">
        <v>37</v>
      </c>
      <c r="AD1064" s="6" t="s">
        <v>37</v>
      </c>
      <c r="AE1064" s="6" t="s">
        <v>37</v>
      </c>
    </row>
    <row r="1065">
      <c r="A1065" s="28" t="s">
        <v>3785</v>
      </c>
      <c r="B1065" s="6" t="s">
        <v>3786</v>
      </c>
      <c r="C1065" s="6" t="s">
        <v>2668</v>
      </c>
      <c r="D1065" s="7" t="s">
        <v>3668</v>
      </c>
      <c r="E1065" s="28" t="s">
        <v>3669</v>
      </c>
      <c r="F1065" s="5" t="s">
        <v>22</v>
      </c>
      <c r="G1065" s="6" t="s">
        <v>199</v>
      </c>
      <c r="H1065" s="6" t="s">
        <v>3787</v>
      </c>
      <c r="I1065" s="6" t="s">
        <v>37</v>
      </c>
      <c r="J1065" s="8" t="s">
        <v>863</v>
      </c>
      <c r="K1065" s="5" t="s">
        <v>864</v>
      </c>
      <c r="L1065" s="7" t="s">
        <v>452</v>
      </c>
      <c r="M1065" s="9">
        <v>65842</v>
      </c>
      <c r="N1065" s="5" t="s">
        <v>87</v>
      </c>
      <c r="O1065" s="31">
        <v>43074.5872616088</v>
      </c>
      <c r="P1065" s="32">
        <v>43074.5888300926</v>
      </c>
      <c r="Q1065" s="28" t="s">
        <v>37</v>
      </c>
      <c r="R1065" s="29" t="s">
        <v>3788</v>
      </c>
      <c r="S1065" s="28" t="s">
        <v>204</v>
      </c>
      <c r="T1065" s="28" t="s">
        <v>453</v>
      </c>
      <c r="U1065" s="5" t="s">
        <v>401</v>
      </c>
      <c r="V1065" s="28" t="s">
        <v>816</v>
      </c>
      <c r="W1065" s="7" t="s">
        <v>3789</v>
      </c>
      <c r="X1065" s="7" t="s">
        <v>37</v>
      </c>
      <c r="Y1065" s="5" t="s">
        <v>209</v>
      </c>
      <c r="Z1065" s="5" t="s">
        <v>37</v>
      </c>
      <c r="AA1065" s="6" t="s">
        <v>37</v>
      </c>
      <c r="AB1065" s="6" t="s">
        <v>37</v>
      </c>
      <c r="AC1065" s="6" t="s">
        <v>37</v>
      </c>
      <c r="AD1065" s="6" t="s">
        <v>37</v>
      </c>
      <c r="AE1065" s="6" t="s">
        <v>37</v>
      </c>
    </row>
    <row r="1066">
      <c r="A1066" s="28" t="s">
        <v>2678</v>
      </c>
      <c r="B1066" s="6" t="s">
        <v>3790</v>
      </c>
      <c r="C1066" s="6" t="s">
        <v>2668</v>
      </c>
      <c r="D1066" s="7" t="s">
        <v>3668</v>
      </c>
      <c r="E1066" s="28" t="s">
        <v>3669</v>
      </c>
      <c r="F1066" s="5" t="s">
        <v>22</v>
      </c>
      <c r="G1066" s="6" t="s">
        <v>199</v>
      </c>
      <c r="H1066" s="6" t="s">
        <v>37</v>
      </c>
      <c r="I1066" s="6" t="s">
        <v>37</v>
      </c>
      <c r="J1066" s="8" t="s">
        <v>863</v>
      </c>
      <c r="K1066" s="5" t="s">
        <v>864</v>
      </c>
      <c r="L1066" s="7" t="s">
        <v>452</v>
      </c>
      <c r="M1066" s="9">
        <v>65851</v>
      </c>
      <c r="N1066" s="5" t="s">
        <v>87</v>
      </c>
      <c r="O1066" s="31">
        <v>43074.5872964468</v>
      </c>
      <c r="P1066" s="32">
        <v>43074.5888300926</v>
      </c>
      <c r="Q1066" s="28" t="s">
        <v>2676</v>
      </c>
      <c r="R1066" s="29" t="s">
        <v>3791</v>
      </c>
      <c r="S1066" s="28" t="s">
        <v>204</v>
      </c>
      <c r="T1066" s="28" t="s">
        <v>453</v>
      </c>
      <c r="U1066" s="5" t="s">
        <v>401</v>
      </c>
      <c r="V1066" s="28" t="s">
        <v>816</v>
      </c>
      <c r="W1066" s="7" t="s">
        <v>2679</v>
      </c>
      <c r="X1066" s="7" t="s">
        <v>39</v>
      </c>
      <c r="Y1066" s="5" t="s">
        <v>209</v>
      </c>
      <c r="Z1066" s="5" t="s">
        <v>37</v>
      </c>
      <c r="AA1066" s="6" t="s">
        <v>37</v>
      </c>
      <c r="AB1066" s="6" t="s">
        <v>37</v>
      </c>
      <c r="AC1066" s="6" t="s">
        <v>37</v>
      </c>
      <c r="AD1066" s="6" t="s">
        <v>37</v>
      </c>
      <c r="AE1066" s="6" t="s">
        <v>37</v>
      </c>
    </row>
    <row r="1067">
      <c r="A1067" s="28" t="s">
        <v>3756</v>
      </c>
      <c r="B1067" s="6" t="s">
        <v>3755</v>
      </c>
      <c r="C1067" s="6" t="s">
        <v>900</v>
      </c>
      <c r="D1067" s="7" t="s">
        <v>3668</v>
      </c>
      <c r="E1067" s="28" t="s">
        <v>3669</v>
      </c>
      <c r="F1067" s="5" t="s">
        <v>22</v>
      </c>
      <c r="G1067" s="6" t="s">
        <v>464</v>
      </c>
      <c r="H1067" s="6" t="s">
        <v>37</v>
      </c>
      <c r="I1067" s="6" t="s">
        <v>37</v>
      </c>
      <c r="J1067" s="8" t="s">
        <v>863</v>
      </c>
      <c r="K1067" s="5" t="s">
        <v>864</v>
      </c>
      <c r="L1067" s="7" t="s">
        <v>452</v>
      </c>
      <c r="M1067" s="9">
        <v>696401</v>
      </c>
      <c r="N1067" s="5" t="s">
        <v>203</v>
      </c>
      <c r="O1067" s="31">
        <v>43074.5873103357</v>
      </c>
      <c r="P1067" s="32">
        <v>43074.5888302894</v>
      </c>
      <c r="Q1067" s="28" t="s">
        <v>3754</v>
      </c>
      <c r="R1067" s="29" t="s">
        <v>37</v>
      </c>
      <c r="S1067" s="28" t="s">
        <v>204</v>
      </c>
      <c r="T1067" s="28" t="s">
        <v>453</v>
      </c>
      <c r="U1067" s="5" t="s">
        <v>401</v>
      </c>
      <c r="V1067" s="30" t="s">
        <v>808</v>
      </c>
      <c r="W1067" s="7" t="s">
        <v>3757</v>
      </c>
      <c r="X1067" s="7" t="s">
        <v>39</v>
      </c>
      <c r="Y1067" s="5" t="s">
        <v>209</v>
      </c>
      <c r="Z1067" s="5" t="s">
        <v>572</v>
      </c>
      <c r="AA1067" s="6" t="s">
        <v>37</v>
      </c>
      <c r="AB1067" s="6" t="s">
        <v>37</v>
      </c>
      <c r="AC1067" s="6" t="s">
        <v>37</v>
      </c>
      <c r="AD1067" s="6" t="s">
        <v>37</v>
      </c>
      <c r="AE1067" s="6" t="s">
        <v>37</v>
      </c>
    </row>
    <row r="1068">
      <c r="A1068" s="28" t="s">
        <v>959</v>
      </c>
      <c r="B1068" s="6" t="s">
        <v>958</v>
      </c>
      <c r="C1068" s="6" t="s">
        <v>942</v>
      </c>
      <c r="D1068" s="7" t="s">
        <v>3668</v>
      </c>
      <c r="E1068" s="28" t="s">
        <v>3669</v>
      </c>
      <c r="F1068" s="5" t="s">
        <v>22</v>
      </c>
      <c r="G1068" s="6" t="s">
        <v>199</v>
      </c>
      <c r="H1068" s="6" t="s">
        <v>37</v>
      </c>
      <c r="I1068" s="6" t="s">
        <v>37</v>
      </c>
      <c r="J1068" s="8" t="s">
        <v>450</v>
      </c>
      <c r="K1068" s="5" t="s">
        <v>451</v>
      </c>
      <c r="L1068" s="7" t="s">
        <v>452</v>
      </c>
      <c r="M1068" s="9">
        <v>61791</v>
      </c>
      <c r="N1068" s="5" t="s">
        <v>323</v>
      </c>
      <c r="O1068" s="31">
        <v>43074.5873240741</v>
      </c>
      <c r="P1068" s="32">
        <v>43074.5888302894</v>
      </c>
      <c r="Q1068" s="28" t="s">
        <v>957</v>
      </c>
      <c r="R1068" s="29" t="s">
        <v>37</v>
      </c>
      <c r="S1068" s="28" t="s">
        <v>204</v>
      </c>
      <c r="T1068" s="28" t="s">
        <v>453</v>
      </c>
      <c r="U1068" s="5" t="s">
        <v>401</v>
      </c>
      <c r="V1068" s="28" t="s">
        <v>402</v>
      </c>
      <c r="W1068" s="7" t="s">
        <v>960</v>
      </c>
      <c r="X1068" s="7" t="s">
        <v>39</v>
      </c>
      <c r="Y1068" s="5" t="s">
        <v>209</v>
      </c>
      <c r="Z1068" s="5" t="s">
        <v>37</v>
      </c>
      <c r="AA1068" s="6" t="s">
        <v>37</v>
      </c>
      <c r="AB1068" s="6" t="s">
        <v>37</v>
      </c>
      <c r="AC1068" s="6" t="s">
        <v>37</v>
      </c>
      <c r="AD1068" s="6" t="s">
        <v>37</v>
      </c>
      <c r="AE1068" s="6" t="s">
        <v>37</v>
      </c>
    </row>
    <row r="1069">
      <c r="A1069" s="28" t="s">
        <v>3792</v>
      </c>
      <c r="B1069" s="6" t="s">
        <v>3793</v>
      </c>
      <c r="C1069" s="6" t="s">
        <v>942</v>
      </c>
      <c r="D1069" s="7" t="s">
        <v>3668</v>
      </c>
      <c r="E1069" s="28" t="s">
        <v>3669</v>
      </c>
      <c r="F1069" s="5" t="s">
        <v>22</v>
      </c>
      <c r="G1069" s="6" t="s">
        <v>199</v>
      </c>
      <c r="H1069" s="6" t="s">
        <v>3794</v>
      </c>
      <c r="I1069" s="6" t="s">
        <v>37</v>
      </c>
      <c r="J1069" s="8" t="s">
        <v>450</v>
      </c>
      <c r="K1069" s="5" t="s">
        <v>451</v>
      </c>
      <c r="L1069" s="7" t="s">
        <v>452</v>
      </c>
      <c r="M1069" s="9">
        <v>61792</v>
      </c>
      <c r="N1069" s="5" t="s">
        <v>203</v>
      </c>
      <c r="O1069" s="31">
        <v>43074.5873386921</v>
      </c>
      <c r="P1069" s="32">
        <v>43074.5888302894</v>
      </c>
      <c r="Q1069" s="28" t="s">
        <v>37</v>
      </c>
      <c r="R1069" s="29" t="s">
        <v>37</v>
      </c>
      <c r="S1069" s="28" t="s">
        <v>204</v>
      </c>
      <c r="T1069" s="28" t="s">
        <v>453</v>
      </c>
      <c r="U1069" s="5" t="s">
        <v>401</v>
      </c>
      <c r="V1069" s="28" t="s">
        <v>402</v>
      </c>
      <c r="W1069" s="7" t="s">
        <v>3795</v>
      </c>
      <c r="X1069" s="7" t="s">
        <v>37</v>
      </c>
      <c r="Y1069" s="5" t="s">
        <v>209</v>
      </c>
      <c r="Z1069" s="5" t="s">
        <v>404</v>
      </c>
      <c r="AA1069" s="6" t="s">
        <v>37</v>
      </c>
      <c r="AB1069" s="6" t="s">
        <v>37</v>
      </c>
      <c r="AC1069" s="6" t="s">
        <v>37</v>
      </c>
      <c r="AD1069" s="6" t="s">
        <v>37</v>
      </c>
      <c r="AE1069" s="6" t="s">
        <v>37</v>
      </c>
    </row>
    <row r="1070">
      <c r="A1070" s="28" t="s">
        <v>410</v>
      </c>
      <c r="B1070" s="6" t="s">
        <v>393</v>
      </c>
      <c r="C1070" s="6" t="s">
        <v>406</v>
      </c>
      <c r="D1070" s="7" t="s">
        <v>3668</v>
      </c>
      <c r="E1070" s="28" t="s">
        <v>3669</v>
      </c>
      <c r="F1070" s="5" t="s">
        <v>22</v>
      </c>
      <c r="G1070" s="6" t="s">
        <v>199</v>
      </c>
      <c r="H1070" s="6" t="s">
        <v>37</v>
      </c>
      <c r="I1070" s="6" t="s">
        <v>37</v>
      </c>
      <c r="J1070" s="8" t="s">
        <v>407</v>
      </c>
      <c r="K1070" s="5" t="s">
        <v>408</v>
      </c>
      <c r="L1070" s="7" t="s">
        <v>409</v>
      </c>
      <c r="M1070" s="9">
        <v>60621</v>
      </c>
      <c r="N1070" s="5" t="s">
        <v>203</v>
      </c>
      <c r="O1070" s="31">
        <v>43074.5873762384</v>
      </c>
      <c r="P1070" s="32">
        <v>43074.5888304398</v>
      </c>
      <c r="Q1070" s="28" t="s">
        <v>405</v>
      </c>
      <c r="R1070" s="29" t="s">
        <v>37</v>
      </c>
      <c r="S1070" s="28" t="s">
        <v>204</v>
      </c>
      <c r="T1070" s="28" t="s">
        <v>332</v>
      </c>
      <c r="U1070" s="5" t="s">
        <v>244</v>
      </c>
      <c r="V1070" s="28" t="s">
        <v>402</v>
      </c>
      <c r="W1070" s="7" t="s">
        <v>411</v>
      </c>
      <c r="X1070" s="7" t="s">
        <v>39</v>
      </c>
      <c r="Y1070" s="5" t="s">
        <v>209</v>
      </c>
      <c r="Z1070" s="5" t="s">
        <v>404</v>
      </c>
      <c r="AA1070" s="6" t="s">
        <v>37</v>
      </c>
      <c r="AB1070" s="6" t="s">
        <v>37</v>
      </c>
      <c r="AC1070" s="6" t="s">
        <v>37</v>
      </c>
      <c r="AD1070" s="6" t="s">
        <v>37</v>
      </c>
      <c r="AE1070" s="6" t="s">
        <v>37</v>
      </c>
    </row>
    <row r="1071">
      <c r="A1071" s="28" t="s">
        <v>3741</v>
      </c>
      <c r="B1071" s="6" t="s">
        <v>3350</v>
      </c>
      <c r="C1071" s="6" t="s">
        <v>3145</v>
      </c>
      <c r="D1071" s="7" t="s">
        <v>34</v>
      </c>
      <c r="E1071" s="28" t="s">
        <v>35</v>
      </c>
      <c r="F1071" s="5" t="s">
        <v>503</v>
      </c>
      <c r="G1071" s="6" t="s">
        <v>367</v>
      </c>
      <c r="H1071" s="6" t="s">
        <v>37</v>
      </c>
      <c r="I1071" s="6" t="s">
        <v>37</v>
      </c>
      <c r="J1071" s="8" t="s">
        <v>1856</v>
      </c>
      <c r="K1071" s="5" t="s">
        <v>1857</v>
      </c>
      <c r="L1071" s="7" t="s">
        <v>1858</v>
      </c>
      <c r="M1071" s="9">
        <v>67592</v>
      </c>
      <c r="N1071" s="5" t="s">
        <v>58</v>
      </c>
      <c r="O1071" s="31">
        <v>43074.5873903588</v>
      </c>
      <c r="P1071" s="32">
        <v>43074.5888304398</v>
      </c>
      <c r="Q1071" s="28" t="s">
        <v>3351</v>
      </c>
      <c r="R1071" s="29" t="s">
        <v>37</v>
      </c>
      <c r="S1071" s="28" t="s">
        <v>379</v>
      </c>
      <c r="T1071" s="28" t="s">
        <v>1860</v>
      </c>
      <c r="U1071" s="5" t="s">
        <v>509</v>
      </c>
      <c r="V1071" s="28" t="s">
        <v>380</v>
      </c>
      <c r="W1071" s="7" t="s">
        <v>37</v>
      </c>
      <c r="X1071" s="7" t="s">
        <v>37</v>
      </c>
      <c r="Y1071" s="5" t="s">
        <v>37</v>
      </c>
      <c r="Z1071" s="5" t="s">
        <v>37</v>
      </c>
      <c r="AA1071" s="6" t="s">
        <v>37</v>
      </c>
      <c r="AB1071" s="6" t="s">
        <v>37</v>
      </c>
      <c r="AC1071" s="6" t="s">
        <v>37</v>
      </c>
      <c r="AD1071" s="6" t="s">
        <v>37</v>
      </c>
      <c r="AE1071" s="6" t="s">
        <v>37</v>
      </c>
    </row>
    <row r="1072">
      <c r="A1072" s="28" t="s">
        <v>3742</v>
      </c>
      <c r="B1072" s="6" t="s">
        <v>3358</v>
      </c>
      <c r="C1072" s="6" t="s">
        <v>3145</v>
      </c>
      <c r="D1072" s="7" t="s">
        <v>34</v>
      </c>
      <c r="E1072" s="28" t="s">
        <v>35</v>
      </c>
      <c r="F1072" s="5" t="s">
        <v>503</v>
      </c>
      <c r="G1072" s="6" t="s">
        <v>367</v>
      </c>
      <c r="H1072" s="6" t="s">
        <v>37</v>
      </c>
      <c r="I1072" s="6" t="s">
        <v>37</v>
      </c>
      <c r="J1072" s="8" t="s">
        <v>1856</v>
      </c>
      <c r="K1072" s="5" t="s">
        <v>1857</v>
      </c>
      <c r="L1072" s="7" t="s">
        <v>1858</v>
      </c>
      <c r="M1072" s="9">
        <v>67612</v>
      </c>
      <c r="N1072" s="5" t="s">
        <v>58</v>
      </c>
      <c r="O1072" s="31">
        <v>43074.5873934028</v>
      </c>
      <c r="P1072" s="32">
        <v>43074.5888306366</v>
      </c>
      <c r="Q1072" s="28" t="s">
        <v>3359</v>
      </c>
      <c r="R1072" s="29" t="s">
        <v>37</v>
      </c>
      <c r="S1072" s="28" t="s">
        <v>379</v>
      </c>
      <c r="T1072" s="28" t="s">
        <v>1860</v>
      </c>
      <c r="U1072" s="5" t="s">
        <v>509</v>
      </c>
      <c r="V1072" s="28" t="s">
        <v>380</v>
      </c>
      <c r="W1072" s="7" t="s">
        <v>37</v>
      </c>
      <c r="X1072" s="7" t="s">
        <v>37</v>
      </c>
      <c r="Y1072" s="5" t="s">
        <v>37</v>
      </c>
      <c r="Z1072" s="5" t="s">
        <v>37</v>
      </c>
      <c r="AA1072" s="6" t="s">
        <v>37</v>
      </c>
      <c r="AB1072" s="6" t="s">
        <v>37</v>
      </c>
      <c r="AC1072" s="6" t="s">
        <v>37</v>
      </c>
      <c r="AD1072" s="6" t="s">
        <v>37</v>
      </c>
      <c r="AE1072" s="6" t="s">
        <v>37</v>
      </c>
    </row>
    <row r="1073">
      <c r="A1073" s="28" t="s">
        <v>3743</v>
      </c>
      <c r="B1073" s="6" t="s">
        <v>3389</v>
      </c>
      <c r="C1073" s="6" t="s">
        <v>3145</v>
      </c>
      <c r="D1073" s="7" t="s">
        <v>34</v>
      </c>
      <c r="E1073" s="28" t="s">
        <v>35</v>
      </c>
      <c r="F1073" s="5" t="s">
        <v>503</v>
      </c>
      <c r="G1073" s="6" t="s">
        <v>367</v>
      </c>
      <c r="H1073" s="6" t="s">
        <v>37</v>
      </c>
      <c r="I1073" s="6" t="s">
        <v>37</v>
      </c>
      <c r="J1073" s="8" t="s">
        <v>1856</v>
      </c>
      <c r="K1073" s="5" t="s">
        <v>1857</v>
      </c>
      <c r="L1073" s="7" t="s">
        <v>1858</v>
      </c>
      <c r="M1073" s="9">
        <v>67702</v>
      </c>
      <c r="N1073" s="5" t="s">
        <v>58</v>
      </c>
      <c r="O1073" s="31">
        <v>43074.5873973727</v>
      </c>
      <c r="P1073" s="32">
        <v>43074.5888306366</v>
      </c>
      <c r="Q1073" s="28" t="s">
        <v>3390</v>
      </c>
      <c r="R1073" s="29" t="s">
        <v>37</v>
      </c>
      <c r="S1073" s="28" t="s">
        <v>379</v>
      </c>
      <c r="T1073" s="28" t="s">
        <v>1860</v>
      </c>
      <c r="U1073" s="5" t="s">
        <v>509</v>
      </c>
      <c r="V1073" s="28" t="s">
        <v>380</v>
      </c>
      <c r="W1073" s="7" t="s">
        <v>37</v>
      </c>
      <c r="X1073" s="7" t="s">
        <v>37</v>
      </c>
      <c r="Y1073" s="5" t="s">
        <v>37</v>
      </c>
      <c r="Z1073" s="5" t="s">
        <v>37</v>
      </c>
      <c r="AA1073" s="6" t="s">
        <v>37</v>
      </c>
      <c r="AB1073" s="6" t="s">
        <v>37</v>
      </c>
      <c r="AC1073" s="6" t="s">
        <v>37</v>
      </c>
      <c r="AD1073" s="6" t="s">
        <v>37</v>
      </c>
      <c r="AE1073" s="6" t="s">
        <v>37</v>
      </c>
    </row>
    <row r="1074">
      <c r="A1074" s="28" t="s">
        <v>3744</v>
      </c>
      <c r="B1074" s="6" t="s">
        <v>3426</v>
      </c>
      <c r="C1074" s="6" t="s">
        <v>3145</v>
      </c>
      <c r="D1074" s="7" t="s">
        <v>34</v>
      </c>
      <c r="E1074" s="28" t="s">
        <v>35</v>
      </c>
      <c r="F1074" s="5" t="s">
        <v>503</v>
      </c>
      <c r="G1074" s="6" t="s">
        <v>367</v>
      </c>
      <c r="H1074" s="6" t="s">
        <v>37</v>
      </c>
      <c r="I1074" s="6" t="s">
        <v>37</v>
      </c>
      <c r="J1074" s="8" t="s">
        <v>1856</v>
      </c>
      <c r="K1074" s="5" t="s">
        <v>1857</v>
      </c>
      <c r="L1074" s="7" t="s">
        <v>1858</v>
      </c>
      <c r="M1074" s="9">
        <v>67812</v>
      </c>
      <c r="N1074" s="5" t="s">
        <v>58</v>
      </c>
      <c r="O1074" s="31">
        <v>43074.5874002662</v>
      </c>
      <c r="P1074" s="32">
        <v>43074.5888306366</v>
      </c>
      <c r="Q1074" s="28" t="s">
        <v>3427</v>
      </c>
      <c r="R1074" s="29" t="s">
        <v>37</v>
      </c>
      <c r="S1074" s="28" t="s">
        <v>379</v>
      </c>
      <c r="T1074" s="28" t="s">
        <v>1860</v>
      </c>
      <c r="U1074" s="5" t="s">
        <v>509</v>
      </c>
      <c r="V1074" s="28" t="s">
        <v>380</v>
      </c>
      <c r="W1074" s="7" t="s">
        <v>37</v>
      </c>
      <c r="X1074" s="7" t="s">
        <v>37</v>
      </c>
      <c r="Y1074" s="5" t="s">
        <v>37</v>
      </c>
      <c r="Z1074" s="5" t="s">
        <v>37</v>
      </c>
      <c r="AA1074" s="6" t="s">
        <v>37</v>
      </c>
      <c r="AB1074" s="6" t="s">
        <v>37</v>
      </c>
      <c r="AC1074" s="6" t="s">
        <v>37</v>
      </c>
      <c r="AD1074" s="6" t="s">
        <v>37</v>
      </c>
      <c r="AE1074" s="6" t="s">
        <v>37</v>
      </c>
    </row>
    <row r="1075">
      <c r="A1075" s="28" t="s">
        <v>2962</v>
      </c>
      <c r="B1075" s="6" t="s">
        <v>2960</v>
      </c>
      <c r="C1075" s="6" t="s">
        <v>2961</v>
      </c>
      <c r="D1075" s="7" t="s">
        <v>3668</v>
      </c>
      <c r="E1075" s="28" t="s">
        <v>3669</v>
      </c>
      <c r="F1075" s="5" t="s">
        <v>22</v>
      </c>
      <c r="G1075" s="6" t="s">
        <v>199</v>
      </c>
      <c r="H1075" s="6" t="s">
        <v>37</v>
      </c>
      <c r="I1075" s="6" t="s">
        <v>37</v>
      </c>
      <c r="J1075" s="8" t="s">
        <v>288</v>
      </c>
      <c r="K1075" s="5" t="s">
        <v>289</v>
      </c>
      <c r="L1075" s="7" t="s">
        <v>263</v>
      </c>
      <c r="M1075" s="9">
        <v>66581</v>
      </c>
      <c r="N1075" s="5" t="s">
        <v>87</v>
      </c>
      <c r="O1075" s="31">
        <v>43074.5874031597</v>
      </c>
      <c r="P1075" s="32">
        <v>43074.5888308218</v>
      </c>
      <c r="Q1075" s="28" t="s">
        <v>2959</v>
      </c>
      <c r="R1075" s="29" t="s">
        <v>3796</v>
      </c>
      <c r="S1075" s="28" t="s">
        <v>204</v>
      </c>
      <c r="T1075" s="28" t="s">
        <v>205</v>
      </c>
      <c r="U1075" s="5" t="s">
        <v>206</v>
      </c>
      <c r="V1075" s="28" t="s">
        <v>279</v>
      </c>
      <c r="W1075" s="7" t="s">
        <v>2963</v>
      </c>
      <c r="X1075" s="7" t="s">
        <v>39</v>
      </c>
      <c r="Y1075" s="5" t="s">
        <v>209</v>
      </c>
      <c r="Z1075" s="5" t="s">
        <v>37</v>
      </c>
      <c r="AA1075" s="6" t="s">
        <v>37</v>
      </c>
      <c r="AB1075" s="6" t="s">
        <v>37</v>
      </c>
      <c r="AC1075" s="6" t="s">
        <v>37</v>
      </c>
      <c r="AD1075" s="6" t="s">
        <v>37</v>
      </c>
      <c r="AE1075" s="6" t="s">
        <v>37</v>
      </c>
    </row>
    <row r="1076">
      <c r="A1076" s="28" t="s">
        <v>282</v>
      </c>
      <c r="B1076" s="6" t="s">
        <v>268</v>
      </c>
      <c r="C1076" s="6" t="s">
        <v>269</v>
      </c>
      <c r="D1076" s="7" t="s">
        <v>3668</v>
      </c>
      <c r="E1076" s="28" t="s">
        <v>3669</v>
      </c>
      <c r="F1076" s="5" t="s">
        <v>22</v>
      </c>
      <c r="G1076" s="6" t="s">
        <v>199</v>
      </c>
      <c r="H1076" s="6" t="s">
        <v>37</v>
      </c>
      <c r="I1076" s="6" t="s">
        <v>37</v>
      </c>
      <c r="J1076" s="8" t="s">
        <v>272</v>
      </c>
      <c r="K1076" s="5" t="s">
        <v>273</v>
      </c>
      <c r="L1076" s="7" t="s">
        <v>274</v>
      </c>
      <c r="M1076" s="9">
        <v>60401</v>
      </c>
      <c r="N1076" s="5" t="s">
        <v>203</v>
      </c>
      <c r="O1076" s="31">
        <v>43074.587415625</v>
      </c>
      <c r="P1076" s="32">
        <v>43074.5888308218</v>
      </c>
      <c r="Q1076" s="28" t="s">
        <v>281</v>
      </c>
      <c r="R1076" s="29" t="s">
        <v>37</v>
      </c>
      <c r="S1076" s="28" t="s">
        <v>204</v>
      </c>
      <c r="T1076" s="28" t="s">
        <v>277</v>
      </c>
      <c r="U1076" s="5" t="s">
        <v>283</v>
      </c>
      <c r="V1076" s="28" t="s">
        <v>279</v>
      </c>
      <c r="W1076" s="7" t="s">
        <v>284</v>
      </c>
      <c r="X1076" s="7" t="s">
        <v>39</v>
      </c>
      <c r="Y1076" s="5" t="s">
        <v>285</v>
      </c>
      <c r="Z1076" s="5" t="s">
        <v>626</v>
      </c>
      <c r="AA1076" s="6" t="s">
        <v>37</v>
      </c>
      <c r="AB1076" s="6" t="s">
        <v>37</v>
      </c>
      <c r="AC1076" s="6" t="s">
        <v>37</v>
      </c>
      <c r="AD1076" s="6" t="s">
        <v>37</v>
      </c>
      <c r="AE1076" s="6" t="s">
        <v>37</v>
      </c>
    </row>
    <row r="1077">
      <c r="A1077" s="28" t="s">
        <v>815</v>
      </c>
      <c r="B1077" s="6" t="s">
        <v>811</v>
      </c>
      <c r="C1077" s="6" t="s">
        <v>701</v>
      </c>
      <c r="D1077" s="7" t="s">
        <v>3668</v>
      </c>
      <c r="E1077" s="28" t="s">
        <v>3669</v>
      </c>
      <c r="F1077" s="5" t="s">
        <v>22</v>
      </c>
      <c r="G1077" s="6" t="s">
        <v>199</v>
      </c>
      <c r="H1077" s="6" t="s">
        <v>37</v>
      </c>
      <c r="I1077" s="6" t="s">
        <v>37</v>
      </c>
      <c r="J1077" s="8" t="s">
        <v>812</v>
      </c>
      <c r="K1077" s="5" t="s">
        <v>813</v>
      </c>
      <c r="L1077" s="7" t="s">
        <v>814</v>
      </c>
      <c r="M1077" s="9">
        <v>61481</v>
      </c>
      <c r="N1077" s="5" t="s">
        <v>203</v>
      </c>
      <c r="O1077" s="31">
        <v>43074.5874297106</v>
      </c>
      <c r="P1077" s="32">
        <v>43074.5888308218</v>
      </c>
      <c r="Q1077" s="28" t="s">
        <v>810</v>
      </c>
      <c r="R1077" s="29" t="s">
        <v>37</v>
      </c>
      <c r="S1077" s="28" t="s">
        <v>204</v>
      </c>
      <c r="T1077" s="28" t="s">
        <v>205</v>
      </c>
      <c r="U1077" s="5" t="s">
        <v>206</v>
      </c>
      <c r="V1077" s="28" t="s">
        <v>816</v>
      </c>
      <c r="W1077" s="7" t="s">
        <v>817</v>
      </c>
      <c r="X1077" s="7" t="s">
        <v>39</v>
      </c>
      <c r="Y1077" s="5" t="s">
        <v>209</v>
      </c>
      <c r="Z1077" s="5" t="s">
        <v>841</v>
      </c>
      <c r="AA1077" s="6" t="s">
        <v>37</v>
      </c>
      <c r="AB1077" s="6" t="s">
        <v>37</v>
      </c>
      <c r="AC1077" s="6" t="s">
        <v>37</v>
      </c>
      <c r="AD1077" s="6" t="s">
        <v>37</v>
      </c>
      <c r="AE1077" s="6" t="s">
        <v>37</v>
      </c>
    </row>
    <row r="1078">
      <c r="A1078" s="28" t="s">
        <v>3797</v>
      </c>
      <c r="B1078" s="6" t="s">
        <v>3798</v>
      </c>
      <c r="C1078" s="6" t="s">
        <v>258</v>
      </c>
      <c r="D1078" s="7" t="s">
        <v>34</v>
      </c>
      <c r="E1078" s="28" t="s">
        <v>35</v>
      </c>
      <c r="F1078" s="5" t="s">
        <v>189</v>
      </c>
      <c r="G1078" s="6" t="s">
        <v>528</v>
      </c>
      <c r="H1078" s="6" t="s">
        <v>37</v>
      </c>
      <c r="I1078" s="6" t="s">
        <v>37</v>
      </c>
      <c r="J1078" s="8" t="s">
        <v>157</v>
      </c>
      <c r="K1078" s="5" t="s">
        <v>158</v>
      </c>
      <c r="L1078" s="7" t="s">
        <v>124</v>
      </c>
      <c r="M1078" s="9">
        <v>707900</v>
      </c>
      <c r="N1078" s="5" t="s">
        <v>41</v>
      </c>
      <c r="O1078" s="31">
        <v>43074.5874432523</v>
      </c>
      <c r="P1078" s="32">
        <v>43074.5888309838</v>
      </c>
      <c r="Q1078" s="28" t="s">
        <v>37</v>
      </c>
      <c r="R1078" s="29" t="s">
        <v>37</v>
      </c>
      <c r="S1078" s="28" t="s">
        <v>37</v>
      </c>
      <c r="T1078" s="28" t="s">
        <v>37</v>
      </c>
      <c r="U1078" s="5" t="s">
        <v>37</v>
      </c>
      <c r="V1078" s="28" t="s">
        <v>37</v>
      </c>
      <c r="W1078" s="7" t="s">
        <v>37</v>
      </c>
      <c r="X1078" s="7" t="s">
        <v>37</v>
      </c>
      <c r="Y1078" s="5" t="s">
        <v>37</v>
      </c>
      <c r="Z1078" s="5" t="s">
        <v>37</v>
      </c>
      <c r="AA1078" s="6" t="s">
        <v>37</v>
      </c>
      <c r="AB1078" s="6" t="s">
        <v>37</v>
      </c>
      <c r="AC1078" s="6" t="s">
        <v>37</v>
      </c>
      <c r="AD1078" s="6" t="s">
        <v>37</v>
      </c>
      <c r="AE1078" s="6" t="s">
        <v>37</v>
      </c>
    </row>
    <row r="1079">
      <c r="A1079" s="28" t="s">
        <v>3781</v>
      </c>
      <c r="B1079" s="6" t="s">
        <v>3779</v>
      </c>
      <c r="C1079" s="6" t="s">
        <v>406</v>
      </c>
      <c r="D1079" s="7" t="s">
        <v>34</v>
      </c>
      <c r="E1079" s="28" t="s">
        <v>35</v>
      </c>
      <c r="F1079" s="5" t="s">
        <v>189</v>
      </c>
      <c r="G1079" s="6" t="s">
        <v>528</v>
      </c>
      <c r="H1079" s="6" t="s">
        <v>37</v>
      </c>
      <c r="I1079" s="6" t="s">
        <v>37</v>
      </c>
      <c r="J1079" s="8" t="s">
        <v>1218</v>
      </c>
      <c r="K1079" s="5" t="s">
        <v>1219</v>
      </c>
      <c r="L1079" s="7" t="s">
        <v>193</v>
      </c>
      <c r="M1079" s="9">
        <v>705701</v>
      </c>
      <c r="N1079" s="5" t="s">
        <v>41</v>
      </c>
      <c r="O1079" s="31">
        <v>43074.5874461458</v>
      </c>
      <c r="P1079" s="32">
        <v>43081.4557591088</v>
      </c>
      <c r="Q1079" s="28" t="s">
        <v>3778</v>
      </c>
      <c r="R1079" s="29" t="s">
        <v>37</v>
      </c>
      <c r="S1079" s="28" t="s">
        <v>37</v>
      </c>
      <c r="T1079" s="28" t="s">
        <v>37</v>
      </c>
      <c r="U1079" s="5" t="s">
        <v>37</v>
      </c>
      <c r="V1079" s="28" t="s">
        <v>37</v>
      </c>
      <c r="W1079" s="7" t="s">
        <v>37</v>
      </c>
      <c r="X1079" s="7" t="s">
        <v>37</v>
      </c>
      <c r="Y1079" s="5" t="s">
        <v>37</v>
      </c>
      <c r="Z1079" s="5" t="s">
        <v>37</v>
      </c>
      <c r="AA1079" s="6" t="s">
        <v>37</v>
      </c>
      <c r="AB1079" s="6" t="s">
        <v>37</v>
      </c>
      <c r="AC1079" s="6" t="s">
        <v>37</v>
      </c>
      <c r="AD1079" s="6" t="s">
        <v>37</v>
      </c>
      <c r="AE1079" s="6" t="s">
        <v>37</v>
      </c>
    </row>
    <row r="1080">
      <c r="A1080" s="28" t="s">
        <v>1865</v>
      </c>
      <c r="B1080" s="6" t="s">
        <v>1862</v>
      </c>
      <c r="C1080" s="6" t="s">
        <v>258</v>
      </c>
      <c r="D1080" s="7" t="s">
        <v>3668</v>
      </c>
      <c r="E1080" s="28" t="s">
        <v>3669</v>
      </c>
      <c r="F1080" s="5" t="s">
        <v>22</v>
      </c>
      <c r="G1080" s="6" t="s">
        <v>199</v>
      </c>
      <c r="H1080" s="6" t="s">
        <v>37</v>
      </c>
      <c r="I1080" s="6" t="s">
        <v>37</v>
      </c>
      <c r="J1080" s="8" t="s">
        <v>1863</v>
      </c>
      <c r="K1080" s="5" t="s">
        <v>1864</v>
      </c>
      <c r="L1080" s="7" t="s">
        <v>409</v>
      </c>
      <c r="M1080" s="9">
        <v>63811</v>
      </c>
      <c r="N1080" s="5" t="s">
        <v>203</v>
      </c>
      <c r="O1080" s="31">
        <v>43074.5874493866</v>
      </c>
      <c r="P1080" s="32">
        <v>43074.5888309838</v>
      </c>
      <c r="Q1080" s="28" t="s">
        <v>1861</v>
      </c>
      <c r="R1080" s="29" t="s">
        <v>37</v>
      </c>
      <c r="S1080" s="28" t="s">
        <v>204</v>
      </c>
      <c r="T1080" s="28" t="s">
        <v>332</v>
      </c>
      <c r="U1080" s="5" t="s">
        <v>244</v>
      </c>
      <c r="V1080" s="28" t="s">
        <v>1866</v>
      </c>
      <c r="W1080" s="7" t="s">
        <v>1867</v>
      </c>
      <c r="X1080" s="7" t="s">
        <v>39</v>
      </c>
      <c r="Y1080" s="5" t="s">
        <v>209</v>
      </c>
      <c r="Z1080" s="5" t="s">
        <v>3799</v>
      </c>
      <c r="AA1080" s="6" t="s">
        <v>37</v>
      </c>
      <c r="AB1080" s="6" t="s">
        <v>37</v>
      </c>
      <c r="AC1080" s="6" t="s">
        <v>37</v>
      </c>
      <c r="AD1080" s="6" t="s">
        <v>37</v>
      </c>
      <c r="AE1080" s="6" t="s">
        <v>37</v>
      </c>
    </row>
    <row r="1081">
      <c r="A1081" s="28" t="s">
        <v>3320</v>
      </c>
      <c r="B1081" s="6" t="s">
        <v>3317</v>
      </c>
      <c r="C1081" s="6" t="s">
        <v>258</v>
      </c>
      <c r="D1081" s="7" t="s">
        <v>3668</v>
      </c>
      <c r="E1081" s="28" t="s">
        <v>3669</v>
      </c>
      <c r="F1081" s="5" t="s">
        <v>22</v>
      </c>
      <c r="G1081" s="6" t="s">
        <v>199</v>
      </c>
      <c r="H1081" s="6" t="s">
        <v>37</v>
      </c>
      <c r="I1081" s="6" t="s">
        <v>37</v>
      </c>
      <c r="J1081" s="8" t="s">
        <v>3318</v>
      </c>
      <c r="K1081" s="5" t="s">
        <v>3319</v>
      </c>
      <c r="L1081" s="7" t="s">
        <v>263</v>
      </c>
      <c r="M1081" s="9">
        <v>67511</v>
      </c>
      <c r="N1081" s="5" t="s">
        <v>203</v>
      </c>
      <c r="O1081" s="31">
        <v>43074.5874645486</v>
      </c>
      <c r="P1081" s="32">
        <v>43074.588831169</v>
      </c>
      <c r="Q1081" s="28" t="s">
        <v>3316</v>
      </c>
      <c r="R1081" s="29" t="s">
        <v>37</v>
      </c>
      <c r="S1081" s="28" t="s">
        <v>204</v>
      </c>
      <c r="T1081" s="28" t="s">
        <v>205</v>
      </c>
      <c r="U1081" s="5" t="s">
        <v>206</v>
      </c>
      <c r="V1081" s="28" t="s">
        <v>3288</v>
      </c>
      <c r="W1081" s="7" t="s">
        <v>3321</v>
      </c>
      <c r="X1081" s="7" t="s">
        <v>39</v>
      </c>
      <c r="Y1081" s="5" t="s">
        <v>209</v>
      </c>
      <c r="Z1081" s="5" t="s">
        <v>3315</v>
      </c>
      <c r="AA1081" s="6" t="s">
        <v>37</v>
      </c>
      <c r="AB1081" s="6" t="s">
        <v>37</v>
      </c>
      <c r="AC1081" s="6" t="s">
        <v>37</v>
      </c>
      <c r="AD1081" s="6" t="s">
        <v>37</v>
      </c>
      <c r="AE1081" s="6" t="s">
        <v>37</v>
      </c>
    </row>
    <row r="1082">
      <c r="A1082" s="28" t="s">
        <v>2187</v>
      </c>
      <c r="B1082" s="6" t="s">
        <v>2184</v>
      </c>
      <c r="C1082" s="6" t="s">
        <v>336</v>
      </c>
      <c r="D1082" s="7" t="s">
        <v>3668</v>
      </c>
      <c r="E1082" s="28" t="s">
        <v>3669</v>
      </c>
      <c r="F1082" s="5" t="s">
        <v>22</v>
      </c>
      <c r="G1082" s="6" t="s">
        <v>199</v>
      </c>
      <c r="H1082" s="6" t="s">
        <v>37</v>
      </c>
      <c r="I1082" s="6" t="s">
        <v>37</v>
      </c>
      <c r="J1082" s="8" t="s">
        <v>2185</v>
      </c>
      <c r="K1082" s="5" t="s">
        <v>2186</v>
      </c>
      <c r="L1082" s="7" t="s">
        <v>409</v>
      </c>
      <c r="M1082" s="9">
        <v>64521</v>
      </c>
      <c r="N1082" s="5" t="s">
        <v>203</v>
      </c>
      <c r="O1082" s="31">
        <v>43074.5874789699</v>
      </c>
      <c r="P1082" s="32">
        <v>43074.588831169</v>
      </c>
      <c r="Q1082" s="28" t="s">
        <v>2183</v>
      </c>
      <c r="R1082" s="29" t="s">
        <v>37</v>
      </c>
      <c r="S1082" s="28" t="s">
        <v>204</v>
      </c>
      <c r="T1082" s="28" t="s">
        <v>332</v>
      </c>
      <c r="U1082" s="5" t="s">
        <v>244</v>
      </c>
      <c r="V1082" s="28" t="s">
        <v>1582</v>
      </c>
      <c r="W1082" s="7" t="s">
        <v>2188</v>
      </c>
      <c r="X1082" s="7" t="s">
        <v>39</v>
      </c>
      <c r="Y1082" s="5" t="s">
        <v>209</v>
      </c>
      <c r="Z1082" s="5" t="s">
        <v>3764</v>
      </c>
      <c r="AA1082" s="6" t="s">
        <v>37</v>
      </c>
      <c r="AB1082" s="6" t="s">
        <v>37</v>
      </c>
      <c r="AC1082" s="6" t="s">
        <v>37</v>
      </c>
      <c r="AD1082" s="6" t="s">
        <v>37</v>
      </c>
      <c r="AE1082" s="6" t="s">
        <v>37</v>
      </c>
    </row>
    <row r="1083">
      <c r="A1083" s="28" t="s">
        <v>1313</v>
      </c>
      <c r="B1083" s="6" t="s">
        <v>1310</v>
      </c>
      <c r="C1083" s="6" t="s">
        <v>196</v>
      </c>
      <c r="D1083" s="7" t="s">
        <v>3668</v>
      </c>
      <c r="E1083" s="28" t="s">
        <v>3669</v>
      </c>
      <c r="F1083" s="5" t="s">
        <v>22</v>
      </c>
      <c r="G1083" s="6" t="s">
        <v>199</v>
      </c>
      <c r="H1083" s="6" t="s">
        <v>37</v>
      </c>
      <c r="I1083" s="6" t="s">
        <v>37</v>
      </c>
      <c r="J1083" s="8" t="s">
        <v>1311</v>
      </c>
      <c r="K1083" s="5" t="s">
        <v>1312</v>
      </c>
      <c r="L1083" s="7" t="s">
        <v>241</v>
      </c>
      <c r="M1083" s="9">
        <v>62541</v>
      </c>
      <c r="N1083" s="5" t="s">
        <v>203</v>
      </c>
      <c r="O1083" s="31">
        <v>43074.5874935995</v>
      </c>
      <c r="P1083" s="32">
        <v>43074.588831169</v>
      </c>
      <c r="Q1083" s="28" t="s">
        <v>1309</v>
      </c>
      <c r="R1083" s="29" t="s">
        <v>37</v>
      </c>
      <c r="S1083" s="28" t="s">
        <v>204</v>
      </c>
      <c r="T1083" s="28" t="s">
        <v>243</v>
      </c>
      <c r="U1083" s="5" t="s">
        <v>244</v>
      </c>
      <c r="V1083" s="28" t="s">
        <v>1144</v>
      </c>
      <c r="W1083" s="7" t="s">
        <v>1314</v>
      </c>
      <c r="X1083" s="7" t="s">
        <v>39</v>
      </c>
      <c r="Y1083" s="5" t="s">
        <v>209</v>
      </c>
      <c r="Z1083" s="5" t="s">
        <v>1146</v>
      </c>
      <c r="AA1083" s="6" t="s">
        <v>37</v>
      </c>
      <c r="AB1083" s="6" t="s">
        <v>37</v>
      </c>
      <c r="AC1083" s="6" t="s">
        <v>37</v>
      </c>
      <c r="AD1083" s="6" t="s">
        <v>37</v>
      </c>
      <c r="AE1083" s="6" t="s">
        <v>37</v>
      </c>
    </row>
    <row r="1084">
      <c r="A1084" s="28" t="s">
        <v>3800</v>
      </c>
      <c r="B1084" s="6" t="s">
        <v>3801</v>
      </c>
      <c r="C1084" s="6" t="s">
        <v>3802</v>
      </c>
      <c r="D1084" s="7" t="s">
        <v>34</v>
      </c>
      <c r="E1084" s="28" t="s">
        <v>35</v>
      </c>
      <c r="F1084" s="5" t="s">
        <v>1970</v>
      </c>
      <c r="G1084" s="6" t="s">
        <v>528</v>
      </c>
      <c r="H1084" s="6" t="s">
        <v>37</v>
      </c>
      <c r="I1084" s="6" t="s">
        <v>37</v>
      </c>
      <c r="J1084" s="8" t="s">
        <v>3719</v>
      </c>
      <c r="K1084" s="5" t="s">
        <v>3720</v>
      </c>
      <c r="L1084" s="7" t="s">
        <v>3721</v>
      </c>
      <c r="M1084" s="9">
        <v>708500</v>
      </c>
      <c r="N1084" s="5" t="s">
        <v>41</v>
      </c>
      <c r="O1084" s="31">
        <v>43074.587506794</v>
      </c>
      <c r="P1084" s="32">
        <v>43074.5888313657</v>
      </c>
      <c r="Q1084" s="28" t="s">
        <v>37</v>
      </c>
      <c r="R1084" s="29" t="s">
        <v>37</v>
      </c>
      <c r="S1084" s="28" t="s">
        <v>37</v>
      </c>
      <c r="T1084" s="28" t="s">
        <v>37</v>
      </c>
      <c r="U1084" s="5" t="s">
        <v>37</v>
      </c>
      <c r="V1084" s="28" t="s">
        <v>37</v>
      </c>
      <c r="W1084" s="7" t="s">
        <v>37</v>
      </c>
      <c r="X1084" s="7" t="s">
        <v>37</v>
      </c>
      <c r="Y1084" s="5" t="s">
        <v>37</v>
      </c>
      <c r="Z1084" s="5" t="s">
        <v>37</v>
      </c>
      <c r="AA1084" s="6" t="s">
        <v>37</v>
      </c>
      <c r="AB1084" s="6" t="s">
        <v>37</v>
      </c>
      <c r="AC1084" s="6" t="s">
        <v>37</v>
      </c>
      <c r="AD1084" s="6" t="s">
        <v>37</v>
      </c>
      <c r="AE1084" s="6" t="s">
        <v>37</v>
      </c>
    </row>
    <row r="1085">
      <c r="A1085" s="28" t="s">
        <v>3803</v>
      </c>
      <c r="B1085" s="6" t="s">
        <v>3804</v>
      </c>
      <c r="C1085" s="6" t="s">
        <v>3802</v>
      </c>
      <c r="D1085" s="7" t="s">
        <v>34</v>
      </c>
      <c r="E1085" s="28" t="s">
        <v>35</v>
      </c>
      <c r="F1085" s="5" t="s">
        <v>1970</v>
      </c>
      <c r="G1085" s="6" t="s">
        <v>528</v>
      </c>
      <c r="H1085" s="6" t="s">
        <v>37</v>
      </c>
      <c r="I1085" s="6" t="s">
        <v>37</v>
      </c>
      <c r="J1085" s="8" t="s">
        <v>3719</v>
      </c>
      <c r="K1085" s="5" t="s">
        <v>3720</v>
      </c>
      <c r="L1085" s="7" t="s">
        <v>3721</v>
      </c>
      <c r="M1085" s="9">
        <v>708600</v>
      </c>
      <c r="N1085" s="5" t="s">
        <v>41</v>
      </c>
      <c r="O1085" s="31">
        <v>43074.5875096875</v>
      </c>
      <c r="P1085" s="32">
        <v>43074.5888313657</v>
      </c>
      <c r="Q1085" s="28" t="s">
        <v>37</v>
      </c>
      <c r="R1085" s="29" t="s">
        <v>37</v>
      </c>
      <c r="S1085" s="28" t="s">
        <v>37</v>
      </c>
      <c r="T1085" s="28" t="s">
        <v>37</v>
      </c>
      <c r="U1085" s="5" t="s">
        <v>37</v>
      </c>
      <c r="V1085" s="28" t="s">
        <v>37</v>
      </c>
      <c r="W1085" s="7" t="s">
        <v>37</v>
      </c>
      <c r="X1085" s="7" t="s">
        <v>37</v>
      </c>
      <c r="Y1085" s="5" t="s">
        <v>37</v>
      </c>
      <c r="Z1085" s="5" t="s">
        <v>37</v>
      </c>
      <c r="AA1085" s="6" t="s">
        <v>37</v>
      </c>
      <c r="AB1085" s="6" t="s">
        <v>37</v>
      </c>
      <c r="AC1085" s="6" t="s">
        <v>37</v>
      </c>
      <c r="AD1085" s="6" t="s">
        <v>37</v>
      </c>
      <c r="AE1085" s="6" t="s">
        <v>37</v>
      </c>
    </row>
    <row r="1086">
      <c r="A1086" s="28" t="s">
        <v>1330</v>
      </c>
      <c r="B1086" s="6" t="s">
        <v>1325</v>
      </c>
      <c r="C1086" s="6" t="s">
        <v>942</v>
      </c>
      <c r="D1086" s="7" t="s">
        <v>3668</v>
      </c>
      <c r="E1086" s="28" t="s">
        <v>3669</v>
      </c>
      <c r="F1086" s="5" t="s">
        <v>22</v>
      </c>
      <c r="G1086" s="6" t="s">
        <v>199</v>
      </c>
      <c r="H1086" s="6" t="s">
        <v>37</v>
      </c>
      <c r="I1086" s="6" t="s">
        <v>37</v>
      </c>
      <c r="J1086" s="8" t="s">
        <v>1327</v>
      </c>
      <c r="K1086" s="5" t="s">
        <v>1328</v>
      </c>
      <c r="L1086" s="7" t="s">
        <v>1329</v>
      </c>
      <c r="M1086" s="9">
        <v>62571</v>
      </c>
      <c r="N1086" s="5" t="s">
        <v>87</v>
      </c>
      <c r="O1086" s="31">
        <v>43074.5875123843</v>
      </c>
      <c r="P1086" s="32">
        <v>43074.5888313657</v>
      </c>
      <c r="Q1086" s="28" t="s">
        <v>1324</v>
      </c>
      <c r="R1086" s="29" t="s">
        <v>3805</v>
      </c>
      <c r="S1086" s="28" t="s">
        <v>276</v>
      </c>
      <c r="T1086" s="28" t="s">
        <v>1331</v>
      </c>
      <c r="U1086" s="5" t="s">
        <v>1332</v>
      </c>
      <c r="V1086" s="28" t="s">
        <v>279</v>
      </c>
      <c r="W1086" s="7" t="s">
        <v>1333</v>
      </c>
      <c r="X1086" s="7" t="s">
        <v>39</v>
      </c>
      <c r="Y1086" s="5" t="s">
        <v>209</v>
      </c>
      <c r="Z1086" s="5" t="s">
        <v>37</v>
      </c>
      <c r="AA1086" s="6" t="s">
        <v>37</v>
      </c>
      <c r="AB1086" s="6" t="s">
        <v>37</v>
      </c>
      <c r="AC1086" s="6" t="s">
        <v>37</v>
      </c>
      <c r="AD1086" s="6" t="s">
        <v>37</v>
      </c>
      <c r="AE1086" s="6" t="s">
        <v>37</v>
      </c>
    </row>
    <row r="1087">
      <c r="A1087" s="28" t="s">
        <v>1337</v>
      </c>
      <c r="B1087" s="6" t="s">
        <v>1335</v>
      </c>
      <c r="C1087" s="6" t="s">
        <v>942</v>
      </c>
      <c r="D1087" s="7" t="s">
        <v>3668</v>
      </c>
      <c r="E1087" s="28" t="s">
        <v>3669</v>
      </c>
      <c r="F1087" s="5" t="s">
        <v>22</v>
      </c>
      <c r="G1087" s="6" t="s">
        <v>199</v>
      </c>
      <c r="H1087" s="6" t="s">
        <v>37</v>
      </c>
      <c r="I1087" s="6" t="s">
        <v>37</v>
      </c>
      <c r="J1087" s="8" t="s">
        <v>1327</v>
      </c>
      <c r="K1087" s="5" t="s">
        <v>1328</v>
      </c>
      <c r="L1087" s="7" t="s">
        <v>1329</v>
      </c>
      <c r="M1087" s="9">
        <v>62581</v>
      </c>
      <c r="N1087" s="5" t="s">
        <v>203</v>
      </c>
      <c r="O1087" s="31">
        <v>43074.5875264699</v>
      </c>
      <c r="P1087" s="32">
        <v>43074.5888315625</v>
      </c>
      <c r="Q1087" s="28" t="s">
        <v>1334</v>
      </c>
      <c r="R1087" s="29" t="s">
        <v>37</v>
      </c>
      <c r="S1087" s="28" t="s">
        <v>204</v>
      </c>
      <c r="T1087" s="28" t="s">
        <v>473</v>
      </c>
      <c r="U1087" s="5" t="s">
        <v>244</v>
      </c>
      <c r="V1087" s="28" t="s">
        <v>279</v>
      </c>
      <c r="W1087" s="7" t="s">
        <v>1338</v>
      </c>
      <c r="X1087" s="7" t="s">
        <v>39</v>
      </c>
      <c r="Y1087" s="5" t="s">
        <v>209</v>
      </c>
      <c r="Z1087" s="5" t="s">
        <v>595</v>
      </c>
      <c r="AA1087" s="6" t="s">
        <v>37</v>
      </c>
      <c r="AB1087" s="6" t="s">
        <v>37</v>
      </c>
      <c r="AC1087" s="6" t="s">
        <v>37</v>
      </c>
      <c r="AD1087" s="6" t="s">
        <v>37</v>
      </c>
      <c r="AE1087" s="6" t="s">
        <v>37</v>
      </c>
    </row>
    <row r="1088">
      <c r="A1088" s="28" t="s">
        <v>1345</v>
      </c>
      <c r="B1088" s="6" t="s">
        <v>1340</v>
      </c>
      <c r="C1088" s="6" t="s">
        <v>942</v>
      </c>
      <c r="D1088" s="7" t="s">
        <v>3668</v>
      </c>
      <c r="E1088" s="28" t="s">
        <v>3669</v>
      </c>
      <c r="F1088" s="5" t="s">
        <v>22</v>
      </c>
      <c r="G1088" s="6" t="s">
        <v>199</v>
      </c>
      <c r="H1088" s="6" t="s">
        <v>37</v>
      </c>
      <c r="I1088" s="6" t="s">
        <v>37</v>
      </c>
      <c r="J1088" s="8" t="s">
        <v>1327</v>
      </c>
      <c r="K1088" s="5" t="s">
        <v>1328</v>
      </c>
      <c r="L1088" s="7" t="s">
        <v>1329</v>
      </c>
      <c r="M1088" s="9">
        <v>62591</v>
      </c>
      <c r="N1088" s="5" t="s">
        <v>87</v>
      </c>
      <c r="O1088" s="31">
        <v>43074.5875409375</v>
      </c>
      <c r="P1088" s="32">
        <v>43074.5888315625</v>
      </c>
      <c r="Q1088" s="28" t="s">
        <v>1339</v>
      </c>
      <c r="R1088" s="29" t="s">
        <v>3806</v>
      </c>
      <c r="S1088" s="28" t="s">
        <v>276</v>
      </c>
      <c r="T1088" s="28" t="s">
        <v>1331</v>
      </c>
      <c r="U1088" s="5" t="s">
        <v>1332</v>
      </c>
      <c r="V1088" s="28" t="s">
        <v>279</v>
      </c>
      <c r="W1088" s="7" t="s">
        <v>1346</v>
      </c>
      <c r="X1088" s="7" t="s">
        <v>39</v>
      </c>
      <c r="Y1088" s="5" t="s">
        <v>209</v>
      </c>
      <c r="Z1088" s="5" t="s">
        <v>37</v>
      </c>
      <c r="AA1088" s="6" t="s">
        <v>37</v>
      </c>
      <c r="AB1088" s="6" t="s">
        <v>37</v>
      </c>
      <c r="AC1088" s="6" t="s">
        <v>37</v>
      </c>
      <c r="AD1088" s="6" t="s">
        <v>37</v>
      </c>
      <c r="AE1088" s="6" t="s">
        <v>37</v>
      </c>
    </row>
    <row r="1089">
      <c r="A1089" s="28" t="s">
        <v>2363</v>
      </c>
      <c r="B1089" s="6" t="s">
        <v>2362</v>
      </c>
      <c r="C1089" s="6" t="s">
        <v>942</v>
      </c>
      <c r="D1089" s="7" t="s">
        <v>3668</v>
      </c>
      <c r="E1089" s="28" t="s">
        <v>3669</v>
      </c>
      <c r="F1089" s="5" t="s">
        <v>22</v>
      </c>
      <c r="G1089" s="6" t="s">
        <v>199</v>
      </c>
      <c r="H1089" s="6" t="s">
        <v>37</v>
      </c>
      <c r="I1089" s="6" t="s">
        <v>37</v>
      </c>
      <c r="J1089" s="8" t="s">
        <v>1327</v>
      </c>
      <c r="K1089" s="5" t="s">
        <v>1328</v>
      </c>
      <c r="L1089" s="7" t="s">
        <v>1329</v>
      </c>
      <c r="M1089" s="9">
        <v>65011</v>
      </c>
      <c r="N1089" s="5" t="s">
        <v>203</v>
      </c>
      <c r="O1089" s="31">
        <v>43074.5875548264</v>
      </c>
      <c r="P1089" s="32">
        <v>43074.5888315625</v>
      </c>
      <c r="Q1089" s="28" t="s">
        <v>2361</v>
      </c>
      <c r="R1089" s="29" t="s">
        <v>37</v>
      </c>
      <c r="S1089" s="28" t="s">
        <v>204</v>
      </c>
      <c r="T1089" s="28" t="s">
        <v>243</v>
      </c>
      <c r="U1089" s="5" t="s">
        <v>244</v>
      </c>
      <c r="V1089" s="28" t="s">
        <v>517</v>
      </c>
      <c r="W1089" s="7" t="s">
        <v>2364</v>
      </c>
      <c r="X1089" s="7" t="s">
        <v>39</v>
      </c>
      <c r="Y1089" s="5" t="s">
        <v>209</v>
      </c>
      <c r="Z1089" s="5" t="s">
        <v>519</v>
      </c>
      <c r="AA1089" s="6" t="s">
        <v>37</v>
      </c>
      <c r="AB1089" s="6" t="s">
        <v>37</v>
      </c>
      <c r="AC1089" s="6" t="s">
        <v>37</v>
      </c>
      <c r="AD1089" s="6" t="s">
        <v>37</v>
      </c>
      <c r="AE1089" s="6" t="s">
        <v>37</v>
      </c>
    </row>
    <row r="1090">
      <c r="A1090" s="28" t="s">
        <v>3807</v>
      </c>
      <c r="B1090" s="6" t="s">
        <v>3808</v>
      </c>
      <c r="C1090" s="6" t="s">
        <v>3747</v>
      </c>
      <c r="D1090" s="7" t="s">
        <v>34</v>
      </c>
      <c r="E1090" s="28" t="s">
        <v>35</v>
      </c>
      <c r="F1090" s="5" t="s">
        <v>3364</v>
      </c>
      <c r="G1090" s="6" t="s">
        <v>367</v>
      </c>
      <c r="H1090" s="6" t="s">
        <v>3809</v>
      </c>
      <c r="I1090" s="6" t="s">
        <v>37</v>
      </c>
      <c r="J1090" s="8" t="s">
        <v>2495</v>
      </c>
      <c r="K1090" s="5" t="s">
        <v>2496</v>
      </c>
      <c r="L1090" s="7" t="s">
        <v>2497</v>
      </c>
      <c r="M1090" s="9">
        <v>709100</v>
      </c>
      <c r="N1090" s="5" t="s">
        <v>3584</v>
      </c>
      <c r="O1090" s="31">
        <v>43074.5875681713</v>
      </c>
      <c r="P1090" s="32">
        <v>43116.6726039352</v>
      </c>
      <c r="Q1090" s="28" t="s">
        <v>37</v>
      </c>
      <c r="R1090" s="29" t="s">
        <v>37</v>
      </c>
      <c r="S1090" s="28" t="s">
        <v>37</v>
      </c>
      <c r="T1090" s="28" t="s">
        <v>37</v>
      </c>
      <c r="U1090" s="5" t="s">
        <v>37</v>
      </c>
      <c r="V1090" s="28" t="s">
        <v>37</v>
      </c>
      <c r="W1090" s="7" t="s">
        <v>37</v>
      </c>
      <c r="X1090" s="7" t="s">
        <v>37</v>
      </c>
      <c r="Y1090" s="5" t="s">
        <v>37</v>
      </c>
      <c r="Z1090" s="5" t="s">
        <v>37</v>
      </c>
      <c r="AA1090" s="6" t="s">
        <v>37</v>
      </c>
      <c r="AB1090" s="6" t="s">
        <v>112</v>
      </c>
      <c r="AC1090" s="6" t="s">
        <v>37</v>
      </c>
      <c r="AD1090" s="6" t="s">
        <v>37</v>
      </c>
      <c r="AE1090" s="6" t="s">
        <v>37</v>
      </c>
    </row>
    <row r="1091">
      <c r="A1091" s="28" t="s">
        <v>2452</v>
      </c>
      <c r="B1091" s="6" t="s">
        <v>2451</v>
      </c>
      <c r="C1091" s="6" t="s">
        <v>258</v>
      </c>
      <c r="D1091" s="7" t="s">
        <v>3668</v>
      </c>
      <c r="E1091" s="28" t="s">
        <v>3669</v>
      </c>
      <c r="F1091" s="5" t="s">
        <v>22</v>
      </c>
      <c r="G1091" s="6" t="s">
        <v>199</v>
      </c>
      <c r="H1091" s="6" t="s">
        <v>37</v>
      </c>
      <c r="I1091" s="6" t="s">
        <v>37</v>
      </c>
      <c r="J1091" s="8" t="s">
        <v>1327</v>
      </c>
      <c r="K1091" s="5" t="s">
        <v>1328</v>
      </c>
      <c r="L1091" s="7" t="s">
        <v>1329</v>
      </c>
      <c r="M1091" s="9">
        <v>65251</v>
      </c>
      <c r="N1091" s="5" t="s">
        <v>203</v>
      </c>
      <c r="O1091" s="31">
        <v>43074.5875709144</v>
      </c>
      <c r="P1091" s="32">
        <v>43074.588831713</v>
      </c>
      <c r="Q1091" s="28" t="s">
        <v>2450</v>
      </c>
      <c r="R1091" s="29" t="s">
        <v>37</v>
      </c>
      <c r="S1091" s="28" t="s">
        <v>204</v>
      </c>
      <c r="T1091" s="28" t="s">
        <v>253</v>
      </c>
      <c r="U1091" s="5" t="s">
        <v>230</v>
      </c>
      <c r="V1091" s="28" t="s">
        <v>517</v>
      </c>
      <c r="W1091" s="7" t="s">
        <v>2453</v>
      </c>
      <c r="X1091" s="7" t="s">
        <v>39</v>
      </c>
      <c r="Y1091" s="5" t="s">
        <v>209</v>
      </c>
      <c r="Z1091" s="5" t="s">
        <v>562</v>
      </c>
      <c r="AA1091" s="6" t="s">
        <v>37</v>
      </c>
      <c r="AB1091" s="6" t="s">
        <v>37</v>
      </c>
      <c r="AC1091" s="6" t="s">
        <v>37</v>
      </c>
      <c r="AD1091" s="6" t="s">
        <v>37</v>
      </c>
      <c r="AE1091" s="6" t="s">
        <v>37</v>
      </c>
    </row>
    <row r="1092">
      <c r="A1092" s="28" t="s">
        <v>2459</v>
      </c>
      <c r="B1092" s="6" t="s">
        <v>2458</v>
      </c>
      <c r="C1092" s="6" t="s">
        <v>258</v>
      </c>
      <c r="D1092" s="7" t="s">
        <v>3668</v>
      </c>
      <c r="E1092" s="28" t="s">
        <v>3669</v>
      </c>
      <c r="F1092" s="5" t="s">
        <v>22</v>
      </c>
      <c r="G1092" s="6" t="s">
        <v>199</v>
      </c>
      <c r="H1092" s="6" t="s">
        <v>37</v>
      </c>
      <c r="I1092" s="6" t="s">
        <v>37</v>
      </c>
      <c r="J1092" s="8" t="s">
        <v>1327</v>
      </c>
      <c r="K1092" s="5" t="s">
        <v>1328</v>
      </c>
      <c r="L1092" s="7" t="s">
        <v>1329</v>
      </c>
      <c r="M1092" s="9">
        <v>65271</v>
      </c>
      <c r="N1092" s="5" t="s">
        <v>203</v>
      </c>
      <c r="O1092" s="31">
        <v>43074.587584456</v>
      </c>
      <c r="P1092" s="32">
        <v>43074.588831713</v>
      </c>
      <c r="Q1092" s="28" t="s">
        <v>2457</v>
      </c>
      <c r="R1092" s="29" t="s">
        <v>37</v>
      </c>
      <c r="S1092" s="28" t="s">
        <v>204</v>
      </c>
      <c r="T1092" s="28" t="s">
        <v>229</v>
      </c>
      <c r="U1092" s="5" t="s">
        <v>230</v>
      </c>
      <c r="V1092" s="28" t="s">
        <v>517</v>
      </c>
      <c r="W1092" s="7" t="s">
        <v>2460</v>
      </c>
      <c r="X1092" s="7" t="s">
        <v>39</v>
      </c>
      <c r="Y1092" s="5" t="s">
        <v>209</v>
      </c>
      <c r="Z1092" s="5" t="s">
        <v>562</v>
      </c>
      <c r="AA1092" s="6" t="s">
        <v>37</v>
      </c>
      <c r="AB1092" s="6" t="s">
        <v>37</v>
      </c>
      <c r="AC1092" s="6" t="s">
        <v>37</v>
      </c>
      <c r="AD1092" s="6" t="s">
        <v>37</v>
      </c>
      <c r="AE1092" s="6" t="s">
        <v>37</v>
      </c>
    </row>
    <row r="1093">
      <c r="A1093" s="28" t="s">
        <v>3661</v>
      </c>
      <c r="B1093" s="6" t="s">
        <v>3660</v>
      </c>
      <c r="C1093" s="6" t="s">
        <v>196</v>
      </c>
      <c r="D1093" s="7" t="s">
        <v>3668</v>
      </c>
      <c r="E1093" s="28" t="s">
        <v>3669</v>
      </c>
      <c r="F1093" s="5" t="s">
        <v>22</v>
      </c>
      <c r="G1093" s="6" t="s">
        <v>199</v>
      </c>
      <c r="H1093" s="6" t="s">
        <v>37</v>
      </c>
      <c r="I1093" s="6" t="s">
        <v>37</v>
      </c>
      <c r="J1093" s="8" t="s">
        <v>1327</v>
      </c>
      <c r="K1093" s="5" t="s">
        <v>1328</v>
      </c>
      <c r="L1093" s="7" t="s">
        <v>1329</v>
      </c>
      <c r="M1093" s="9">
        <v>68451</v>
      </c>
      <c r="N1093" s="5" t="s">
        <v>203</v>
      </c>
      <c r="O1093" s="31">
        <v>43074.5876003125</v>
      </c>
      <c r="P1093" s="32">
        <v>43074.5888319097</v>
      </c>
      <c r="Q1093" s="28" t="s">
        <v>3659</v>
      </c>
      <c r="R1093" s="29" t="s">
        <v>37</v>
      </c>
      <c r="S1093" s="28" t="s">
        <v>204</v>
      </c>
      <c r="T1093" s="28" t="s">
        <v>253</v>
      </c>
      <c r="U1093" s="5" t="s">
        <v>230</v>
      </c>
      <c r="V1093" s="28" t="s">
        <v>1232</v>
      </c>
      <c r="W1093" s="7" t="s">
        <v>3662</v>
      </c>
      <c r="X1093" s="7" t="s">
        <v>39</v>
      </c>
      <c r="Y1093" s="5" t="s">
        <v>209</v>
      </c>
      <c r="Z1093" s="5" t="s">
        <v>1234</v>
      </c>
      <c r="AA1093" s="6" t="s">
        <v>37</v>
      </c>
      <c r="AB1093" s="6" t="s">
        <v>37</v>
      </c>
      <c r="AC1093" s="6" t="s">
        <v>37</v>
      </c>
      <c r="AD1093" s="6" t="s">
        <v>37</v>
      </c>
      <c r="AE1093" s="6" t="s">
        <v>37</v>
      </c>
    </row>
    <row r="1094">
      <c r="A1094" s="28" t="s">
        <v>3810</v>
      </c>
      <c r="B1094" s="6" t="s">
        <v>3811</v>
      </c>
      <c r="C1094" s="6" t="s">
        <v>2554</v>
      </c>
      <c r="D1094" s="7" t="s">
        <v>34</v>
      </c>
      <c r="E1094" s="28" t="s">
        <v>35</v>
      </c>
      <c r="F1094" s="5" t="s">
        <v>189</v>
      </c>
      <c r="G1094" s="6" t="s">
        <v>464</v>
      </c>
      <c r="H1094" s="6" t="s">
        <v>37</v>
      </c>
      <c r="I1094" s="6" t="s">
        <v>37</v>
      </c>
      <c r="J1094" s="8" t="s">
        <v>2544</v>
      </c>
      <c r="K1094" s="5" t="s">
        <v>2545</v>
      </c>
      <c r="L1094" s="7" t="s">
        <v>193</v>
      </c>
      <c r="M1094" s="9">
        <v>709501</v>
      </c>
      <c r="N1094" s="5" t="s">
        <v>41</v>
      </c>
      <c r="O1094" s="31">
        <v>43074.5876151273</v>
      </c>
      <c r="P1094" s="32">
        <v>43074.5888319097</v>
      </c>
      <c r="Q1094" s="28" t="s">
        <v>37</v>
      </c>
      <c r="R1094" s="29" t="s">
        <v>37</v>
      </c>
      <c r="S1094" s="28" t="s">
        <v>37</v>
      </c>
      <c r="T1094" s="28" t="s">
        <v>37</v>
      </c>
      <c r="U1094" s="5" t="s">
        <v>37</v>
      </c>
      <c r="V1094" s="28" t="s">
        <v>380</v>
      </c>
      <c r="W1094" s="7" t="s">
        <v>37</v>
      </c>
      <c r="X1094" s="7" t="s">
        <v>37</v>
      </c>
      <c r="Y1094" s="5" t="s">
        <v>37</v>
      </c>
      <c r="Z1094" s="5" t="s">
        <v>37</v>
      </c>
      <c r="AA1094" s="6" t="s">
        <v>37</v>
      </c>
      <c r="AB1094" s="6" t="s">
        <v>37</v>
      </c>
      <c r="AC1094" s="6" t="s">
        <v>37</v>
      </c>
      <c r="AD1094" s="6" t="s">
        <v>37</v>
      </c>
      <c r="AE1094" s="6" t="s">
        <v>37</v>
      </c>
    </row>
    <row r="1095">
      <c r="A1095" s="28" t="s">
        <v>3773</v>
      </c>
      <c r="B1095" s="6" t="s">
        <v>268</v>
      </c>
      <c r="C1095" s="6" t="s">
        <v>269</v>
      </c>
      <c r="D1095" s="7" t="s">
        <v>3668</v>
      </c>
      <c r="E1095" s="28" t="s">
        <v>3669</v>
      </c>
      <c r="F1095" s="5" t="s">
        <v>22</v>
      </c>
      <c r="G1095" s="6" t="s">
        <v>199</v>
      </c>
      <c r="H1095" s="6" t="s">
        <v>37</v>
      </c>
      <c r="I1095" s="6" t="s">
        <v>37</v>
      </c>
      <c r="J1095" s="8" t="s">
        <v>272</v>
      </c>
      <c r="K1095" s="5" t="s">
        <v>273</v>
      </c>
      <c r="L1095" s="7" t="s">
        <v>274</v>
      </c>
      <c r="M1095" s="9">
        <v>60392</v>
      </c>
      <c r="N1095" s="5" t="s">
        <v>203</v>
      </c>
      <c r="O1095" s="31">
        <v>43074.5876178241</v>
      </c>
      <c r="P1095" s="32">
        <v>43074.5888319097</v>
      </c>
      <c r="Q1095" s="28" t="s">
        <v>275</v>
      </c>
      <c r="R1095" s="29" t="s">
        <v>37</v>
      </c>
      <c r="S1095" s="28" t="s">
        <v>276</v>
      </c>
      <c r="T1095" s="28" t="s">
        <v>277</v>
      </c>
      <c r="U1095" s="5" t="s">
        <v>278</v>
      </c>
      <c r="V1095" s="28" t="s">
        <v>279</v>
      </c>
      <c r="W1095" s="7" t="s">
        <v>280</v>
      </c>
      <c r="X1095" s="7" t="s">
        <v>3685</v>
      </c>
      <c r="Y1095" s="5" t="s">
        <v>209</v>
      </c>
      <c r="Z1095" s="5" t="s">
        <v>626</v>
      </c>
      <c r="AA1095" s="6" t="s">
        <v>37</v>
      </c>
      <c r="AB1095" s="6" t="s">
        <v>37</v>
      </c>
      <c r="AC1095" s="6" t="s">
        <v>37</v>
      </c>
      <c r="AD1095" s="6" t="s">
        <v>37</v>
      </c>
      <c r="AE1095" s="6" t="s">
        <v>37</v>
      </c>
    </row>
    <row r="1096">
      <c r="A1096" s="28" t="s">
        <v>794</v>
      </c>
      <c r="B1096" s="6" t="s">
        <v>789</v>
      </c>
      <c r="C1096" s="6" t="s">
        <v>701</v>
      </c>
      <c r="D1096" s="7" t="s">
        <v>3668</v>
      </c>
      <c r="E1096" s="28" t="s">
        <v>3669</v>
      </c>
      <c r="F1096" s="5" t="s">
        <v>22</v>
      </c>
      <c r="G1096" s="6" t="s">
        <v>199</v>
      </c>
      <c r="H1096" s="6" t="s">
        <v>37</v>
      </c>
      <c r="I1096" s="6" t="s">
        <v>37</v>
      </c>
      <c r="J1096" s="8" t="s">
        <v>791</v>
      </c>
      <c r="K1096" s="5" t="s">
        <v>792</v>
      </c>
      <c r="L1096" s="7" t="s">
        <v>793</v>
      </c>
      <c r="M1096" s="9">
        <v>61441</v>
      </c>
      <c r="N1096" s="5" t="s">
        <v>203</v>
      </c>
      <c r="O1096" s="31">
        <v>43074.5876306366</v>
      </c>
      <c r="P1096" s="32">
        <v>43074.5888320949</v>
      </c>
      <c r="Q1096" s="28" t="s">
        <v>788</v>
      </c>
      <c r="R1096" s="29" t="s">
        <v>37</v>
      </c>
      <c r="S1096" s="28" t="s">
        <v>204</v>
      </c>
      <c r="T1096" s="28" t="s">
        <v>743</v>
      </c>
      <c r="U1096" s="5" t="s">
        <v>283</v>
      </c>
      <c r="V1096" s="28" t="s">
        <v>279</v>
      </c>
      <c r="W1096" s="7" t="s">
        <v>795</v>
      </c>
      <c r="X1096" s="7" t="s">
        <v>39</v>
      </c>
      <c r="Y1096" s="5" t="s">
        <v>209</v>
      </c>
      <c r="Z1096" s="5" t="s">
        <v>626</v>
      </c>
      <c r="AA1096" s="6" t="s">
        <v>37</v>
      </c>
      <c r="AB1096" s="6" t="s">
        <v>37</v>
      </c>
      <c r="AC1096" s="6" t="s">
        <v>37</v>
      </c>
      <c r="AD1096" s="6" t="s">
        <v>37</v>
      </c>
      <c r="AE1096" s="6" t="s">
        <v>37</v>
      </c>
    </row>
    <row r="1097">
      <c r="A1097" s="28" t="s">
        <v>3812</v>
      </c>
      <c r="B1097" s="6" t="s">
        <v>2862</v>
      </c>
      <c r="C1097" s="6" t="s">
        <v>512</v>
      </c>
      <c r="D1097" s="7" t="s">
        <v>3668</v>
      </c>
      <c r="E1097" s="28" t="s">
        <v>3669</v>
      </c>
      <c r="F1097" s="5" t="s">
        <v>22</v>
      </c>
      <c r="G1097" s="6" t="s">
        <v>199</v>
      </c>
      <c r="H1097" s="6" t="s">
        <v>37</v>
      </c>
      <c r="I1097" s="6" t="s">
        <v>37</v>
      </c>
      <c r="J1097" s="8" t="s">
        <v>2850</v>
      </c>
      <c r="K1097" s="5" t="s">
        <v>2851</v>
      </c>
      <c r="L1097" s="7" t="s">
        <v>2852</v>
      </c>
      <c r="M1097" s="9">
        <v>66292</v>
      </c>
      <c r="N1097" s="5" t="s">
        <v>203</v>
      </c>
      <c r="O1097" s="31">
        <v>43074.5876447569</v>
      </c>
      <c r="P1097" s="32">
        <v>43074.5888320949</v>
      </c>
      <c r="Q1097" s="28" t="s">
        <v>37</v>
      </c>
      <c r="R1097" s="29" t="s">
        <v>37</v>
      </c>
      <c r="S1097" s="28" t="s">
        <v>204</v>
      </c>
      <c r="T1097" s="28" t="s">
        <v>2854</v>
      </c>
      <c r="U1097" s="5" t="s">
        <v>244</v>
      </c>
      <c r="V1097" s="28" t="s">
        <v>2855</v>
      </c>
      <c r="W1097" s="7" t="s">
        <v>2864</v>
      </c>
      <c r="X1097" s="7" t="s">
        <v>3685</v>
      </c>
      <c r="Y1097" s="5" t="s">
        <v>209</v>
      </c>
      <c r="Z1097" s="5" t="s">
        <v>3813</v>
      </c>
      <c r="AA1097" s="6" t="s">
        <v>37</v>
      </c>
      <c r="AB1097" s="6" t="s">
        <v>37</v>
      </c>
      <c r="AC1097" s="6" t="s">
        <v>37</v>
      </c>
      <c r="AD1097" s="6" t="s">
        <v>37</v>
      </c>
      <c r="AE1097" s="6" t="s">
        <v>37</v>
      </c>
    </row>
    <row r="1098">
      <c r="A1098" s="28" t="s">
        <v>3814</v>
      </c>
      <c r="B1098" s="6" t="s">
        <v>2866</v>
      </c>
      <c r="C1098" s="6" t="s">
        <v>512</v>
      </c>
      <c r="D1098" s="7" t="s">
        <v>3668</v>
      </c>
      <c r="E1098" s="28" t="s">
        <v>3669</v>
      </c>
      <c r="F1098" s="5" t="s">
        <v>22</v>
      </c>
      <c r="G1098" s="6" t="s">
        <v>199</v>
      </c>
      <c r="H1098" s="6" t="s">
        <v>37</v>
      </c>
      <c r="I1098" s="6" t="s">
        <v>37</v>
      </c>
      <c r="J1098" s="8" t="s">
        <v>2850</v>
      </c>
      <c r="K1098" s="5" t="s">
        <v>2851</v>
      </c>
      <c r="L1098" s="7" t="s">
        <v>2852</v>
      </c>
      <c r="M1098" s="9">
        <v>66302</v>
      </c>
      <c r="N1098" s="5" t="s">
        <v>203</v>
      </c>
      <c r="O1098" s="31">
        <v>43074.587659919</v>
      </c>
      <c r="P1098" s="32">
        <v>43074.5888320949</v>
      </c>
      <c r="Q1098" s="28" t="s">
        <v>37</v>
      </c>
      <c r="R1098" s="29" t="s">
        <v>37</v>
      </c>
      <c r="S1098" s="28" t="s">
        <v>204</v>
      </c>
      <c r="T1098" s="28" t="s">
        <v>2854</v>
      </c>
      <c r="U1098" s="5" t="s">
        <v>244</v>
      </c>
      <c r="V1098" s="28" t="s">
        <v>2855</v>
      </c>
      <c r="W1098" s="7" t="s">
        <v>2868</v>
      </c>
      <c r="X1098" s="7" t="s">
        <v>3685</v>
      </c>
      <c r="Y1098" s="5" t="s">
        <v>209</v>
      </c>
      <c r="Z1098" s="5" t="s">
        <v>3813</v>
      </c>
      <c r="AA1098" s="6" t="s">
        <v>37</v>
      </c>
      <c r="AB1098" s="6" t="s">
        <v>37</v>
      </c>
      <c r="AC1098" s="6" t="s">
        <v>37</v>
      </c>
      <c r="AD1098" s="6" t="s">
        <v>37</v>
      </c>
      <c r="AE1098" s="6" t="s">
        <v>37</v>
      </c>
    </row>
    <row r="1099">
      <c r="A1099" s="28" t="s">
        <v>3815</v>
      </c>
      <c r="B1099" s="6" t="s">
        <v>3439</v>
      </c>
      <c r="C1099" s="6" t="s">
        <v>3440</v>
      </c>
      <c r="D1099" s="7" t="s">
        <v>3668</v>
      </c>
      <c r="E1099" s="28" t="s">
        <v>3669</v>
      </c>
      <c r="F1099" s="5" t="s">
        <v>22</v>
      </c>
      <c r="G1099" s="6" t="s">
        <v>199</v>
      </c>
      <c r="H1099" s="6" t="s">
        <v>37</v>
      </c>
      <c r="I1099" s="6" t="s">
        <v>37</v>
      </c>
      <c r="J1099" s="8" t="s">
        <v>2850</v>
      </c>
      <c r="K1099" s="5" t="s">
        <v>2851</v>
      </c>
      <c r="L1099" s="7" t="s">
        <v>2852</v>
      </c>
      <c r="M1099" s="9">
        <v>67842</v>
      </c>
      <c r="N1099" s="5" t="s">
        <v>203</v>
      </c>
      <c r="O1099" s="31">
        <v>43074.5876732639</v>
      </c>
      <c r="P1099" s="32">
        <v>43074.5888322569</v>
      </c>
      <c r="Q1099" s="28" t="s">
        <v>37</v>
      </c>
      <c r="R1099" s="29" t="s">
        <v>37</v>
      </c>
      <c r="S1099" s="28" t="s">
        <v>204</v>
      </c>
      <c r="T1099" s="28" t="s">
        <v>2854</v>
      </c>
      <c r="U1099" s="5" t="s">
        <v>244</v>
      </c>
      <c r="V1099" s="28" t="s">
        <v>2855</v>
      </c>
      <c r="W1099" s="7" t="s">
        <v>3444</v>
      </c>
      <c r="X1099" s="7" t="s">
        <v>3685</v>
      </c>
      <c r="Y1099" s="5" t="s">
        <v>209</v>
      </c>
      <c r="Z1099" s="5" t="s">
        <v>3813</v>
      </c>
      <c r="AA1099" s="6" t="s">
        <v>37</v>
      </c>
      <c r="AB1099" s="6" t="s">
        <v>37</v>
      </c>
      <c r="AC1099" s="6" t="s">
        <v>37</v>
      </c>
      <c r="AD1099" s="6" t="s">
        <v>37</v>
      </c>
      <c r="AE1099" s="6" t="s">
        <v>37</v>
      </c>
    </row>
    <row r="1100">
      <c r="A1100" s="28" t="s">
        <v>3816</v>
      </c>
      <c r="B1100" s="6" t="s">
        <v>3817</v>
      </c>
      <c r="C1100" s="6" t="s">
        <v>3747</v>
      </c>
      <c r="D1100" s="7" t="s">
        <v>34</v>
      </c>
      <c r="E1100" s="28" t="s">
        <v>35</v>
      </c>
      <c r="F1100" s="5" t="s">
        <v>3364</v>
      </c>
      <c r="G1100" s="6" t="s">
        <v>367</v>
      </c>
      <c r="H1100" s="6" t="s">
        <v>3818</v>
      </c>
      <c r="I1100" s="6" t="s">
        <v>37</v>
      </c>
      <c r="J1100" s="8" t="s">
        <v>2495</v>
      </c>
      <c r="K1100" s="5" t="s">
        <v>2496</v>
      </c>
      <c r="L1100" s="7" t="s">
        <v>2497</v>
      </c>
      <c r="M1100" s="9">
        <v>710200</v>
      </c>
      <c r="N1100" s="5" t="s">
        <v>58</v>
      </c>
      <c r="O1100" s="31">
        <v>43074.5876870023</v>
      </c>
      <c r="P1100" s="32">
        <v>43074.5888322569</v>
      </c>
      <c r="Q1100" s="28" t="s">
        <v>37</v>
      </c>
      <c r="R1100" s="29" t="s">
        <v>37</v>
      </c>
      <c r="S1100" s="28" t="s">
        <v>37</v>
      </c>
      <c r="T1100" s="28" t="s">
        <v>37</v>
      </c>
      <c r="U1100" s="5" t="s">
        <v>37</v>
      </c>
      <c r="V1100" s="28" t="s">
        <v>37</v>
      </c>
      <c r="W1100" s="7" t="s">
        <v>37</v>
      </c>
      <c r="X1100" s="7" t="s">
        <v>37</v>
      </c>
      <c r="Y1100" s="5" t="s">
        <v>37</v>
      </c>
      <c r="Z1100" s="5" t="s">
        <v>37</v>
      </c>
      <c r="AA1100" s="6" t="s">
        <v>37</v>
      </c>
      <c r="AB1100" s="6" t="s">
        <v>142</v>
      </c>
      <c r="AC1100" s="6" t="s">
        <v>37</v>
      </c>
      <c r="AD1100" s="6" t="s">
        <v>37</v>
      </c>
      <c r="AE1100" s="6" t="s">
        <v>37</v>
      </c>
    </row>
    <row r="1101">
      <c r="A1101" s="28" t="s">
        <v>3819</v>
      </c>
      <c r="B1101" s="6" t="s">
        <v>3820</v>
      </c>
      <c r="C1101" s="6" t="s">
        <v>3821</v>
      </c>
      <c r="D1101" s="7" t="s">
        <v>34</v>
      </c>
      <c r="E1101" s="28" t="s">
        <v>35</v>
      </c>
      <c r="F1101" s="5" t="s">
        <v>360</v>
      </c>
      <c r="G1101" s="6" t="s">
        <v>103</v>
      </c>
      <c r="H1101" s="6" t="s">
        <v>3822</v>
      </c>
      <c r="I1101" s="6" t="s">
        <v>37</v>
      </c>
      <c r="J1101" s="8" t="s">
        <v>91</v>
      </c>
      <c r="K1101" s="5" t="s">
        <v>92</v>
      </c>
      <c r="L1101" s="7" t="s">
        <v>93</v>
      </c>
      <c r="M1101" s="9">
        <v>710300</v>
      </c>
      <c r="N1101" s="5" t="s">
        <v>41</v>
      </c>
      <c r="O1101" s="31">
        <v>43074.5876909722</v>
      </c>
      <c r="P1101" s="32">
        <v>43074.5888324421</v>
      </c>
      <c r="Q1101" s="28" t="s">
        <v>37</v>
      </c>
      <c r="R1101" s="29" t="s">
        <v>37</v>
      </c>
      <c r="S1101" s="28" t="s">
        <v>37</v>
      </c>
      <c r="T1101" s="28" t="s">
        <v>37</v>
      </c>
      <c r="U1101" s="5" t="s">
        <v>37</v>
      </c>
      <c r="V1101" s="28" t="s">
        <v>3823</v>
      </c>
      <c r="W1101" s="7" t="s">
        <v>37</v>
      </c>
      <c r="X1101" s="7" t="s">
        <v>37</v>
      </c>
      <c r="Y1101" s="5" t="s">
        <v>37</v>
      </c>
      <c r="Z1101" s="5" t="s">
        <v>37</v>
      </c>
      <c r="AA1101" s="6" t="s">
        <v>37</v>
      </c>
      <c r="AB1101" s="6" t="s">
        <v>37</v>
      </c>
      <c r="AC1101" s="6" t="s">
        <v>37</v>
      </c>
      <c r="AD1101" s="6" t="s">
        <v>37</v>
      </c>
      <c r="AE1101" s="6" t="s">
        <v>37</v>
      </c>
    </row>
    <row r="1102">
      <c r="A1102" s="28" t="s">
        <v>3824</v>
      </c>
      <c r="B1102" s="6" t="s">
        <v>3825</v>
      </c>
      <c r="C1102" s="6" t="s">
        <v>3821</v>
      </c>
      <c r="D1102" s="7" t="s">
        <v>34</v>
      </c>
      <c r="E1102" s="28" t="s">
        <v>35</v>
      </c>
      <c r="F1102" s="5" t="s">
        <v>313</v>
      </c>
      <c r="G1102" s="6" t="s">
        <v>103</v>
      </c>
      <c r="H1102" s="6" t="s">
        <v>37</v>
      </c>
      <c r="I1102" s="6" t="s">
        <v>37</v>
      </c>
      <c r="J1102" s="8" t="s">
        <v>91</v>
      </c>
      <c r="K1102" s="5" t="s">
        <v>92</v>
      </c>
      <c r="L1102" s="7" t="s">
        <v>93</v>
      </c>
      <c r="M1102" s="9">
        <v>710400</v>
      </c>
      <c r="N1102" s="5" t="s">
        <v>41</v>
      </c>
      <c r="O1102" s="31">
        <v>43074.587693669</v>
      </c>
      <c r="P1102" s="32">
        <v>43074.5888324421</v>
      </c>
      <c r="Q1102" s="28" t="s">
        <v>37</v>
      </c>
      <c r="R1102" s="29" t="s">
        <v>37</v>
      </c>
      <c r="S1102" s="28" t="s">
        <v>37</v>
      </c>
      <c r="T1102" s="28" t="s">
        <v>37</v>
      </c>
      <c r="U1102" s="5" t="s">
        <v>37</v>
      </c>
      <c r="V1102" s="28" t="s">
        <v>37</v>
      </c>
      <c r="W1102" s="7" t="s">
        <v>37</v>
      </c>
      <c r="X1102" s="7" t="s">
        <v>37</v>
      </c>
      <c r="Y1102" s="5" t="s">
        <v>37</v>
      </c>
      <c r="Z1102" s="5" t="s">
        <v>37</v>
      </c>
      <c r="AA1102" s="6" t="s">
        <v>37</v>
      </c>
      <c r="AB1102" s="6" t="s">
        <v>37</v>
      </c>
      <c r="AC1102" s="6" t="s">
        <v>37</v>
      </c>
      <c r="AD1102" s="6" t="s">
        <v>37</v>
      </c>
      <c r="AE1102" s="6" t="s">
        <v>37</v>
      </c>
    </row>
    <row r="1103">
      <c r="A1103" s="28" t="s">
        <v>3826</v>
      </c>
      <c r="B1103" s="6" t="s">
        <v>665</v>
      </c>
      <c r="C1103" s="6" t="s">
        <v>581</v>
      </c>
      <c r="D1103" s="7" t="s">
        <v>3668</v>
      </c>
      <c r="E1103" s="28" t="s">
        <v>3669</v>
      </c>
      <c r="F1103" s="5" t="s">
        <v>22</v>
      </c>
      <c r="G1103" s="6" t="s">
        <v>199</v>
      </c>
      <c r="H1103" s="6" t="s">
        <v>37</v>
      </c>
      <c r="I1103" s="6" t="s">
        <v>37</v>
      </c>
      <c r="J1103" s="8" t="s">
        <v>604</v>
      </c>
      <c r="K1103" s="5" t="s">
        <v>605</v>
      </c>
      <c r="L1103" s="7" t="s">
        <v>472</v>
      </c>
      <c r="M1103" s="9">
        <v>61142</v>
      </c>
      <c r="N1103" s="5" t="s">
        <v>203</v>
      </c>
      <c r="O1103" s="31">
        <v>43074.5876969097</v>
      </c>
      <c r="P1103" s="32">
        <v>43074.5888324421</v>
      </c>
      <c r="Q1103" s="28" t="s">
        <v>37</v>
      </c>
      <c r="R1103" s="29" t="s">
        <v>37</v>
      </c>
      <c r="S1103" s="28" t="s">
        <v>204</v>
      </c>
      <c r="T1103" s="28" t="s">
        <v>473</v>
      </c>
      <c r="U1103" s="5" t="s">
        <v>244</v>
      </c>
      <c r="V1103" s="28" t="s">
        <v>607</v>
      </c>
      <c r="W1103" s="7" t="s">
        <v>667</v>
      </c>
      <c r="X1103" s="7" t="s">
        <v>3685</v>
      </c>
      <c r="Y1103" s="5" t="s">
        <v>209</v>
      </c>
      <c r="Z1103" s="5" t="s">
        <v>1199</v>
      </c>
      <c r="AA1103" s="6" t="s">
        <v>37</v>
      </c>
      <c r="AB1103" s="6" t="s">
        <v>37</v>
      </c>
      <c r="AC1103" s="6" t="s">
        <v>37</v>
      </c>
      <c r="AD1103" s="6" t="s">
        <v>37</v>
      </c>
      <c r="AE1103" s="6" t="s">
        <v>37</v>
      </c>
    </row>
    <row r="1104">
      <c r="A1104" s="28" t="s">
        <v>2733</v>
      </c>
      <c r="B1104" s="6" t="s">
        <v>2732</v>
      </c>
      <c r="C1104" s="6" t="s">
        <v>2728</v>
      </c>
      <c r="D1104" s="7" t="s">
        <v>34</v>
      </c>
      <c r="E1104" s="28" t="s">
        <v>35</v>
      </c>
      <c r="F1104" s="5" t="s">
        <v>360</v>
      </c>
      <c r="G1104" s="6" t="s">
        <v>37</v>
      </c>
      <c r="H1104" s="6" t="s">
        <v>3827</v>
      </c>
      <c r="I1104" s="6" t="s">
        <v>37</v>
      </c>
      <c r="J1104" s="8" t="s">
        <v>91</v>
      </c>
      <c r="K1104" s="5" t="s">
        <v>92</v>
      </c>
      <c r="L1104" s="7" t="s">
        <v>93</v>
      </c>
      <c r="M1104" s="9">
        <v>65981</v>
      </c>
      <c r="N1104" s="5" t="s">
        <v>41</v>
      </c>
      <c r="O1104" s="31">
        <v>43074.5877117245</v>
      </c>
      <c r="P1104" s="32">
        <v>43074.5888326042</v>
      </c>
      <c r="Q1104" s="28" t="s">
        <v>2731</v>
      </c>
      <c r="R1104" s="29" t="s">
        <v>37</v>
      </c>
      <c r="S1104" s="28" t="s">
        <v>37</v>
      </c>
      <c r="T1104" s="28" t="s">
        <v>37</v>
      </c>
      <c r="U1104" s="5" t="s">
        <v>37</v>
      </c>
      <c r="V1104" s="28" t="s">
        <v>1033</v>
      </c>
      <c r="W1104" s="7" t="s">
        <v>37</v>
      </c>
      <c r="X1104" s="7" t="s">
        <v>37</v>
      </c>
      <c r="Y1104" s="5" t="s">
        <v>37</v>
      </c>
      <c r="Z1104" s="5" t="s">
        <v>37</v>
      </c>
      <c r="AA1104" s="6" t="s">
        <v>37</v>
      </c>
      <c r="AB1104" s="6" t="s">
        <v>37</v>
      </c>
      <c r="AC1104" s="6" t="s">
        <v>37</v>
      </c>
      <c r="AD1104" s="6" t="s">
        <v>37</v>
      </c>
      <c r="AE1104" s="6" t="s">
        <v>37</v>
      </c>
    </row>
    <row r="1105">
      <c r="A1105" s="28" t="s">
        <v>2206</v>
      </c>
      <c r="B1105" s="6" t="s">
        <v>2205</v>
      </c>
      <c r="C1105" s="6" t="s">
        <v>336</v>
      </c>
      <c r="D1105" s="7" t="s">
        <v>34</v>
      </c>
      <c r="E1105" s="28" t="s">
        <v>35</v>
      </c>
      <c r="F1105" s="5" t="s">
        <v>366</v>
      </c>
      <c r="G1105" s="6" t="s">
        <v>528</v>
      </c>
      <c r="H1105" s="6" t="s">
        <v>37</v>
      </c>
      <c r="I1105" s="6" t="s">
        <v>37</v>
      </c>
      <c r="J1105" s="8" t="s">
        <v>91</v>
      </c>
      <c r="K1105" s="5" t="s">
        <v>92</v>
      </c>
      <c r="L1105" s="7" t="s">
        <v>93</v>
      </c>
      <c r="M1105" s="9">
        <v>64571</v>
      </c>
      <c r="N1105" s="5" t="s">
        <v>41</v>
      </c>
      <c r="O1105" s="31">
        <v>43074.5877144329</v>
      </c>
      <c r="P1105" s="32">
        <v>43074.5888326042</v>
      </c>
      <c r="Q1105" s="28" t="s">
        <v>2204</v>
      </c>
      <c r="R1105" s="29" t="s">
        <v>37</v>
      </c>
      <c r="S1105" s="28" t="s">
        <v>204</v>
      </c>
      <c r="T1105" s="28" t="s">
        <v>37</v>
      </c>
      <c r="U1105" s="5" t="s">
        <v>37</v>
      </c>
      <c r="V1105" s="28" t="s">
        <v>245</v>
      </c>
      <c r="W1105" s="7" t="s">
        <v>37</v>
      </c>
      <c r="X1105" s="7" t="s">
        <v>37</v>
      </c>
      <c r="Y1105" s="5" t="s">
        <v>37</v>
      </c>
      <c r="Z1105" s="5" t="s">
        <v>37</v>
      </c>
      <c r="AA1105" s="6" t="s">
        <v>37</v>
      </c>
      <c r="AB1105" s="6" t="s">
        <v>37</v>
      </c>
      <c r="AC1105" s="6" t="s">
        <v>37</v>
      </c>
      <c r="AD1105" s="6" t="s">
        <v>37</v>
      </c>
      <c r="AE1105" s="6" t="s">
        <v>37</v>
      </c>
    </row>
    <row r="1106">
      <c r="A1106" s="28" t="s">
        <v>2214</v>
      </c>
      <c r="B1106" s="6" t="s">
        <v>2213</v>
      </c>
      <c r="C1106" s="6" t="s">
        <v>336</v>
      </c>
      <c r="D1106" s="7" t="s">
        <v>34</v>
      </c>
      <c r="E1106" s="28" t="s">
        <v>35</v>
      </c>
      <c r="F1106" s="5" t="s">
        <v>366</v>
      </c>
      <c r="G1106" s="6" t="s">
        <v>528</v>
      </c>
      <c r="H1106" s="6" t="s">
        <v>37</v>
      </c>
      <c r="I1106" s="6" t="s">
        <v>37</v>
      </c>
      <c r="J1106" s="8" t="s">
        <v>91</v>
      </c>
      <c r="K1106" s="5" t="s">
        <v>92</v>
      </c>
      <c r="L1106" s="7" t="s">
        <v>93</v>
      </c>
      <c r="M1106" s="9">
        <v>64601</v>
      </c>
      <c r="N1106" s="5" t="s">
        <v>41</v>
      </c>
      <c r="O1106" s="31">
        <v>43074.5877184028</v>
      </c>
      <c r="P1106" s="32">
        <v>43074.5888326042</v>
      </c>
      <c r="Q1106" s="28" t="s">
        <v>2212</v>
      </c>
      <c r="R1106" s="29" t="s">
        <v>37</v>
      </c>
      <c r="S1106" s="28" t="s">
        <v>204</v>
      </c>
      <c r="T1106" s="28" t="s">
        <v>37</v>
      </c>
      <c r="U1106" s="5" t="s">
        <v>37</v>
      </c>
      <c r="V1106" s="28" t="s">
        <v>254</v>
      </c>
      <c r="W1106" s="7" t="s">
        <v>37</v>
      </c>
      <c r="X1106" s="7" t="s">
        <v>37</v>
      </c>
      <c r="Y1106" s="5" t="s">
        <v>37</v>
      </c>
      <c r="Z1106" s="5" t="s">
        <v>37</v>
      </c>
      <c r="AA1106" s="6" t="s">
        <v>37</v>
      </c>
      <c r="AB1106" s="6" t="s">
        <v>37</v>
      </c>
      <c r="AC1106" s="6" t="s">
        <v>37</v>
      </c>
      <c r="AD1106" s="6" t="s">
        <v>37</v>
      </c>
      <c r="AE1106" s="6" t="s">
        <v>37</v>
      </c>
    </row>
    <row r="1107">
      <c r="A1107" s="30" t="s">
        <v>3828</v>
      </c>
      <c r="B1107" s="6" t="s">
        <v>3829</v>
      </c>
      <c r="C1107" s="6" t="s">
        <v>2274</v>
      </c>
      <c r="D1107" s="7" t="s">
        <v>34</v>
      </c>
      <c r="E1107" s="28" t="s">
        <v>35</v>
      </c>
      <c r="F1107" s="5" t="s">
        <v>57</v>
      </c>
      <c r="G1107" s="6" t="s">
        <v>464</v>
      </c>
      <c r="H1107" s="6" t="s">
        <v>37</v>
      </c>
      <c r="I1107" s="6" t="s">
        <v>37</v>
      </c>
      <c r="J1107" s="8" t="s">
        <v>96</v>
      </c>
      <c r="K1107" s="5" t="s">
        <v>97</v>
      </c>
      <c r="L1107" s="7" t="s">
        <v>98</v>
      </c>
      <c r="M1107" s="9">
        <v>745700</v>
      </c>
      <c r="N1107" s="5" t="s">
        <v>41</v>
      </c>
      <c r="O1107" s="31">
        <v>43074.5877214931</v>
      </c>
      <c r="Q1107" s="28" t="s">
        <v>37</v>
      </c>
      <c r="R1107" s="29" t="s">
        <v>37</v>
      </c>
      <c r="S1107" s="28" t="s">
        <v>37</v>
      </c>
      <c r="T1107" s="28" t="s">
        <v>37</v>
      </c>
      <c r="U1107" s="5" t="s">
        <v>37</v>
      </c>
      <c r="V1107" s="28" t="s">
        <v>37</v>
      </c>
      <c r="W1107" s="7" t="s">
        <v>37</v>
      </c>
      <c r="X1107" s="7" t="s">
        <v>37</v>
      </c>
      <c r="Y1107" s="5" t="s">
        <v>37</v>
      </c>
      <c r="Z1107" s="5" t="s">
        <v>37</v>
      </c>
      <c r="AA1107" s="6" t="s">
        <v>37</v>
      </c>
      <c r="AB1107" s="6" t="s">
        <v>37</v>
      </c>
      <c r="AC1107" s="6" t="s">
        <v>37</v>
      </c>
      <c r="AD1107" s="6" t="s">
        <v>37</v>
      </c>
      <c r="AE1107" s="6" t="s">
        <v>37</v>
      </c>
    </row>
    <row r="1108">
      <c r="A1108" s="28" t="s">
        <v>3722</v>
      </c>
      <c r="B1108" s="6" t="s">
        <v>293</v>
      </c>
      <c r="C1108" s="6" t="s">
        <v>269</v>
      </c>
      <c r="D1108" s="7" t="s">
        <v>3668</v>
      </c>
      <c r="E1108" s="28" t="s">
        <v>3669</v>
      </c>
      <c r="F1108" s="5" t="s">
        <v>22</v>
      </c>
      <c r="G1108" s="6" t="s">
        <v>199</v>
      </c>
      <c r="H1108" s="6" t="s">
        <v>37</v>
      </c>
      <c r="I1108" s="6" t="s">
        <v>37</v>
      </c>
      <c r="J1108" s="8" t="s">
        <v>288</v>
      </c>
      <c r="K1108" s="5" t="s">
        <v>289</v>
      </c>
      <c r="L1108" s="7" t="s">
        <v>263</v>
      </c>
      <c r="M1108" s="9">
        <v>60422</v>
      </c>
      <c r="N1108" s="5" t="s">
        <v>203</v>
      </c>
      <c r="O1108" s="31">
        <v>43080.7373007755</v>
      </c>
      <c r="P1108" s="32">
        <v>43080.7415767361</v>
      </c>
      <c r="Q1108" s="28" t="s">
        <v>294</v>
      </c>
      <c r="R1108" s="29" t="s">
        <v>37</v>
      </c>
      <c r="S1108" s="28" t="s">
        <v>204</v>
      </c>
      <c r="T1108" s="28" t="s">
        <v>205</v>
      </c>
      <c r="U1108" s="5" t="s">
        <v>206</v>
      </c>
      <c r="V1108" s="28" t="s">
        <v>279</v>
      </c>
      <c r="W1108" s="7" t="s">
        <v>295</v>
      </c>
      <c r="X1108" s="7" t="s">
        <v>3685</v>
      </c>
      <c r="Y1108" s="5" t="s">
        <v>209</v>
      </c>
      <c r="Z1108" s="5" t="s">
        <v>299</v>
      </c>
      <c r="AA1108" s="6" t="s">
        <v>37</v>
      </c>
      <c r="AB1108" s="6" t="s">
        <v>37</v>
      </c>
      <c r="AC1108" s="6" t="s">
        <v>37</v>
      </c>
      <c r="AD1108" s="6" t="s">
        <v>37</v>
      </c>
      <c r="AE1108" s="6" t="s">
        <v>37</v>
      </c>
    </row>
    <row r="1109">
      <c r="A1109" s="28" t="s">
        <v>2336</v>
      </c>
      <c r="B1109" s="6" t="s">
        <v>2335</v>
      </c>
      <c r="C1109" s="6" t="s">
        <v>942</v>
      </c>
      <c r="D1109" s="7" t="s">
        <v>3668</v>
      </c>
      <c r="E1109" s="28" t="s">
        <v>3669</v>
      </c>
      <c r="F1109" s="5" t="s">
        <v>22</v>
      </c>
      <c r="G1109" s="6" t="s">
        <v>199</v>
      </c>
      <c r="H1109" s="6" t="s">
        <v>37</v>
      </c>
      <c r="I1109" s="6" t="s">
        <v>37</v>
      </c>
      <c r="J1109" s="8" t="s">
        <v>1024</v>
      </c>
      <c r="K1109" s="5" t="s">
        <v>1025</v>
      </c>
      <c r="L1109" s="7" t="s">
        <v>251</v>
      </c>
      <c r="M1109" s="9">
        <v>64941</v>
      </c>
      <c r="N1109" s="5" t="s">
        <v>203</v>
      </c>
      <c r="O1109" s="31">
        <v>43080.7373175579</v>
      </c>
      <c r="P1109" s="32">
        <v>43081.3575288542</v>
      </c>
      <c r="Q1109" s="28" t="s">
        <v>2334</v>
      </c>
      <c r="R1109" s="29" t="s">
        <v>37</v>
      </c>
      <c r="S1109" s="28" t="s">
        <v>204</v>
      </c>
      <c r="T1109" s="28" t="s">
        <v>253</v>
      </c>
      <c r="U1109" s="5" t="s">
        <v>230</v>
      </c>
      <c r="V1109" s="28" t="s">
        <v>279</v>
      </c>
      <c r="W1109" s="7" t="s">
        <v>2337</v>
      </c>
      <c r="X1109" s="7" t="s">
        <v>39</v>
      </c>
      <c r="Y1109" s="5" t="s">
        <v>209</v>
      </c>
      <c r="Z1109" s="5" t="s">
        <v>595</v>
      </c>
      <c r="AA1109" s="6" t="s">
        <v>37</v>
      </c>
      <c r="AB1109" s="6" t="s">
        <v>37</v>
      </c>
      <c r="AC1109" s="6" t="s">
        <v>37</v>
      </c>
      <c r="AD1109" s="6" t="s">
        <v>37</v>
      </c>
      <c r="AE1109" s="6" t="s">
        <v>37</v>
      </c>
    </row>
    <row r="1110">
      <c r="A1110" s="28" t="s">
        <v>2340</v>
      </c>
      <c r="B1110" s="6" t="s">
        <v>2339</v>
      </c>
      <c r="C1110" s="6" t="s">
        <v>942</v>
      </c>
      <c r="D1110" s="7" t="s">
        <v>3668</v>
      </c>
      <c r="E1110" s="28" t="s">
        <v>3669</v>
      </c>
      <c r="F1110" s="5" t="s">
        <v>22</v>
      </c>
      <c r="G1110" s="6" t="s">
        <v>199</v>
      </c>
      <c r="H1110" s="6" t="s">
        <v>37</v>
      </c>
      <c r="I1110" s="6" t="s">
        <v>37</v>
      </c>
      <c r="J1110" s="8" t="s">
        <v>1024</v>
      </c>
      <c r="K1110" s="5" t="s">
        <v>1025</v>
      </c>
      <c r="L1110" s="7" t="s">
        <v>251</v>
      </c>
      <c r="M1110" s="9">
        <v>64951</v>
      </c>
      <c r="N1110" s="5" t="s">
        <v>203</v>
      </c>
      <c r="O1110" s="31">
        <v>43080.7373301736</v>
      </c>
      <c r="P1110" s="32">
        <v>43081.3575292477</v>
      </c>
      <c r="Q1110" s="28" t="s">
        <v>2338</v>
      </c>
      <c r="R1110" s="29" t="s">
        <v>37</v>
      </c>
      <c r="S1110" s="28" t="s">
        <v>204</v>
      </c>
      <c r="T1110" s="28" t="s">
        <v>253</v>
      </c>
      <c r="U1110" s="5" t="s">
        <v>230</v>
      </c>
      <c r="V1110" s="28" t="s">
        <v>279</v>
      </c>
      <c r="W1110" s="7" t="s">
        <v>2341</v>
      </c>
      <c r="X1110" s="7" t="s">
        <v>39</v>
      </c>
      <c r="Y1110" s="5" t="s">
        <v>209</v>
      </c>
      <c r="Z1110" s="5" t="s">
        <v>595</v>
      </c>
      <c r="AA1110" s="6" t="s">
        <v>37</v>
      </c>
      <c r="AB1110" s="6" t="s">
        <v>37</v>
      </c>
      <c r="AC1110" s="6" t="s">
        <v>37</v>
      </c>
      <c r="AD1110" s="6" t="s">
        <v>37</v>
      </c>
      <c r="AE1110" s="6" t="s">
        <v>37</v>
      </c>
    </row>
    <row r="1111">
      <c r="A1111" s="28" t="s">
        <v>3830</v>
      </c>
      <c r="B1111" s="6" t="s">
        <v>2346</v>
      </c>
      <c r="C1111" s="6" t="s">
        <v>942</v>
      </c>
      <c r="D1111" s="7" t="s">
        <v>3668</v>
      </c>
      <c r="E1111" s="28" t="s">
        <v>3669</v>
      </c>
      <c r="F1111" s="5" t="s">
        <v>22</v>
      </c>
      <c r="G1111" s="6" t="s">
        <v>199</v>
      </c>
      <c r="H1111" s="6" t="s">
        <v>37</v>
      </c>
      <c r="I1111" s="6" t="s">
        <v>37</v>
      </c>
      <c r="J1111" s="8" t="s">
        <v>1024</v>
      </c>
      <c r="K1111" s="5" t="s">
        <v>1025</v>
      </c>
      <c r="L1111" s="7" t="s">
        <v>251</v>
      </c>
      <c r="M1111" s="9">
        <v>64972</v>
      </c>
      <c r="N1111" s="5" t="s">
        <v>203</v>
      </c>
      <c r="O1111" s="31">
        <v>43080.7373422801</v>
      </c>
      <c r="P1111" s="32">
        <v>43081.3575293981</v>
      </c>
      <c r="Q1111" s="28" t="s">
        <v>2347</v>
      </c>
      <c r="R1111" s="29" t="s">
        <v>37</v>
      </c>
      <c r="S1111" s="28" t="s">
        <v>204</v>
      </c>
      <c r="T1111" s="28" t="s">
        <v>253</v>
      </c>
      <c r="U1111" s="5" t="s">
        <v>230</v>
      </c>
      <c r="V1111" s="28" t="s">
        <v>279</v>
      </c>
      <c r="W1111" s="7" t="s">
        <v>2348</v>
      </c>
      <c r="X1111" s="7" t="s">
        <v>3685</v>
      </c>
      <c r="Y1111" s="5" t="s">
        <v>209</v>
      </c>
      <c r="Z1111" s="5" t="s">
        <v>595</v>
      </c>
      <c r="AA1111" s="6" t="s">
        <v>37</v>
      </c>
      <c r="AB1111" s="6" t="s">
        <v>37</v>
      </c>
      <c r="AC1111" s="6" t="s">
        <v>37</v>
      </c>
      <c r="AD1111" s="6" t="s">
        <v>37</v>
      </c>
      <c r="AE1111" s="6" t="s">
        <v>37</v>
      </c>
    </row>
    <row r="1112">
      <c r="A1112" s="28" t="s">
        <v>3831</v>
      </c>
      <c r="B1112" s="6" t="s">
        <v>3111</v>
      </c>
      <c r="C1112" s="6" t="s">
        <v>196</v>
      </c>
      <c r="D1112" s="7" t="s">
        <v>3668</v>
      </c>
      <c r="E1112" s="28" t="s">
        <v>3669</v>
      </c>
      <c r="F1112" s="5" t="s">
        <v>22</v>
      </c>
      <c r="G1112" s="6" t="s">
        <v>199</v>
      </c>
      <c r="H1112" s="6" t="s">
        <v>37</v>
      </c>
      <c r="I1112" s="6" t="s">
        <v>37</v>
      </c>
      <c r="J1112" s="8" t="s">
        <v>592</v>
      </c>
      <c r="K1112" s="5" t="s">
        <v>593</v>
      </c>
      <c r="L1112" s="7" t="s">
        <v>472</v>
      </c>
      <c r="M1112" s="9">
        <v>66962</v>
      </c>
      <c r="N1112" s="5" t="s">
        <v>203</v>
      </c>
      <c r="O1112" s="31">
        <v>43080.7373554398</v>
      </c>
      <c r="P1112" s="32">
        <v>43080.7415771181</v>
      </c>
      <c r="Q1112" s="28" t="s">
        <v>3112</v>
      </c>
      <c r="R1112" s="29" t="s">
        <v>37</v>
      </c>
      <c r="S1112" s="28" t="s">
        <v>204</v>
      </c>
      <c r="T1112" s="28" t="s">
        <v>473</v>
      </c>
      <c r="U1112" s="5" t="s">
        <v>244</v>
      </c>
      <c r="V1112" s="28" t="s">
        <v>279</v>
      </c>
      <c r="W1112" s="7" t="s">
        <v>3113</v>
      </c>
      <c r="X1112" s="7" t="s">
        <v>3685</v>
      </c>
      <c r="Y1112" s="5" t="s">
        <v>209</v>
      </c>
      <c r="Z1112" s="5" t="s">
        <v>595</v>
      </c>
      <c r="AA1112" s="6" t="s">
        <v>37</v>
      </c>
      <c r="AB1112" s="6" t="s">
        <v>37</v>
      </c>
      <c r="AC1112" s="6" t="s">
        <v>37</v>
      </c>
      <c r="AD1112" s="6" t="s">
        <v>37</v>
      </c>
      <c r="AE1112" s="6" t="s">
        <v>37</v>
      </c>
    </row>
    <row r="1113">
      <c r="A1113" s="28" t="s">
        <v>3116</v>
      </c>
      <c r="B1113" s="6" t="s">
        <v>3115</v>
      </c>
      <c r="C1113" s="6" t="s">
        <v>196</v>
      </c>
      <c r="D1113" s="7" t="s">
        <v>3668</v>
      </c>
      <c r="E1113" s="28" t="s">
        <v>3669</v>
      </c>
      <c r="F1113" s="5" t="s">
        <v>22</v>
      </c>
      <c r="G1113" s="6" t="s">
        <v>199</v>
      </c>
      <c r="H1113" s="6" t="s">
        <v>37</v>
      </c>
      <c r="I1113" s="6" t="s">
        <v>37</v>
      </c>
      <c r="J1113" s="8" t="s">
        <v>592</v>
      </c>
      <c r="K1113" s="5" t="s">
        <v>593</v>
      </c>
      <c r="L1113" s="7" t="s">
        <v>472</v>
      </c>
      <c r="M1113" s="9">
        <v>66971</v>
      </c>
      <c r="N1113" s="5" t="s">
        <v>203</v>
      </c>
      <c r="O1113" s="31">
        <v>43080.7373673611</v>
      </c>
      <c r="P1113" s="32">
        <v>43080.7415771181</v>
      </c>
      <c r="Q1113" s="28" t="s">
        <v>3114</v>
      </c>
      <c r="R1113" s="29" t="s">
        <v>37</v>
      </c>
      <c r="S1113" s="28" t="s">
        <v>204</v>
      </c>
      <c r="T1113" s="28" t="s">
        <v>473</v>
      </c>
      <c r="U1113" s="5" t="s">
        <v>244</v>
      </c>
      <c r="V1113" s="28" t="s">
        <v>279</v>
      </c>
      <c r="W1113" s="7" t="s">
        <v>3117</v>
      </c>
      <c r="X1113" s="7" t="s">
        <v>39</v>
      </c>
      <c r="Y1113" s="5" t="s">
        <v>209</v>
      </c>
      <c r="Z1113" s="5" t="s">
        <v>595</v>
      </c>
      <c r="AA1113" s="6" t="s">
        <v>37</v>
      </c>
      <c r="AB1113" s="6" t="s">
        <v>37</v>
      </c>
      <c r="AC1113" s="6" t="s">
        <v>37</v>
      </c>
      <c r="AD1113" s="6" t="s">
        <v>37</v>
      </c>
      <c r="AE1113" s="6" t="s">
        <v>37</v>
      </c>
    </row>
    <row r="1114">
      <c r="A1114" s="28" t="s">
        <v>3087</v>
      </c>
      <c r="B1114" s="6" t="s">
        <v>3084</v>
      </c>
      <c r="C1114" s="6" t="s">
        <v>1253</v>
      </c>
      <c r="D1114" s="7" t="s">
        <v>3668</v>
      </c>
      <c r="E1114" s="28" t="s">
        <v>3669</v>
      </c>
      <c r="F1114" s="5" t="s">
        <v>22</v>
      </c>
      <c r="G1114" s="6" t="s">
        <v>199</v>
      </c>
      <c r="H1114" s="6" t="s">
        <v>37</v>
      </c>
      <c r="I1114" s="6" t="s">
        <v>37</v>
      </c>
      <c r="J1114" s="8" t="s">
        <v>3085</v>
      </c>
      <c r="K1114" s="5" t="s">
        <v>3086</v>
      </c>
      <c r="L1114" s="7" t="s">
        <v>251</v>
      </c>
      <c r="M1114" s="9">
        <v>66891</v>
      </c>
      <c r="N1114" s="5" t="s">
        <v>203</v>
      </c>
      <c r="O1114" s="31">
        <v>43080.7373810995</v>
      </c>
      <c r="P1114" s="32">
        <v>43081.3575288542</v>
      </c>
      <c r="Q1114" s="28" t="s">
        <v>3083</v>
      </c>
      <c r="R1114" s="29" t="s">
        <v>37</v>
      </c>
      <c r="S1114" s="28" t="s">
        <v>204</v>
      </c>
      <c r="T1114" s="28" t="s">
        <v>253</v>
      </c>
      <c r="U1114" s="5" t="s">
        <v>230</v>
      </c>
      <c r="V1114" s="28" t="s">
        <v>1257</v>
      </c>
      <c r="W1114" s="7" t="s">
        <v>3088</v>
      </c>
      <c r="X1114" s="7" t="s">
        <v>39</v>
      </c>
      <c r="Y1114" s="5" t="s">
        <v>209</v>
      </c>
      <c r="Z1114" s="5" t="s">
        <v>3832</v>
      </c>
      <c r="AA1114" s="6" t="s">
        <v>37</v>
      </c>
      <c r="AB1114" s="6" t="s">
        <v>37</v>
      </c>
      <c r="AC1114" s="6" t="s">
        <v>37</v>
      </c>
      <c r="AD1114" s="6" t="s">
        <v>37</v>
      </c>
      <c r="AE1114" s="6" t="s">
        <v>37</v>
      </c>
    </row>
    <row r="1115">
      <c r="A1115" s="28" t="s">
        <v>3141</v>
      </c>
      <c r="B1115" s="6" t="s">
        <v>3139</v>
      </c>
      <c r="C1115" s="6" t="s">
        <v>3140</v>
      </c>
      <c r="D1115" s="7" t="s">
        <v>3668</v>
      </c>
      <c r="E1115" s="28" t="s">
        <v>3669</v>
      </c>
      <c r="F1115" s="5" t="s">
        <v>22</v>
      </c>
      <c r="G1115" s="6" t="s">
        <v>199</v>
      </c>
      <c r="H1115" s="6" t="s">
        <v>37</v>
      </c>
      <c r="I1115" s="6" t="s">
        <v>37</v>
      </c>
      <c r="J1115" s="8" t="s">
        <v>637</v>
      </c>
      <c r="K1115" s="5" t="s">
        <v>638</v>
      </c>
      <c r="L1115" s="7" t="s">
        <v>631</v>
      </c>
      <c r="M1115" s="9">
        <v>67041</v>
      </c>
      <c r="N1115" s="5" t="s">
        <v>203</v>
      </c>
      <c r="O1115" s="31">
        <v>43080.7373940972</v>
      </c>
      <c r="P1115" s="32">
        <v>43080.7415771181</v>
      </c>
      <c r="Q1115" s="28" t="s">
        <v>3138</v>
      </c>
      <c r="R1115" s="29" t="s">
        <v>37</v>
      </c>
      <c r="S1115" s="28" t="s">
        <v>204</v>
      </c>
      <c r="T1115" s="28" t="s">
        <v>633</v>
      </c>
      <c r="U1115" s="5" t="s">
        <v>244</v>
      </c>
      <c r="V1115" s="28" t="s">
        <v>517</v>
      </c>
      <c r="W1115" s="7" t="s">
        <v>3142</v>
      </c>
      <c r="X1115" s="7" t="s">
        <v>39</v>
      </c>
      <c r="Y1115" s="5" t="s">
        <v>209</v>
      </c>
      <c r="Z1115" s="5" t="s">
        <v>519</v>
      </c>
      <c r="AA1115" s="6" t="s">
        <v>37</v>
      </c>
      <c r="AB1115" s="6" t="s">
        <v>37</v>
      </c>
      <c r="AC1115" s="6" t="s">
        <v>37</v>
      </c>
      <c r="AD1115" s="6" t="s">
        <v>37</v>
      </c>
      <c r="AE1115" s="6" t="s">
        <v>37</v>
      </c>
    </row>
    <row r="1116">
      <c r="A1116" s="28" t="s">
        <v>3796</v>
      </c>
      <c r="B1116" s="6" t="s">
        <v>2960</v>
      </c>
      <c r="C1116" s="6" t="s">
        <v>2961</v>
      </c>
      <c r="D1116" s="7" t="s">
        <v>3668</v>
      </c>
      <c r="E1116" s="28" t="s">
        <v>3669</v>
      </c>
      <c r="F1116" s="5" t="s">
        <v>22</v>
      </c>
      <c r="G1116" s="6" t="s">
        <v>199</v>
      </c>
      <c r="H1116" s="6" t="s">
        <v>37</v>
      </c>
      <c r="I1116" s="6" t="s">
        <v>37</v>
      </c>
      <c r="J1116" s="8" t="s">
        <v>288</v>
      </c>
      <c r="K1116" s="5" t="s">
        <v>289</v>
      </c>
      <c r="L1116" s="7" t="s">
        <v>263</v>
      </c>
      <c r="M1116" s="9">
        <v>66582</v>
      </c>
      <c r="N1116" s="5" t="s">
        <v>203</v>
      </c>
      <c r="O1116" s="31">
        <v>43080.7374069097</v>
      </c>
      <c r="P1116" s="32">
        <v>43080.7415772801</v>
      </c>
      <c r="Q1116" s="28" t="s">
        <v>2962</v>
      </c>
      <c r="R1116" s="29" t="s">
        <v>37</v>
      </c>
      <c r="S1116" s="28" t="s">
        <v>204</v>
      </c>
      <c r="T1116" s="28" t="s">
        <v>205</v>
      </c>
      <c r="U1116" s="5" t="s">
        <v>206</v>
      </c>
      <c r="V1116" s="28" t="s">
        <v>279</v>
      </c>
      <c r="W1116" s="7" t="s">
        <v>2963</v>
      </c>
      <c r="X1116" s="7" t="s">
        <v>3685</v>
      </c>
      <c r="Y1116" s="5" t="s">
        <v>209</v>
      </c>
      <c r="Z1116" s="5" t="s">
        <v>299</v>
      </c>
      <c r="AA1116" s="6" t="s">
        <v>37</v>
      </c>
      <c r="AB1116" s="6" t="s">
        <v>37</v>
      </c>
      <c r="AC1116" s="6" t="s">
        <v>37</v>
      </c>
      <c r="AD1116" s="6" t="s">
        <v>37</v>
      </c>
      <c r="AE1116" s="6" t="s">
        <v>37</v>
      </c>
    </row>
    <row r="1117">
      <c r="A1117" s="28" t="s">
        <v>3726</v>
      </c>
      <c r="B1117" s="6" t="s">
        <v>3019</v>
      </c>
      <c r="C1117" s="6" t="s">
        <v>3020</v>
      </c>
      <c r="D1117" s="7" t="s">
        <v>3668</v>
      </c>
      <c r="E1117" s="28" t="s">
        <v>3669</v>
      </c>
      <c r="F1117" s="5" t="s">
        <v>22</v>
      </c>
      <c r="G1117" s="6" t="s">
        <v>199</v>
      </c>
      <c r="H1117" s="6" t="s">
        <v>37</v>
      </c>
      <c r="I1117" s="6" t="s">
        <v>37</v>
      </c>
      <c r="J1117" s="8" t="s">
        <v>288</v>
      </c>
      <c r="K1117" s="5" t="s">
        <v>289</v>
      </c>
      <c r="L1117" s="7" t="s">
        <v>263</v>
      </c>
      <c r="M1117" s="9">
        <v>66722</v>
      </c>
      <c r="N1117" s="5" t="s">
        <v>203</v>
      </c>
      <c r="O1117" s="31">
        <v>43080.737418831</v>
      </c>
      <c r="P1117" s="32">
        <v>43081.4438270833</v>
      </c>
      <c r="Q1117" s="28" t="s">
        <v>3021</v>
      </c>
      <c r="R1117" s="29" t="s">
        <v>37</v>
      </c>
      <c r="S1117" s="28" t="s">
        <v>204</v>
      </c>
      <c r="T1117" s="28" t="s">
        <v>205</v>
      </c>
      <c r="U1117" s="5" t="s">
        <v>206</v>
      </c>
      <c r="V1117" s="28" t="s">
        <v>279</v>
      </c>
      <c r="W1117" s="7" t="s">
        <v>3022</v>
      </c>
      <c r="X1117" s="7" t="s">
        <v>3685</v>
      </c>
      <c r="Y1117" s="5" t="s">
        <v>209</v>
      </c>
      <c r="Z1117" s="5" t="s">
        <v>299</v>
      </c>
      <c r="AA1117" s="6" t="s">
        <v>37</v>
      </c>
      <c r="AB1117" s="6" t="s">
        <v>37</v>
      </c>
      <c r="AC1117" s="6" t="s">
        <v>37</v>
      </c>
      <c r="AD1117" s="6" t="s">
        <v>37</v>
      </c>
      <c r="AE1117" s="6" t="s">
        <v>37</v>
      </c>
    </row>
    <row r="1118">
      <c r="A1118" s="28" t="s">
        <v>3748</v>
      </c>
      <c r="B1118" s="6" t="s">
        <v>1126</v>
      </c>
      <c r="C1118" s="6" t="s">
        <v>196</v>
      </c>
      <c r="D1118" s="7" t="s">
        <v>3668</v>
      </c>
      <c r="E1118" s="28" t="s">
        <v>3669</v>
      </c>
      <c r="F1118" s="5" t="s">
        <v>22</v>
      </c>
      <c r="G1118" s="6" t="s">
        <v>199</v>
      </c>
      <c r="H1118" s="6" t="s">
        <v>37</v>
      </c>
      <c r="I1118" s="6" t="s">
        <v>37</v>
      </c>
      <c r="J1118" s="8" t="s">
        <v>863</v>
      </c>
      <c r="K1118" s="5" t="s">
        <v>864</v>
      </c>
      <c r="L1118" s="7" t="s">
        <v>452</v>
      </c>
      <c r="M1118" s="9">
        <v>62142</v>
      </c>
      <c r="N1118" s="5" t="s">
        <v>203</v>
      </c>
      <c r="O1118" s="31">
        <v>43080.7374320255</v>
      </c>
      <c r="P1118" s="32">
        <v>43080.7415772801</v>
      </c>
      <c r="Q1118" s="28" t="s">
        <v>1127</v>
      </c>
      <c r="R1118" s="29" t="s">
        <v>37</v>
      </c>
      <c r="S1118" s="28" t="s">
        <v>204</v>
      </c>
      <c r="T1118" s="28" t="s">
        <v>453</v>
      </c>
      <c r="U1118" s="5" t="s">
        <v>401</v>
      </c>
      <c r="V1118" s="28" t="s">
        <v>207</v>
      </c>
      <c r="W1118" s="7" t="s">
        <v>1128</v>
      </c>
      <c r="X1118" s="7" t="s">
        <v>3685</v>
      </c>
      <c r="Y1118" s="5" t="s">
        <v>209</v>
      </c>
      <c r="Z1118" s="5" t="s">
        <v>210</v>
      </c>
      <c r="AA1118" s="6" t="s">
        <v>37</v>
      </c>
      <c r="AB1118" s="6" t="s">
        <v>37</v>
      </c>
      <c r="AC1118" s="6" t="s">
        <v>37</v>
      </c>
      <c r="AD1118" s="6" t="s">
        <v>37</v>
      </c>
      <c r="AE1118" s="6" t="s">
        <v>37</v>
      </c>
    </row>
    <row r="1119">
      <c r="A1119" s="28" t="s">
        <v>3788</v>
      </c>
      <c r="B1119" s="6" t="s">
        <v>3786</v>
      </c>
      <c r="C1119" s="6" t="s">
        <v>2668</v>
      </c>
      <c r="D1119" s="7" t="s">
        <v>3668</v>
      </c>
      <c r="E1119" s="28" t="s">
        <v>3669</v>
      </c>
      <c r="F1119" s="5" t="s">
        <v>22</v>
      </c>
      <c r="G1119" s="6" t="s">
        <v>199</v>
      </c>
      <c r="H1119" s="6" t="s">
        <v>37</v>
      </c>
      <c r="I1119" s="6" t="s">
        <v>37</v>
      </c>
      <c r="J1119" s="8" t="s">
        <v>863</v>
      </c>
      <c r="K1119" s="5" t="s">
        <v>864</v>
      </c>
      <c r="L1119" s="7" t="s">
        <v>452</v>
      </c>
      <c r="M1119" s="9">
        <v>65843</v>
      </c>
      <c r="N1119" s="5" t="s">
        <v>203</v>
      </c>
      <c r="O1119" s="31">
        <v>43080.7374448264</v>
      </c>
      <c r="P1119" s="32">
        <v>43080.7415774653</v>
      </c>
      <c r="Q1119" s="28" t="s">
        <v>3785</v>
      </c>
      <c r="R1119" s="29" t="s">
        <v>37</v>
      </c>
      <c r="S1119" s="28" t="s">
        <v>204</v>
      </c>
      <c r="T1119" s="28" t="s">
        <v>453</v>
      </c>
      <c r="U1119" s="5" t="s">
        <v>401</v>
      </c>
      <c r="V1119" s="28" t="s">
        <v>816</v>
      </c>
      <c r="W1119" s="7" t="s">
        <v>3789</v>
      </c>
      <c r="X1119" s="7" t="s">
        <v>39</v>
      </c>
      <c r="Y1119" s="5" t="s">
        <v>209</v>
      </c>
      <c r="Z1119" s="5" t="s">
        <v>841</v>
      </c>
      <c r="AA1119" s="6" t="s">
        <v>37</v>
      </c>
      <c r="AB1119" s="6" t="s">
        <v>37</v>
      </c>
      <c r="AC1119" s="6" t="s">
        <v>37</v>
      </c>
      <c r="AD1119" s="6" t="s">
        <v>37</v>
      </c>
      <c r="AE1119" s="6" t="s">
        <v>37</v>
      </c>
    </row>
    <row r="1120">
      <c r="A1120" s="28" t="s">
        <v>3791</v>
      </c>
      <c r="B1120" s="6" t="s">
        <v>3790</v>
      </c>
      <c r="C1120" s="6" t="s">
        <v>2668</v>
      </c>
      <c r="D1120" s="7" t="s">
        <v>3668</v>
      </c>
      <c r="E1120" s="28" t="s">
        <v>3669</v>
      </c>
      <c r="F1120" s="5" t="s">
        <v>22</v>
      </c>
      <c r="G1120" s="6" t="s">
        <v>199</v>
      </c>
      <c r="H1120" s="6" t="s">
        <v>37</v>
      </c>
      <c r="I1120" s="6" t="s">
        <v>37</v>
      </c>
      <c r="J1120" s="8" t="s">
        <v>863</v>
      </c>
      <c r="K1120" s="5" t="s">
        <v>864</v>
      </c>
      <c r="L1120" s="7" t="s">
        <v>452</v>
      </c>
      <c r="M1120" s="9">
        <v>65852</v>
      </c>
      <c r="N1120" s="5" t="s">
        <v>323</v>
      </c>
      <c r="O1120" s="31">
        <v>43080.7485367708</v>
      </c>
      <c r="P1120" s="32">
        <v>43080.7554619213</v>
      </c>
      <c r="Q1120" s="28" t="s">
        <v>2678</v>
      </c>
      <c r="R1120" s="29" t="s">
        <v>37</v>
      </c>
      <c r="S1120" s="28" t="s">
        <v>204</v>
      </c>
      <c r="T1120" s="28" t="s">
        <v>453</v>
      </c>
      <c r="U1120" s="5" t="s">
        <v>401</v>
      </c>
      <c r="V1120" s="28" t="s">
        <v>816</v>
      </c>
      <c r="W1120" s="7" t="s">
        <v>2679</v>
      </c>
      <c r="X1120" s="7" t="s">
        <v>3685</v>
      </c>
      <c r="Y1120" s="5" t="s">
        <v>209</v>
      </c>
      <c r="Z1120" s="5" t="s">
        <v>37</v>
      </c>
      <c r="AA1120" s="6" t="s">
        <v>37</v>
      </c>
      <c r="AB1120" s="6" t="s">
        <v>37</v>
      </c>
      <c r="AC1120" s="6" t="s">
        <v>37</v>
      </c>
      <c r="AD1120" s="6" t="s">
        <v>37</v>
      </c>
      <c r="AE1120" s="6" t="s">
        <v>37</v>
      </c>
    </row>
    <row r="1121">
      <c r="A1121" s="28" t="s">
        <v>3833</v>
      </c>
      <c r="B1121" s="6" t="s">
        <v>3834</v>
      </c>
      <c r="C1121" s="6" t="s">
        <v>2668</v>
      </c>
      <c r="D1121" s="7" t="s">
        <v>3668</v>
      </c>
      <c r="E1121" s="28" t="s">
        <v>3669</v>
      </c>
      <c r="F1121" s="5" t="s">
        <v>22</v>
      </c>
      <c r="G1121" s="6" t="s">
        <v>199</v>
      </c>
      <c r="H1121" s="6" t="s">
        <v>3835</v>
      </c>
      <c r="I1121" s="6" t="s">
        <v>37</v>
      </c>
      <c r="J1121" s="8" t="s">
        <v>863</v>
      </c>
      <c r="K1121" s="5" t="s">
        <v>864</v>
      </c>
      <c r="L1121" s="7" t="s">
        <v>452</v>
      </c>
      <c r="M1121" s="9">
        <v>65853</v>
      </c>
      <c r="N1121" s="5" t="s">
        <v>203</v>
      </c>
      <c r="O1121" s="31">
        <v>43080.7374598032</v>
      </c>
      <c r="P1121" s="32">
        <v>43080.7415774653</v>
      </c>
      <c r="Q1121" s="28" t="s">
        <v>37</v>
      </c>
      <c r="R1121" s="29" t="s">
        <v>37</v>
      </c>
      <c r="S1121" s="28" t="s">
        <v>204</v>
      </c>
      <c r="T1121" s="28" t="s">
        <v>453</v>
      </c>
      <c r="U1121" s="5" t="s">
        <v>401</v>
      </c>
      <c r="V1121" s="28" t="s">
        <v>816</v>
      </c>
      <c r="W1121" s="7" t="s">
        <v>3836</v>
      </c>
      <c r="X1121" s="7" t="s">
        <v>37</v>
      </c>
      <c r="Y1121" s="5" t="s">
        <v>209</v>
      </c>
      <c r="Z1121" s="5" t="s">
        <v>841</v>
      </c>
      <c r="AA1121" s="6" t="s">
        <v>37</v>
      </c>
      <c r="AB1121" s="6" t="s">
        <v>37</v>
      </c>
      <c r="AC1121" s="6" t="s">
        <v>37</v>
      </c>
      <c r="AD1121" s="6" t="s">
        <v>37</v>
      </c>
      <c r="AE1121" s="6" t="s">
        <v>37</v>
      </c>
    </row>
    <row r="1122">
      <c r="A1122" s="28" t="s">
        <v>3805</v>
      </c>
      <c r="B1122" s="6" t="s">
        <v>1325</v>
      </c>
      <c r="C1122" s="6" t="s">
        <v>942</v>
      </c>
      <c r="D1122" s="7" t="s">
        <v>3668</v>
      </c>
      <c r="E1122" s="28" t="s">
        <v>3669</v>
      </c>
      <c r="F1122" s="5" t="s">
        <v>22</v>
      </c>
      <c r="G1122" s="6" t="s">
        <v>199</v>
      </c>
      <c r="H1122" s="6" t="s">
        <v>37</v>
      </c>
      <c r="I1122" s="6" t="s">
        <v>37</v>
      </c>
      <c r="J1122" s="8" t="s">
        <v>1327</v>
      </c>
      <c r="K1122" s="5" t="s">
        <v>1328</v>
      </c>
      <c r="L1122" s="7" t="s">
        <v>1329</v>
      </c>
      <c r="M1122" s="9">
        <v>62572</v>
      </c>
      <c r="N1122" s="5" t="s">
        <v>203</v>
      </c>
      <c r="O1122" s="31">
        <v>43080.7374973727</v>
      </c>
      <c r="P1122" s="32">
        <v>43080.7415774653</v>
      </c>
      <c r="Q1122" s="28" t="s">
        <v>1330</v>
      </c>
      <c r="R1122" s="29" t="s">
        <v>37</v>
      </c>
      <c r="S1122" s="28" t="s">
        <v>276</v>
      </c>
      <c r="T1122" s="28" t="s">
        <v>1331</v>
      </c>
      <c r="U1122" s="5" t="s">
        <v>1332</v>
      </c>
      <c r="V1122" s="28" t="s">
        <v>279</v>
      </c>
      <c r="W1122" s="7" t="s">
        <v>1333</v>
      </c>
      <c r="X1122" s="7" t="s">
        <v>3685</v>
      </c>
      <c r="Y1122" s="5" t="s">
        <v>209</v>
      </c>
      <c r="Z1122" s="5" t="s">
        <v>626</v>
      </c>
      <c r="AA1122" s="6" t="s">
        <v>37</v>
      </c>
      <c r="AB1122" s="6" t="s">
        <v>37</v>
      </c>
      <c r="AC1122" s="6" t="s">
        <v>37</v>
      </c>
      <c r="AD1122" s="6" t="s">
        <v>37</v>
      </c>
      <c r="AE1122" s="6" t="s">
        <v>37</v>
      </c>
    </row>
    <row r="1123">
      <c r="A1123" s="28" t="s">
        <v>3806</v>
      </c>
      <c r="B1123" s="6" t="s">
        <v>1340</v>
      </c>
      <c r="C1123" s="6" t="s">
        <v>942</v>
      </c>
      <c r="D1123" s="7" t="s">
        <v>3668</v>
      </c>
      <c r="E1123" s="28" t="s">
        <v>3669</v>
      </c>
      <c r="F1123" s="5" t="s">
        <v>22</v>
      </c>
      <c r="G1123" s="6" t="s">
        <v>199</v>
      </c>
      <c r="H1123" s="6" t="s">
        <v>37</v>
      </c>
      <c r="I1123" s="6" t="s">
        <v>37</v>
      </c>
      <c r="J1123" s="8" t="s">
        <v>1327</v>
      </c>
      <c r="K1123" s="5" t="s">
        <v>1328</v>
      </c>
      <c r="L1123" s="7" t="s">
        <v>1329</v>
      </c>
      <c r="M1123" s="9">
        <v>62592</v>
      </c>
      <c r="N1123" s="5" t="s">
        <v>203</v>
      </c>
      <c r="O1123" s="31">
        <v>43080.7375105671</v>
      </c>
      <c r="P1123" s="32">
        <v>43080.741577662</v>
      </c>
      <c r="Q1123" s="28" t="s">
        <v>1345</v>
      </c>
      <c r="R1123" s="29" t="s">
        <v>37</v>
      </c>
      <c r="S1123" s="28" t="s">
        <v>276</v>
      </c>
      <c r="T1123" s="28" t="s">
        <v>1331</v>
      </c>
      <c r="U1123" s="5" t="s">
        <v>1332</v>
      </c>
      <c r="V1123" s="28" t="s">
        <v>279</v>
      </c>
      <c r="W1123" s="7" t="s">
        <v>1346</v>
      </c>
      <c r="X1123" s="7" t="s">
        <v>3685</v>
      </c>
      <c r="Y1123" s="5" t="s">
        <v>209</v>
      </c>
      <c r="Z1123" s="5" t="s">
        <v>626</v>
      </c>
      <c r="AA1123" s="6" t="s">
        <v>37</v>
      </c>
      <c r="AB1123" s="6" t="s">
        <v>37</v>
      </c>
      <c r="AC1123" s="6" t="s">
        <v>37</v>
      </c>
      <c r="AD1123" s="6" t="s">
        <v>37</v>
      </c>
      <c r="AE1123" s="6" t="s">
        <v>37</v>
      </c>
    </row>
    <row r="1124">
      <c r="A1124" s="28" t="s">
        <v>3750</v>
      </c>
      <c r="B1124" s="6" t="s">
        <v>1695</v>
      </c>
      <c r="C1124" s="6" t="s">
        <v>3749</v>
      </c>
      <c r="D1124" s="7" t="s">
        <v>3668</v>
      </c>
      <c r="E1124" s="28" t="s">
        <v>3669</v>
      </c>
      <c r="F1124" s="5" t="s">
        <v>22</v>
      </c>
      <c r="G1124" s="6" t="s">
        <v>199</v>
      </c>
      <c r="H1124" s="6" t="s">
        <v>37</v>
      </c>
      <c r="I1124" s="6" t="s">
        <v>37</v>
      </c>
      <c r="J1124" s="8" t="s">
        <v>791</v>
      </c>
      <c r="K1124" s="5" t="s">
        <v>792</v>
      </c>
      <c r="L1124" s="7" t="s">
        <v>793</v>
      </c>
      <c r="M1124" s="9">
        <v>63402</v>
      </c>
      <c r="N1124" s="5" t="s">
        <v>203</v>
      </c>
      <c r="O1124" s="31">
        <v>43080.7375237269</v>
      </c>
      <c r="P1124" s="32">
        <v>43080.741577662</v>
      </c>
      <c r="Q1124" s="28" t="s">
        <v>1697</v>
      </c>
      <c r="R1124" s="29" t="s">
        <v>37</v>
      </c>
      <c r="S1124" s="28" t="s">
        <v>204</v>
      </c>
      <c r="T1124" s="28" t="s">
        <v>453</v>
      </c>
      <c r="U1124" s="5" t="s">
        <v>401</v>
      </c>
      <c r="V1124" s="28" t="s">
        <v>207</v>
      </c>
      <c r="W1124" s="7" t="s">
        <v>1698</v>
      </c>
      <c r="X1124" s="7" t="s">
        <v>3685</v>
      </c>
      <c r="Y1124" s="5" t="s">
        <v>209</v>
      </c>
      <c r="Z1124" s="5" t="s">
        <v>210</v>
      </c>
      <c r="AA1124" s="6" t="s">
        <v>37</v>
      </c>
      <c r="AB1124" s="6" t="s">
        <v>37</v>
      </c>
      <c r="AC1124" s="6" t="s">
        <v>37</v>
      </c>
      <c r="AD1124" s="6" t="s">
        <v>37</v>
      </c>
      <c r="AE1124" s="6" t="s">
        <v>37</v>
      </c>
    </row>
    <row r="1125">
      <c r="A1125" s="28" t="s">
        <v>3777</v>
      </c>
      <c r="B1125" s="6" t="s">
        <v>2700</v>
      </c>
      <c r="C1125" s="6" t="s">
        <v>2701</v>
      </c>
      <c r="D1125" s="7" t="s">
        <v>3668</v>
      </c>
      <c r="E1125" s="28" t="s">
        <v>3669</v>
      </c>
      <c r="F1125" s="5" t="s">
        <v>22</v>
      </c>
      <c r="G1125" s="6" t="s">
        <v>199</v>
      </c>
      <c r="H1125" s="6" t="s">
        <v>37</v>
      </c>
      <c r="I1125" s="6" t="s">
        <v>37</v>
      </c>
      <c r="J1125" s="8" t="s">
        <v>791</v>
      </c>
      <c r="K1125" s="5" t="s">
        <v>792</v>
      </c>
      <c r="L1125" s="7" t="s">
        <v>793</v>
      </c>
      <c r="M1125" s="9">
        <v>65912</v>
      </c>
      <c r="N1125" s="5" t="s">
        <v>203</v>
      </c>
      <c r="O1125" s="31">
        <v>43080.7375360301</v>
      </c>
      <c r="P1125" s="32">
        <v>43080.741577662</v>
      </c>
      <c r="Q1125" s="28" t="s">
        <v>2702</v>
      </c>
      <c r="R1125" s="29" t="s">
        <v>37</v>
      </c>
      <c r="S1125" s="28" t="s">
        <v>204</v>
      </c>
      <c r="T1125" s="28" t="s">
        <v>243</v>
      </c>
      <c r="U1125" s="5" t="s">
        <v>244</v>
      </c>
      <c r="V1125" s="28" t="s">
        <v>207</v>
      </c>
      <c r="W1125" s="7" t="s">
        <v>2703</v>
      </c>
      <c r="X1125" s="7" t="s">
        <v>3685</v>
      </c>
      <c r="Y1125" s="5" t="s">
        <v>209</v>
      </c>
      <c r="Z1125" s="5" t="s">
        <v>210</v>
      </c>
      <c r="AA1125" s="6" t="s">
        <v>37</v>
      </c>
      <c r="AB1125" s="6" t="s">
        <v>37</v>
      </c>
      <c r="AC1125" s="6" t="s">
        <v>37</v>
      </c>
      <c r="AD1125" s="6" t="s">
        <v>37</v>
      </c>
      <c r="AE1125" s="6" t="s">
        <v>37</v>
      </c>
    </row>
    <row r="1126">
      <c r="A1126" s="28" t="s">
        <v>3180</v>
      </c>
      <c r="B1126" s="6" t="s">
        <v>3179</v>
      </c>
      <c r="C1126" s="6" t="s">
        <v>3152</v>
      </c>
      <c r="D1126" s="7" t="s">
        <v>3668</v>
      </c>
      <c r="E1126" s="28" t="s">
        <v>3669</v>
      </c>
      <c r="F1126" s="5" t="s">
        <v>22</v>
      </c>
      <c r="G1126" s="6" t="s">
        <v>199</v>
      </c>
      <c r="H1126" s="6" t="s">
        <v>37</v>
      </c>
      <c r="I1126" s="6" t="s">
        <v>37</v>
      </c>
      <c r="J1126" s="8" t="s">
        <v>1196</v>
      </c>
      <c r="K1126" s="5" t="s">
        <v>1197</v>
      </c>
      <c r="L1126" s="7" t="s">
        <v>251</v>
      </c>
      <c r="M1126" s="9">
        <v>67131</v>
      </c>
      <c r="N1126" s="5" t="s">
        <v>203</v>
      </c>
      <c r="O1126" s="31">
        <v>43074.5877241898</v>
      </c>
      <c r="P1126" s="32">
        <v>43074.5888327894</v>
      </c>
      <c r="Q1126" s="28" t="s">
        <v>3178</v>
      </c>
      <c r="R1126" s="29" t="s">
        <v>37</v>
      </c>
      <c r="S1126" s="28" t="s">
        <v>204</v>
      </c>
      <c r="T1126" s="28" t="s">
        <v>253</v>
      </c>
      <c r="U1126" s="5" t="s">
        <v>230</v>
      </c>
      <c r="V1126" s="28" t="s">
        <v>607</v>
      </c>
      <c r="W1126" s="7" t="s">
        <v>3181</v>
      </c>
      <c r="X1126" s="7" t="s">
        <v>39</v>
      </c>
      <c r="Y1126" s="5" t="s">
        <v>209</v>
      </c>
      <c r="Z1126" s="5" t="s">
        <v>1199</v>
      </c>
      <c r="AA1126" s="6" t="s">
        <v>37</v>
      </c>
      <c r="AB1126" s="6" t="s">
        <v>37</v>
      </c>
      <c r="AC1126" s="6" t="s">
        <v>37</v>
      </c>
      <c r="AD1126" s="6" t="s">
        <v>37</v>
      </c>
      <c r="AE1126" s="6" t="s">
        <v>37</v>
      </c>
    </row>
    <row r="1127">
      <c r="A1127" s="28" t="s">
        <v>3197</v>
      </c>
      <c r="B1127" s="6" t="s">
        <v>3196</v>
      </c>
      <c r="C1127" s="6" t="s">
        <v>3152</v>
      </c>
      <c r="D1127" s="7" t="s">
        <v>3668</v>
      </c>
      <c r="E1127" s="28" t="s">
        <v>3669</v>
      </c>
      <c r="F1127" s="5" t="s">
        <v>22</v>
      </c>
      <c r="G1127" s="6" t="s">
        <v>199</v>
      </c>
      <c r="H1127" s="6" t="s">
        <v>37</v>
      </c>
      <c r="I1127" s="6" t="s">
        <v>37</v>
      </c>
      <c r="J1127" s="8" t="s">
        <v>1196</v>
      </c>
      <c r="K1127" s="5" t="s">
        <v>1197</v>
      </c>
      <c r="L1127" s="7" t="s">
        <v>251</v>
      </c>
      <c r="M1127" s="9">
        <v>67181</v>
      </c>
      <c r="N1127" s="5" t="s">
        <v>203</v>
      </c>
      <c r="O1127" s="31">
        <v>43074.5877395486</v>
      </c>
      <c r="P1127" s="32">
        <v>43074.5888327894</v>
      </c>
      <c r="Q1127" s="28" t="s">
        <v>3195</v>
      </c>
      <c r="R1127" s="29" t="s">
        <v>37</v>
      </c>
      <c r="S1127" s="28" t="s">
        <v>204</v>
      </c>
      <c r="T1127" s="28" t="s">
        <v>253</v>
      </c>
      <c r="U1127" s="5" t="s">
        <v>230</v>
      </c>
      <c r="V1127" s="28" t="s">
        <v>607</v>
      </c>
      <c r="W1127" s="7" t="s">
        <v>3198</v>
      </c>
      <c r="X1127" s="7" t="s">
        <v>39</v>
      </c>
      <c r="Y1127" s="5" t="s">
        <v>209</v>
      </c>
      <c r="Z1127" s="5" t="s">
        <v>1199</v>
      </c>
      <c r="AA1127" s="6" t="s">
        <v>37</v>
      </c>
      <c r="AB1127" s="6" t="s">
        <v>37</v>
      </c>
      <c r="AC1127" s="6" t="s">
        <v>37</v>
      </c>
      <c r="AD1127" s="6" t="s">
        <v>37</v>
      </c>
      <c r="AE1127" s="6" t="s">
        <v>37</v>
      </c>
    </row>
    <row r="1128">
      <c r="A1128" s="28" t="s">
        <v>3187</v>
      </c>
      <c r="B1128" s="6" t="s">
        <v>3186</v>
      </c>
      <c r="C1128" s="6" t="s">
        <v>3152</v>
      </c>
      <c r="D1128" s="7" t="s">
        <v>34</v>
      </c>
      <c r="E1128" s="28" t="s">
        <v>35</v>
      </c>
      <c r="F1128" s="5" t="s">
        <v>189</v>
      </c>
      <c r="G1128" s="6" t="s">
        <v>199</v>
      </c>
      <c r="H1128" s="6" t="s">
        <v>37</v>
      </c>
      <c r="I1128" s="6" t="s">
        <v>37</v>
      </c>
      <c r="J1128" s="8" t="s">
        <v>1876</v>
      </c>
      <c r="K1128" s="5" t="s">
        <v>1877</v>
      </c>
      <c r="L1128" s="7" t="s">
        <v>193</v>
      </c>
      <c r="M1128" s="9">
        <v>67151</v>
      </c>
      <c r="N1128" s="5" t="s">
        <v>41</v>
      </c>
      <c r="O1128" s="31">
        <v>43074.5877548611</v>
      </c>
      <c r="P1128" s="32">
        <v>43074.5888327894</v>
      </c>
      <c r="Q1128" s="28" t="s">
        <v>3185</v>
      </c>
      <c r="R1128" s="29" t="s">
        <v>37</v>
      </c>
      <c r="S1128" s="28" t="s">
        <v>204</v>
      </c>
      <c r="T1128" s="28" t="s">
        <v>253</v>
      </c>
      <c r="U1128" s="5" t="s">
        <v>37</v>
      </c>
      <c r="V1128" s="28" t="s">
        <v>607</v>
      </c>
      <c r="W1128" s="7" t="s">
        <v>37</v>
      </c>
      <c r="X1128" s="7" t="s">
        <v>37</v>
      </c>
      <c r="Y1128" s="5" t="s">
        <v>37</v>
      </c>
      <c r="Z1128" s="5" t="s">
        <v>37</v>
      </c>
      <c r="AA1128" s="6" t="s">
        <v>37</v>
      </c>
      <c r="AB1128" s="6" t="s">
        <v>37</v>
      </c>
      <c r="AC1128" s="6" t="s">
        <v>37</v>
      </c>
      <c r="AD1128" s="6" t="s">
        <v>37</v>
      </c>
      <c r="AE1128" s="6" t="s">
        <v>37</v>
      </c>
    </row>
    <row r="1129">
      <c r="A1129" s="28" t="s">
        <v>1884</v>
      </c>
      <c r="B1129" s="6" t="s">
        <v>1879</v>
      </c>
      <c r="C1129" s="6" t="s">
        <v>1880</v>
      </c>
      <c r="D1129" s="7" t="s">
        <v>3668</v>
      </c>
      <c r="E1129" s="28" t="s">
        <v>3669</v>
      </c>
      <c r="F1129" s="5" t="s">
        <v>22</v>
      </c>
      <c r="G1129" s="6" t="s">
        <v>199</v>
      </c>
      <c r="H1129" s="6" t="s">
        <v>37</v>
      </c>
      <c r="I1129" s="6" t="s">
        <v>37</v>
      </c>
      <c r="J1129" s="8" t="s">
        <v>1196</v>
      </c>
      <c r="K1129" s="5" t="s">
        <v>1197</v>
      </c>
      <c r="L1129" s="7" t="s">
        <v>251</v>
      </c>
      <c r="M1129" s="9">
        <v>63841</v>
      </c>
      <c r="N1129" s="5" t="s">
        <v>203</v>
      </c>
      <c r="O1129" s="31">
        <v>43074.5877579514</v>
      </c>
      <c r="P1129" s="32">
        <v>43074.5888331829</v>
      </c>
      <c r="Q1129" s="28" t="s">
        <v>1878</v>
      </c>
      <c r="R1129" s="29" t="s">
        <v>37</v>
      </c>
      <c r="S1129" s="28" t="s">
        <v>204</v>
      </c>
      <c r="T1129" s="28" t="s">
        <v>253</v>
      </c>
      <c r="U1129" s="5" t="s">
        <v>230</v>
      </c>
      <c r="V1129" s="28" t="s">
        <v>607</v>
      </c>
      <c r="W1129" s="7" t="s">
        <v>1885</v>
      </c>
      <c r="X1129" s="7" t="s">
        <v>39</v>
      </c>
      <c r="Y1129" s="5" t="s">
        <v>209</v>
      </c>
      <c r="Z1129" s="5" t="s">
        <v>1199</v>
      </c>
      <c r="AA1129" s="6" t="s">
        <v>37</v>
      </c>
      <c r="AB1129" s="6" t="s">
        <v>37</v>
      </c>
      <c r="AC1129" s="6" t="s">
        <v>37</v>
      </c>
      <c r="AD1129" s="6" t="s">
        <v>37</v>
      </c>
      <c r="AE1129" s="6" t="s">
        <v>37</v>
      </c>
    </row>
    <row r="1130">
      <c r="A1130" s="28" t="s">
        <v>2803</v>
      </c>
      <c r="B1130" s="6" t="s">
        <v>2799</v>
      </c>
      <c r="C1130" s="6" t="s">
        <v>2800</v>
      </c>
      <c r="D1130" s="7" t="s">
        <v>3668</v>
      </c>
      <c r="E1130" s="28" t="s">
        <v>3669</v>
      </c>
      <c r="F1130" s="5" t="s">
        <v>22</v>
      </c>
      <c r="G1130" s="6" t="s">
        <v>199</v>
      </c>
      <c r="H1130" s="6" t="s">
        <v>37</v>
      </c>
      <c r="I1130" s="6" t="s">
        <v>37</v>
      </c>
      <c r="J1130" s="8" t="s">
        <v>1196</v>
      </c>
      <c r="K1130" s="5" t="s">
        <v>1197</v>
      </c>
      <c r="L1130" s="7" t="s">
        <v>251</v>
      </c>
      <c r="M1130" s="9">
        <v>66151</v>
      </c>
      <c r="N1130" s="5" t="s">
        <v>203</v>
      </c>
      <c r="O1130" s="31">
        <v>43074.5877745718</v>
      </c>
      <c r="P1130" s="32">
        <v>43074.5888331829</v>
      </c>
      <c r="Q1130" s="28" t="s">
        <v>2798</v>
      </c>
      <c r="R1130" s="29" t="s">
        <v>37</v>
      </c>
      <c r="S1130" s="28" t="s">
        <v>204</v>
      </c>
      <c r="T1130" s="28" t="s">
        <v>253</v>
      </c>
      <c r="U1130" s="5" t="s">
        <v>230</v>
      </c>
      <c r="V1130" s="28" t="s">
        <v>607</v>
      </c>
      <c r="W1130" s="7" t="s">
        <v>2804</v>
      </c>
      <c r="X1130" s="7" t="s">
        <v>39</v>
      </c>
      <c r="Y1130" s="5" t="s">
        <v>209</v>
      </c>
      <c r="Z1130" s="5" t="s">
        <v>1199</v>
      </c>
      <c r="AA1130" s="6" t="s">
        <v>37</v>
      </c>
      <c r="AB1130" s="6" t="s">
        <v>37</v>
      </c>
      <c r="AC1130" s="6" t="s">
        <v>37</v>
      </c>
      <c r="AD1130" s="6" t="s">
        <v>37</v>
      </c>
      <c r="AE1130" s="6" t="s">
        <v>37</v>
      </c>
    </row>
    <row r="1131">
      <c r="A1131" s="28" t="s">
        <v>2839</v>
      </c>
      <c r="B1131" s="6" t="s">
        <v>2837</v>
      </c>
      <c r="C1131" s="6" t="s">
        <v>1947</v>
      </c>
      <c r="D1131" s="7" t="s">
        <v>3668</v>
      </c>
      <c r="E1131" s="28" t="s">
        <v>3669</v>
      </c>
      <c r="F1131" s="5" t="s">
        <v>22</v>
      </c>
      <c r="G1131" s="6" t="s">
        <v>199</v>
      </c>
      <c r="H1131" s="6" t="s">
        <v>37</v>
      </c>
      <c r="I1131" s="6" t="s">
        <v>37</v>
      </c>
      <c r="J1131" s="8" t="s">
        <v>1196</v>
      </c>
      <c r="K1131" s="5" t="s">
        <v>1197</v>
      </c>
      <c r="L1131" s="7" t="s">
        <v>251</v>
      </c>
      <c r="M1131" s="9">
        <v>66251</v>
      </c>
      <c r="N1131" s="5" t="s">
        <v>203</v>
      </c>
      <c r="O1131" s="31">
        <v>43074.5877884606</v>
      </c>
      <c r="P1131" s="32">
        <v>43074.5888333333</v>
      </c>
      <c r="Q1131" s="28" t="s">
        <v>2836</v>
      </c>
      <c r="R1131" s="29" t="s">
        <v>37</v>
      </c>
      <c r="S1131" s="28" t="s">
        <v>204</v>
      </c>
      <c r="T1131" s="28" t="s">
        <v>253</v>
      </c>
      <c r="U1131" s="5" t="s">
        <v>230</v>
      </c>
      <c r="V1131" s="28" t="s">
        <v>607</v>
      </c>
      <c r="W1131" s="7" t="s">
        <v>2840</v>
      </c>
      <c r="X1131" s="7" t="s">
        <v>39</v>
      </c>
      <c r="Y1131" s="5" t="s">
        <v>209</v>
      </c>
      <c r="Z1131" s="5" t="s">
        <v>1199</v>
      </c>
      <c r="AA1131" s="6" t="s">
        <v>37</v>
      </c>
      <c r="AB1131" s="6" t="s">
        <v>37</v>
      </c>
      <c r="AC1131" s="6" t="s">
        <v>37</v>
      </c>
      <c r="AD1131" s="6" t="s">
        <v>37</v>
      </c>
      <c r="AE1131" s="6" t="s">
        <v>37</v>
      </c>
    </row>
    <row r="1132">
      <c r="A1132" s="28" t="s">
        <v>2989</v>
      </c>
      <c r="B1132" s="6" t="s">
        <v>2988</v>
      </c>
      <c r="C1132" s="6" t="s">
        <v>2978</v>
      </c>
      <c r="D1132" s="7" t="s">
        <v>3668</v>
      </c>
      <c r="E1132" s="28" t="s">
        <v>3669</v>
      </c>
      <c r="F1132" s="5" t="s">
        <v>22</v>
      </c>
      <c r="G1132" s="6" t="s">
        <v>199</v>
      </c>
      <c r="H1132" s="6" t="s">
        <v>37</v>
      </c>
      <c r="I1132" s="6" t="s">
        <v>37</v>
      </c>
      <c r="J1132" s="8" t="s">
        <v>1196</v>
      </c>
      <c r="K1132" s="5" t="s">
        <v>1197</v>
      </c>
      <c r="L1132" s="7" t="s">
        <v>251</v>
      </c>
      <c r="M1132" s="9">
        <v>66641</v>
      </c>
      <c r="N1132" s="5" t="s">
        <v>203</v>
      </c>
      <c r="O1132" s="31">
        <v>43074.5878040162</v>
      </c>
      <c r="P1132" s="32">
        <v>43074.5888333333</v>
      </c>
      <c r="Q1132" s="28" t="s">
        <v>2987</v>
      </c>
      <c r="R1132" s="29" t="s">
        <v>37</v>
      </c>
      <c r="S1132" s="28" t="s">
        <v>204</v>
      </c>
      <c r="T1132" s="28" t="s">
        <v>253</v>
      </c>
      <c r="U1132" s="5" t="s">
        <v>230</v>
      </c>
      <c r="V1132" s="28" t="s">
        <v>607</v>
      </c>
      <c r="W1132" s="7" t="s">
        <v>2990</v>
      </c>
      <c r="X1132" s="7" t="s">
        <v>39</v>
      </c>
      <c r="Y1132" s="5" t="s">
        <v>209</v>
      </c>
      <c r="Z1132" s="5" t="s">
        <v>1199</v>
      </c>
      <c r="AA1132" s="6" t="s">
        <v>37</v>
      </c>
      <c r="AB1132" s="6" t="s">
        <v>37</v>
      </c>
      <c r="AC1132" s="6" t="s">
        <v>37</v>
      </c>
      <c r="AD1132" s="6" t="s">
        <v>37</v>
      </c>
      <c r="AE1132" s="6" t="s">
        <v>37</v>
      </c>
    </row>
    <row r="1133">
      <c r="A1133" s="28" t="s">
        <v>3012</v>
      </c>
      <c r="B1133" s="6" t="s">
        <v>3011</v>
      </c>
      <c r="C1133" s="6" t="s">
        <v>2978</v>
      </c>
      <c r="D1133" s="7" t="s">
        <v>3668</v>
      </c>
      <c r="E1133" s="28" t="s">
        <v>3669</v>
      </c>
      <c r="F1133" s="5" t="s">
        <v>22</v>
      </c>
      <c r="G1133" s="6" t="s">
        <v>199</v>
      </c>
      <c r="H1133" s="6" t="s">
        <v>37</v>
      </c>
      <c r="I1133" s="6" t="s">
        <v>37</v>
      </c>
      <c r="J1133" s="8" t="s">
        <v>1196</v>
      </c>
      <c r="K1133" s="5" t="s">
        <v>1197</v>
      </c>
      <c r="L1133" s="7" t="s">
        <v>251</v>
      </c>
      <c r="M1133" s="9">
        <v>66701</v>
      </c>
      <c r="N1133" s="5" t="s">
        <v>323</v>
      </c>
      <c r="O1133" s="31">
        <v>43074.5878182523</v>
      </c>
      <c r="P1133" s="32">
        <v>43074.5888333333</v>
      </c>
      <c r="Q1133" s="28" t="s">
        <v>3010</v>
      </c>
      <c r="R1133" s="29" t="s">
        <v>37</v>
      </c>
      <c r="S1133" s="28" t="s">
        <v>204</v>
      </c>
      <c r="T1133" s="28" t="s">
        <v>253</v>
      </c>
      <c r="U1133" s="5" t="s">
        <v>230</v>
      </c>
      <c r="V1133" s="28" t="s">
        <v>607</v>
      </c>
      <c r="W1133" s="7" t="s">
        <v>3013</v>
      </c>
      <c r="X1133" s="7" t="s">
        <v>39</v>
      </c>
      <c r="Y1133" s="5" t="s">
        <v>209</v>
      </c>
      <c r="Z1133" s="5" t="s">
        <v>37</v>
      </c>
      <c r="AA1133" s="6" t="s">
        <v>37</v>
      </c>
      <c r="AB1133" s="6" t="s">
        <v>37</v>
      </c>
      <c r="AC1133" s="6" t="s">
        <v>37</v>
      </c>
      <c r="AD1133" s="6" t="s">
        <v>37</v>
      </c>
      <c r="AE1133" s="6" t="s">
        <v>37</v>
      </c>
    </row>
    <row r="1134">
      <c r="A1134" s="28" t="s">
        <v>606</v>
      </c>
      <c r="B1134" s="6" t="s">
        <v>603</v>
      </c>
      <c r="C1134" s="6" t="s">
        <v>581</v>
      </c>
      <c r="D1134" s="7" t="s">
        <v>3668</v>
      </c>
      <c r="E1134" s="28" t="s">
        <v>3669</v>
      </c>
      <c r="F1134" s="5" t="s">
        <v>22</v>
      </c>
      <c r="G1134" s="6" t="s">
        <v>199</v>
      </c>
      <c r="H1134" s="6" t="s">
        <v>37</v>
      </c>
      <c r="I1134" s="6" t="s">
        <v>37</v>
      </c>
      <c r="J1134" s="8" t="s">
        <v>604</v>
      </c>
      <c r="K1134" s="5" t="s">
        <v>605</v>
      </c>
      <c r="L1134" s="7" t="s">
        <v>472</v>
      </c>
      <c r="M1134" s="9">
        <v>61021</v>
      </c>
      <c r="N1134" s="5" t="s">
        <v>203</v>
      </c>
      <c r="O1134" s="31">
        <v>43074.5878337963</v>
      </c>
      <c r="P1134" s="32">
        <v>43074.5888335301</v>
      </c>
      <c r="Q1134" s="28" t="s">
        <v>602</v>
      </c>
      <c r="R1134" s="29" t="s">
        <v>37</v>
      </c>
      <c r="S1134" s="28" t="s">
        <v>204</v>
      </c>
      <c r="T1134" s="28" t="s">
        <v>473</v>
      </c>
      <c r="U1134" s="5" t="s">
        <v>244</v>
      </c>
      <c r="V1134" s="28" t="s">
        <v>607</v>
      </c>
      <c r="W1134" s="7" t="s">
        <v>608</v>
      </c>
      <c r="X1134" s="7" t="s">
        <v>39</v>
      </c>
      <c r="Y1134" s="5" t="s">
        <v>209</v>
      </c>
      <c r="Z1134" s="5" t="s">
        <v>1199</v>
      </c>
      <c r="AA1134" s="6" t="s">
        <v>37</v>
      </c>
      <c r="AB1134" s="6" t="s">
        <v>37</v>
      </c>
      <c r="AC1134" s="6" t="s">
        <v>37</v>
      </c>
      <c r="AD1134" s="6" t="s">
        <v>37</v>
      </c>
      <c r="AE1134" s="6" t="s">
        <v>37</v>
      </c>
    </row>
    <row r="1135">
      <c r="A1135" s="28" t="s">
        <v>1516</v>
      </c>
      <c r="B1135" s="6" t="s">
        <v>1513</v>
      </c>
      <c r="C1135" s="6" t="s">
        <v>1423</v>
      </c>
      <c r="D1135" s="7" t="s">
        <v>3668</v>
      </c>
      <c r="E1135" s="28" t="s">
        <v>3669</v>
      </c>
      <c r="F1135" s="5" t="s">
        <v>22</v>
      </c>
      <c r="G1135" s="6" t="s">
        <v>199</v>
      </c>
      <c r="H1135" s="6" t="s">
        <v>37</v>
      </c>
      <c r="I1135" s="6" t="s">
        <v>37</v>
      </c>
      <c r="J1135" s="8" t="s">
        <v>1514</v>
      </c>
      <c r="K1135" s="5" t="s">
        <v>1515</v>
      </c>
      <c r="L1135" s="7" t="s">
        <v>251</v>
      </c>
      <c r="M1135" s="9">
        <v>63021</v>
      </c>
      <c r="N1135" s="5" t="s">
        <v>203</v>
      </c>
      <c r="O1135" s="31">
        <v>43074.5878586806</v>
      </c>
      <c r="P1135" s="32">
        <v>43074.5888335301</v>
      </c>
      <c r="Q1135" s="28" t="s">
        <v>1512</v>
      </c>
      <c r="R1135" s="29" t="s">
        <v>37</v>
      </c>
      <c r="S1135" s="28" t="s">
        <v>379</v>
      </c>
      <c r="T1135" s="28" t="s">
        <v>253</v>
      </c>
      <c r="U1135" s="5" t="s">
        <v>230</v>
      </c>
      <c r="V1135" s="28" t="s">
        <v>1517</v>
      </c>
      <c r="W1135" s="7" t="s">
        <v>1518</v>
      </c>
      <c r="X1135" s="7" t="s">
        <v>39</v>
      </c>
      <c r="Y1135" s="5" t="s">
        <v>209</v>
      </c>
      <c r="Z1135" s="5" t="s">
        <v>3837</v>
      </c>
      <c r="AA1135" s="6" t="s">
        <v>37</v>
      </c>
      <c r="AB1135" s="6" t="s">
        <v>37</v>
      </c>
      <c r="AC1135" s="6" t="s">
        <v>37</v>
      </c>
      <c r="AD1135" s="6" t="s">
        <v>37</v>
      </c>
      <c r="AE1135" s="6" t="s">
        <v>37</v>
      </c>
    </row>
    <row r="1136">
      <c r="A1136" s="28" t="s">
        <v>662</v>
      </c>
      <c r="B1136" s="6" t="s">
        <v>661</v>
      </c>
      <c r="C1136" s="6" t="s">
        <v>581</v>
      </c>
      <c r="D1136" s="7" t="s">
        <v>3668</v>
      </c>
      <c r="E1136" s="28" t="s">
        <v>3669</v>
      </c>
      <c r="F1136" s="5" t="s">
        <v>22</v>
      </c>
      <c r="G1136" s="6" t="s">
        <v>199</v>
      </c>
      <c r="H1136" s="6" t="s">
        <v>37</v>
      </c>
      <c r="I1136" s="6" t="s">
        <v>37</v>
      </c>
      <c r="J1136" s="8" t="s">
        <v>604</v>
      </c>
      <c r="K1136" s="5" t="s">
        <v>605</v>
      </c>
      <c r="L1136" s="7" t="s">
        <v>472</v>
      </c>
      <c r="M1136" s="9">
        <v>61131</v>
      </c>
      <c r="N1136" s="5" t="s">
        <v>203</v>
      </c>
      <c r="O1136" s="31">
        <v>43074.5878742245</v>
      </c>
      <c r="P1136" s="32">
        <v>43074.5888335301</v>
      </c>
      <c r="Q1136" s="28" t="s">
        <v>660</v>
      </c>
      <c r="R1136" s="29" t="s">
        <v>37</v>
      </c>
      <c r="S1136" s="28" t="s">
        <v>204</v>
      </c>
      <c r="T1136" s="28" t="s">
        <v>473</v>
      </c>
      <c r="U1136" s="5" t="s">
        <v>244</v>
      </c>
      <c r="V1136" s="28" t="s">
        <v>607</v>
      </c>
      <c r="W1136" s="7" t="s">
        <v>663</v>
      </c>
      <c r="X1136" s="7" t="s">
        <v>39</v>
      </c>
      <c r="Y1136" s="5" t="s">
        <v>209</v>
      </c>
      <c r="Z1136" s="5" t="s">
        <v>1199</v>
      </c>
      <c r="AA1136" s="6" t="s">
        <v>37</v>
      </c>
      <c r="AB1136" s="6" t="s">
        <v>37</v>
      </c>
      <c r="AC1136" s="6" t="s">
        <v>37</v>
      </c>
      <c r="AD1136" s="6" t="s">
        <v>37</v>
      </c>
      <c r="AE1136" s="6" t="s">
        <v>37</v>
      </c>
    </row>
    <row r="1137">
      <c r="A1137" s="28" t="s">
        <v>666</v>
      </c>
      <c r="B1137" s="6" t="s">
        <v>665</v>
      </c>
      <c r="C1137" s="6" t="s">
        <v>581</v>
      </c>
      <c r="D1137" s="7" t="s">
        <v>3668</v>
      </c>
      <c r="E1137" s="28" t="s">
        <v>3669</v>
      </c>
      <c r="F1137" s="5" t="s">
        <v>22</v>
      </c>
      <c r="G1137" s="6" t="s">
        <v>199</v>
      </c>
      <c r="H1137" s="6" t="s">
        <v>37</v>
      </c>
      <c r="I1137" s="6" t="s">
        <v>37</v>
      </c>
      <c r="J1137" s="8" t="s">
        <v>604</v>
      </c>
      <c r="K1137" s="5" t="s">
        <v>605</v>
      </c>
      <c r="L1137" s="7" t="s">
        <v>472</v>
      </c>
      <c r="M1137" s="9">
        <v>61141</v>
      </c>
      <c r="N1137" s="5" t="s">
        <v>87</v>
      </c>
      <c r="O1137" s="31">
        <v>43074.5878897801</v>
      </c>
      <c r="P1137" s="32">
        <v>43074.5888335301</v>
      </c>
      <c r="Q1137" s="28" t="s">
        <v>664</v>
      </c>
      <c r="R1137" s="29" t="s">
        <v>37</v>
      </c>
      <c r="S1137" s="28" t="s">
        <v>204</v>
      </c>
      <c r="T1137" s="28" t="s">
        <v>473</v>
      </c>
      <c r="U1137" s="5" t="s">
        <v>244</v>
      </c>
      <c r="V1137" s="28" t="s">
        <v>607</v>
      </c>
      <c r="W1137" s="7" t="s">
        <v>667</v>
      </c>
      <c r="X1137" s="7" t="s">
        <v>39</v>
      </c>
      <c r="Y1137" s="5" t="s">
        <v>209</v>
      </c>
      <c r="Z1137" s="5" t="s">
        <v>37</v>
      </c>
      <c r="AA1137" s="6" t="s">
        <v>37</v>
      </c>
      <c r="AB1137" s="6" t="s">
        <v>37</v>
      </c>
      <c r="AC1137" s="6" t="s">
        <v>37</v>
      </c>
      <c r="AD1137" s="6" t="s">
        <v>37</v>
      </c>
      <c r="AE1137" s="6" t="s">
        <v>37</v>
      </c>
    </row>
    <row r="1138">
      <c r="A1138" s="28" t="s">
        <v>670</v>
      </c>
      <c r="B1138" s="6" t="s">
        <v>669</v>
      </c>
      <c r="C1138" s="6" t="s">
        <v>581</v>
      </c>
      <c r="D1138" s="7" t="s">
        <v>3668</v>
      </c>
      <c r="E1138" s="28" t="s">
        <v>3669</v>
      </c>
      <c r="F1138" s="5" t="s">
        <v>22</v>
      </c>
      <c r="G1138" s="6" t="s">
        <v>199</v>
      </c>
      <c r="H1138" s="6" t="s">
        <v>37</v>
      </c>
      <c r="I1138" s="6" t="s">
        <v>37</v>
      </c>
      <c r="J1138" s="8" t="s">
        <v>1327</v>
      </c>
      <c r="K1138" s="5" t="s">
        <v>1328</v>
      </c>
      <c r="L1138" s="7" t="s">
        <v>1329</v>
      </c>
      <c r="M1138" s="9">
        <v>61151</v>
      </c>
      <c r="N1138" s="5" t="s">
        <v>203</v>
      </c>
      <c r="O1138" s="31">
        <v>43074.5879047454</v>
      </c>
      <c r="P1138" s="32">
        <v>43074.5888337153</v>
      </c>
      <c r="Q1138" s="28" t="s">
        <v>668</v>
      </c>
      <c r="R1138" s="29" t="s">
        <v>37</v>
      </c>
      <c r="S1138" s="28" t="s">
        <v>204</v>
      </c>
      <c r="T1138" s="28" t="s">
        <v>473</v>
      </c>
      <c r="U1138" s="5" t="s">
        <v>244</v>
      </c>
      <c r="V1138" s="28" t="s">
        <v>607</v>
      </c>
      <c r="W1138" s="7" t="s">
        <v>671</v>
      </c>
      <c r="X1138" s="7" t="s">
        <v>39</v>
      </c>
      <c r="Y1138" s="5" t="s">
        <v>209</v>
      </c>
      <c r="Z1138" s="5" t="s">
        <v>1199</v>
      </c>
      <c r="AA1138" s="6" t="s">
        <v>37</v>
      </c>
      <c r="AB1138" s="6" t="s">
        <v>37</v>
      </c>
      <c r="AC1138" s="6" t="s">
        <v>37</v>
      </c>
      <c r="AD1138" s="6" t="s">
        <v>37</v>
      </c>
      <c r="AE1138" s="6" t="s">
        <v>37</v>
      </c>
    </row>
    <row r="1139">
      <c r="A1139" s="28" t="s">
        <v>2134</v>
      </c>
      <c r="B1139" s="6" t="s">
        <v>2133</v>
      </c>
      <c r="C1139" s="6" t="s">
        <v>336</v>
      </c>
      <c r="D1139" s="7" t="s">
        <v>3668</v>
      </c>
      <c r="E1139" s="28" t="s">
        <v>3669</v>
      </c>
      <c r="F1139" s="5" t="s">
        <v>22</v>
      </c>
      <c r="G1139" s="6" t="s">
        <v>199</v>
      </c>
      <c r="H1139" s="6" t="s">
        <v>37</v>
      </c>
      <c r="I1139" s="6" t="s">
        <v>37</v>
      </c>
      <c r="J1139" s="8" t="s">
        <v>1342</v>
      </c>
      <c r="K1139" s="5" t="s">
        <v>1343</v>
      </c>
      <c r="L1139" s="7" t="s">
        <v>1344</v>
      </c>
      <c r="M1139" s="9">
        <v>64411</v>
      </c>
      <c r="N1139" s="5" t="s">
        <v>203</v>
      </c>
      <c r="O1139" s="31">
        <v>43074.5879211806</v>
      </c>
      <c r="P1139" s="32">
        <v>43074.5888337153</v>
      </c>
      <c r="Q1139" s="28" t="s">
        <v>2132</v>
      </c>
      <c r="R1139" s="29" t="s">
        <v>37</v>
      </c>
      <c r="S1139" s="28" t="s">
        <v>276</v>
      </c>
      <c r="T1139" s="28" t="s">
        <v>1331</v>
      </c>
      <c r="U1139" s="5" t="s">
        <v>1332</v>
      </c>
      <c r="V1139" s="28" t="s">
        <v>279</v>
      </c>
      <c r="W1139" s="7" t="s">
        <v>2135</v>
      </c>
      <c r="X1139" s="7" t="s">
        <v>39</v>
      </c>
      <c r="Y1139" s="5" t="s">
        <v>209</v>
      </c>
      <c r="Z1139" s="5" t="s">
        <v>626</v>
      </c>
      <c r="AA1139" s="6" t="s">
        <v>37</v>
      </c>
      <c r="AB1139" s="6" t="s">
        <v>37</v>
      </c>
      <c r="AC1139" s="6" t="s">
        <v>37</v>
      </c>
      <c r="AD1139" s="6" t="s">
        <v>37</v>
      </c>
      <c r="AE1139" s="6" t="s">
        <v>37</v>
      </c>
    </row>
    <row r="1140">
      <c r="A1140" s="28" t="s">
        <v>1682</v>
      </c>
      <c r="B1140" s="6" t="s">
        <v>1679</v>
      </c>
      <c r="C1140" s="6" t="s">
        <v>1253</v>
      </c>
      <c r="D1140" s="7" t="s">
        <v>3668</v>
      </c>
      <c r="E1140" s="28" t="s">
        <v>3669</v>
      </c>
      <c r="F1140" s="5" t="s">
        <v>22</v>
      </c>
      <c r="G1140" s="6" t="s">
        <v>199</v>
      </c>
      <c r="H1140" s="6" t="s">
        <v>37</v>
      </c>
      <c r="I1140" s="6" t="s">
        <v>37</v>
      </c>
      <c r="J1140" s="8" t="s">
        <v>1680</v>
      </c>
      <c r="K1140" s="5" t="s">
        <v>1681</v>
      </c>
      <c r="L1140" s="7" t="s">
        <v>472</v>
      </c>
      <c r="M1140" s="9">
        <v>63371</v>
      </c>
      <c r="N1140" s="5" t="s">
        <v>203</v>
      </c>
      <c r="O1140" s="31">
        <v>43074.5879341782</v>
      </c>
      <c r="P1140" s="32">
        <v>43074.5888337153</v>
      </c>
      <c r="Q1140" s="28" t="s">
        <v>1678</v>
      </c>
      <c r="R1140" s="29" t="s">
        <v>37</v>
      </c>
      <c r="S1140" s="28" t="s">
        <v>204</v>
      </c>
      <c r="T1140" s="28" t="s">
        <v>473</v>
      </c>
      <c r="U1140" s="5" t="s">
        <v>244</v>
      </c>
      <c r="V1140" s="28" t="s">
        <v>1257</v>
      </c>
      <c r="W1140" s="7" t="s">
        <v>1683</v>
      </c>
      <c r="X1140" s="7" t="s">
        <v>39</v>
      </c>
      <c r="Y1140" s="5" t="s">
        <v>209</v>
      </c>
      <c r="Z1140" s="5" t="s">
        <v>3832</v>
      </c>
      <c r="AA1140" s="6" t="s">
        <v>37</v>
      </c>
      <c r="AB1140" s="6" t="s">
        <v>37</v>
      </c>
      <c r="AC1140" s="6" t="s">
        <v>37</v>
      </c>
      <c r="AD1140" s="6" t="s">
        <v>37</v>
      </c>
      <c r="AE1140" s="6" t="s">
        <v>37</v>
      </c>
    </row>
    <row r="1141">
      <c r="A1141" s="28" t="s">
        <v>3604</v>
      </c>
      <c r="B1141" s="6" t="s">
        <v>3603</v>
      </c>
      <c r="C1141" s="6" t="s">
        <v>2728</v>
      </c>
      <c r="D1141" s="7" t="s">
        <v>3668</v>
      </c>
      <c r="E1141" s="28" t="s">
        <v>3669</v>
      </c>
      <c r="F1141" s="5" t="s">
        <v>22</v>
      </c>
      <c r="G1141" s="6" t="s">
        <v>199</v>
      </c>
      <c r="H1141" s="6" t="s">
        <v>37</v>
      </c>
      <c r="I1141" s="6" t="s">
        <v>37</v>
      </c>
      <c r="J1141" s="8" t="s">
        <v>1680</v>
      </c>
      <c r="K1141" s="5" t="s">
        <v>1681</v>
      </c>
      <c r="L1141" s="7" t="s">
        <v>472</v>
      </c>
      <c r="M1141" s="9">
        <v>68291</v>
      </c>
      <c r="N1141" s="5" t="s">
        <v>203</v>
      </c>
      <c r="O1141" s="31">
        <v>43074.5879538542</v>
      </c>
      <c r="P1141" s="32">
        <v>43074.5888338773</v>
      </c>
      <c r="Q1141" s="28" t="s">
        <v>3602</v>
      </c>
      <c r="R1141" s="29" t="s">
        <v>37</v>
      </c>
      <c r="S1141" s="28" t="s">
        <v>204</v>
      </c>
      <c r="T1141" s="28" t="s">
        <v>473</v>
      </c>
      <c r="U1141" s="5" t="s">
        <v>244</v>
      </c>
      <c r="V1141" s="28" t="s">
        <v>1257</v>
      </c>
      <c r="W1141" s="7" t="s">
        <v>3605</v>
      </c>
      <c r="X1141" s="7" t="s">
        <v>39</v>
      </c>
      <c r="Y1141" s="5" t="s">
        <v>209</v>
      </c>
      <c r="Z1141" s="5" t="s">
        <v>3832</v>
      </c>
      <c r="AA1141" s="6" t="s">
        <v>37</v>
      </c>
      <c r="AB1141" s="6" t="s">
        <v>37</v>
      </c>
      <c r="AC1141" s="6" t="s">
        <v>37</v>
      </c>
      <c r="AD1141" s="6" t="s">
        <v>37</v>
      </c>
      <c r="AE1141" s="6" t="s">
        <v>37</v>
      </c>
    </row>
    <row r="1142">
      <c r="A1142" s="28" t="s">
        <v>1102</v>
      </c>
      <c r="B1142" s="6" t="s">
        <v>1096</v>
      </c>
      <c r="C1142" s="6" t="s">
        <v>1097</v>
      </c>
      <c r="D1142" s="7" t="s">
        <v>3668</v>
      </c>
      <c r="E1142" s="28" t="s">
        <v>3669</v>
      </c>
      <c r="F1142" s="5" t="s">
        <v>22</v>
      </c>
      <c r="G1142" s="6" t="s">
        <v>199</v>
      </c>
      <c r="H1142" s="6" t="s">
        <v>37</v>
      </c>
      <c r="I1142" s="6" t="s">
        <v>37</v>
      </c>
      <c r="J1142" s="8" t="s">
        <v>1100</v>
      </c>
      <c r="K1142" s="5" t="s">
        <v>1101</v>
      </c>
      <c r="L1142" s="7" t="s">
        <v>241</v>
      </c>
      <c r="M1142" s="9">
        <v>62081</v>
      </c>
      <c r="N1142" s="5" t="s">
        <v>203</v>
      </c>
      <c r="O1142" s="31">
        <v>43074.587968669</v>
      </c>
      <c r="P1142" s="32">
        <v>43074.5888338773</v>
      </c>
      <c r="Q1142" s="28" t="s">
        <v>1095</v>
      </c>
      <c r="R1142" s="29" t="s">
        <v>37</v>
      </c>
      <c r="S1142" s="28" t="s">
        <v>379</v>
      </c>
      <c r="T1142" s="28" t="s">
        <v>243</v>
      </c>
      <c r="U1142" s="5" t="s">
        <v>244</v>
      </c>
      <c r="V1142" s="28" t="s">
        <v>1103</v>
      </c>
      <c r="W1142" s="7" t="s">
        <v>1104</v>
      </c>
      <c r="X1142" s="7" t="s">
        <v>39</v>
      </c>
      <c r="Y1142" s="5" t="s">
        <v>209</v>
      </c>
      <c r="Z1142" s="5" t="s">
        <v>1114</v>
      </c>
      <c r="AA1142" s="6" t="s">
        <v>37</v>
      </c>
      <c r="AB1142" s="6" t="s">
        <v>37</v>
      </c>
      <c r="AC1142" s="6" t="s">
        <v>37</v>
      </c>
      <c r="AD1142" s="6" t="s">
        <v>37</v>
      </c>
      <c r="AE1142" s="6" t="s">
        <v>37</v>
      </c>
    </row>
    <row r="1143">
      <c r="A1143" s="28" t="s">
        <v>2893</v>
      </c>
      <c r="B1143" s="6" t="s">
        <v>2892</v>
      </c>
      <c r="C1143" s="6" t="s">
        <v>512</v>
      </c>
      <c r="D1143" s="7" t="s">
        <v>3668</v>
      </c>
      <c r="E1143" s="28" t="s">
        <v>3669</v>
      </c>
      <c r="F1143" s="5" t="s">
        <v>22</v>
      </c>
      <c r="G1143" s="6" t="s">
        <v>199</v>
      </c>
      <c r="H1143" s="6" t="s">
        <v>37</v>
      </c>
      <c r="I1143" s="6" t="s">
        <v>37</v>
      </c>
      <c r="J1143" s="8" t="s">
        <v>2871</v>
      </c>
      <c r="K1143" s="5" t="s">
        <v>2872</v>
      </c>
      <c r="L1143" s="7" t="s">
        <v>251</v>
      </c>
      <c r="M1143" s="9">
        <v>66371</v>
      </c>
      <c r="N1143" s="5" t="s">
        <v>203</v>
      </c>
      <c r="O1143" s="31">
        <v>43074.5879834491</v>
      </c>
      <c r="P1143" s="32">
        <v>43074.5888340625</v>
      </c>
      <c r="Q1143" s="28" t="s">
        <v>2891</v>
      </c>
      <c r="R1143" s="29" t="s">
        <v>37</v>
      </c>
      <c r="S1143" s="28" t="s">
        <v>204</v>
      </c>
      <c r="T1143" s="28" t="s">
        <v>253</v>
      </c>
      <c r="U1143" s="5" t="s">
        <v>230</v>
      </c>
      <c r="V1143" s="28" t="s">
        <v>2873</v>
      </c>
      <c r="W1143" s="7" t="s">
        <v>1049</v>
      </c>
      <c r="X1143" s="7" t="s">
        <v>39</v>
      </c>
      <c r="Y1143" s="5" t="s">
        <v>209</v>
      </c>
      <c r="Z1143" s="5" t="s">
        <v>2874</v>
      </c>
      <c r="AA1143" s="6" t="s">
        <v>37</v>
      </c>
      <c r="AB1143" s="6" t="s">
        <v>37</v>
      </c>
      <c r="AC1143" s="6" t="s">
        <v>37</v>
      </c>
      <c r="AD1143" s="6" t="s">
        <v>37</v>
      </c>
      <c r="AE1143" s="6" t="s">
        <v>37</v>
      </c>
    </row>
    <row r="1144">
      <c r="A1144" s="28" t="s">
        <v>2904</v>
      </c>
      <c r="B1144" s="6" t="s">
        <v>2903</v>
      </c>
      <c r="C1144" s="6" t="s">
        <v>512</v>
      </c>
      <c r="D1144" s="7" t="s">
        <v>3668</v>
      </c>
      <c r="E1144" s="28" t="s">
        <v>3669</v>
      </c>
      <c r="F1144" s="5" t="s">
        <v>22</v>
      </c>
      <c r="G1144" s="6" t="s">
        <v>199</v>
      </c>
      <c r="H1144" s="6" t="s">
        <v>37</v>
      </c>
      <c r="I1144" s="6" t="s">
        <v>37</v>
      </c>
      <c r="J1144" s="8" t="s">
        <v>2871</v>
      </c>
      <c r="K1144" s="5" t="s">
        <v>2872</v>
      </c>
      <c r="L1144" s="7" t="s">
        <v>251</v>
      </c>
      <c r="M1144" s="9">
        <v>66411</v>
      </c>
      <c r="N1144" s="5" t="s">
        <v>203</v>
      </c>
      <c r="O1144" s="31">
        <v>43074.5879991551</v>
      </c>
      <c r="P1144" s="32">
        <v>43074.5888340625</v>
      </c>
      <c r="Q1144" s="28" t="s">
        <v>2902</v>
      </c>
      <c r="R1144" s="29" t="s">
        <v>37</v>
      </c>
      <c r="S1144" s="28" t="s">
        <v>204</v>
      </c>
      <c r="T1144" s="28" t="s">
        <v>253</v>
      </c>
      <c r="U1144" s="5" t="s">
        <v>230</v>
      </c>
      <c r="V1144" s="28" t="s">
        <v>2873</v>
      </c>
      <c r="W1144" s="7" t="s">
        <v>2905</v>
      </c>
      <c r="X1144" s="7" t="s">
        <v>39</v>
      </c>
      <c r="Y1144" s="5" t="s">
        <v>209</v>
      </c>
      <c r="Z1144" s="5" t="s">
        <v>2874</v>
      </c>
      <c r="AA1144" s="6" t="s">
        <v>37</v>
      </c>
      <c r="AB1144" s="6" t="s">
        <v>37</v>
      </c>
      <c r="AC1144" s="6" t="s">
        <v>37</v>
      </c>
      <c r="AD1144" s="6" t="s">
        <v>37</v>
      </c>
      <c r="AE1144" s="6" t="s">
        <v>37</v>
      </c>
    </row>
    <row r="1145">
      <c r="A1145" s="28" t="s">
        <v>1292</v>
      </c>
      <c r="B1145" s="6" t="s">
        <v>1287</v>
      </c>
      <c r="C1145" s="6" t="s">
        <v>186</v>
      </c>
      <c r="D1145" s="7" t="s">
        <v>3668</v>
      </c>
      <c r="E1145" s="28" t="s">
        <v>3669</v>
      </c>
      <c r="F1145" s="5" t="s">
        <v>22</v>
      </c>
      <c r="G1145" s="6" t="s">
        <v>199</v>
      </c>
      <c r="H1145" s="6" t="s">
        <v>37</v>
      </c>
      <c r="I1145" s="6" t="s">
        <v>37</v>
      </c>
      <c r="J1145" s="8" t="s">
        <v>1289</v>
      </c>
      <c r="K1145" s="5" t="s">
        <v>1290</v>
      </c>
      <c r="L1145" s="7" t="s">
        <v>1291</v>
      </c>
      <c r="M1145" s="9">
        <v>62501</v>
      </c>
      <c r="N1145" s="5" t="s">
        <v>203</v>
      </c>
      <c r="O1145" s="31">
        <v>43074.588018669</v>
      </c>
      <c r="P1145" s="32">
        <v>43074.5888340625</v>
      </c>
      <c r="Q1145" s="28" t="s">
        <v>1286</v>
      </c>
      <c r="R1145" s="29" t="s">
        <v>37</v>
      </c>
      <c r="S1145" s="28" t="s">
        <v>276</v>
      </c>
      <c r="T1145" s="28" t="s">
        <v>1293</v>
      </c>
      <c r="U1145" s="5" t="s">
        <v>1294</v>
      </c>
      <c r="V1145" s="28" t="s">
        <v>325</v>
      </c>
      <c r="W1145" s="7" t="s">
        <v>1295</v>
      </c>
      <c r="X1145" s="7" t="s">
        <v>39</v>
      </c>
      <c r="Y1145" s="5" t="s">
        <v>209</v>
      </c>
      <c r="Z1145" s="5" t="s">
        <v>853</v>
      </c>
      <c r="AA1145" s="6" t="s">
        <v>37</v>
      </c>
      <c r="AB1145" s="6" t="s">
        <v>37</v>
      </c>
      <c r="AC1145" s="6" t="s">
        <v>37</v>
      </c>
      <c r="AD1145" s="6" t="s">
        <v>37</v>
      </c>
      <c r="AE1145" s="6" t="s">
        <v>37</v>
      </c>
    </row>
    <row r="1146">
      <c r="A1146" s="28" t="s">
        <v>2981</v>
      </c>
      <c r="B1146" s="6" t="s">
        <v>2977</v>
      </c>
      <c r="C1146" s="6" t="s">
        <v>2978</v>
      </c>
      <c r="D1146" s="7" t="s">
        <v>3668</v>
      </c>
      <c r="E1146" s="28" t="s">
        <v>3669</v>
      </c>
      <c r="F1146" s="5" t="s">
        <v>22</v>
      </c>
      <c r="G1146" s="6" t="s">
        <v>199</v>
      </c>
      <c r="H1146" s="6" t="s">
        <v>37</v>
      </c>
      <c r="I1146" s="6" t="s">
        <v>37</v>
      </c>
      <c r="J1146" s="8" t="s">
        <v>1302</v>
      </c>
      <c r="K1146" s="5" t="s">
        <v>1303</v>
      </c>
      <c r="L1146" s="7" t="s">
        <v>1304</v>
      </c>
      <c r="M1146" s="9">
        <v>66621</v>
      </c>
      <c r="N1146" s="5" t="s">
        <v>203</v>
      </c>
      <c r="O1146" s="31">
        <v>43074.5880354514</v>
      </c>
      <c r="P1146" s="32">
        <v>43074.5888342593</v>
      </c>
      <c r="Q1146" s="28" t="s">
        <v>2976</v>
      </c>
      <c r="R1146" s="29" t="s">
        <v>37</v>
      </c>
      <c r="S1146" s="28" t="s">
        <v>204</v>
      </c>
      <c r="T1146" s="28" t="s">
        <v>253</v>
      </c>
      <c r="U1146" s="5" t="s">
        <v>230</v>
      </c>
      <c r="V1146" s="28" t="s">
        <v>640</v>
      </c>
      <c r="W1146" s="7" t="s">
        <v>2982</v>
      </c>
      <c r="X1146" s="7" t="s">
        <v>39</v>
      </c>
      <c r="Y1146" s="5" t="s">
        <v>209</v>
      </c>
      <c r="Z1146" s="5" t="s">
        <v>1108</v>
      </c>
      <c r="AA1146" s="6" t="s">
        <v>37</v>
      </c>
      <c r="AB1146" s="6" t="s">
        <v>37</v>
      </c>
      <c r="AC1146" s="6" t="s">
        <v>37</v>
      </c>
      <c r="AD1146" s="6" t="s">
        <v>37</v>
      </c>
      <c r="AE1146" s="6" t="s">
        <v>37</v>
      </c>
    </row>
    <row r="1147">
      <c r="A1147" s="28" t="s">
        <v>2367</v>
      </c>
      <c r="B1147" s="6" t="s">
        <v>2366</v>
      </c>
      <c r="C1147" s="6" t="s">
        <v>942</v>
      </c>
      <c r="D1147" s="7" t="s">
        <v>3668</v>
      </c>
      <c r="E1147" s="28" t="s">
        <v>3669</v>
      </c>
      <c r="F1147" s="5" t="s">
        <v>22</v>
      </c>
      <c r="G1147" s="6" t="s">
        <v>199</v>
      </c>
      <c r="H1147" s="6" t="s">
        <v>37</v>
      </c>
      <c r="I1147" s="6" t="s">
        <v>37</v>
      </c>
      <c r="J1147" s="8" t="s">
        <v>1266</v>
      </c>
      <c r="K1147" s="5" t="s">
        <v>1267</v>
      </c>
      <c r="L1147" s="7" t="s">
        <v>1268</v>
      </c>
      <c r="M1147" s="9">
        <v>65021</v>
      </c>
      <c r="N1147" s="5" t="s">
        <v>203</v>
      </c>
      <c r="O1147" s="31">
        <v>43074.5880539005</v>
      </c>
      <c r="P1147" s="32">
        <v>43074.5888342593</v>
      </c>
      <c r="Q1147" s="28" t="s">
        <v>2365</v>
      </c>
      <c r="R1147" s="29" t="s">
        <v>37</v>
      </c>
      <c r="S1147" s="28" t="s">
        <v>204</v>
      </c>
      <c r="T1147" s="28" t="s">
        <v>253</v>
      </c>
      <c r="U1147" s="5" t="s">
        <v>230</v>
      </c>
      <c r="V1147" s="30" t="s">
        <v>1494</v>
      </c>
      <c r="W1147" s="7" t="s">
        <v>2368</v>
      </c>
      <c r="X1147" s="7" t="s">
        <v>39</v>
      </c>
      <c r="Y1147" s="5" t="s">
        <v>209</v>
      </c>
      <c r="Z1147" s="5" t="s">
        <v>562</v>
      </c>
      <c r="AA1147" s="6" t="s">
        <v>37</v>
      </c>
      <c r="AB1147" s="6" t="s">
        <v>37</v>
      </c>
      <c r="AC1147" s="6" t="s">
        <v>37</v>
      </c>
      <c r="AD1147" s="6" t="s">
        <v>37</v>
      </c>
      <c r="AE1147" s="6" t="s">
        <v>37</v>
      </c>
    </row>
    <row r="1148">
      <c r="A1148" s="28" t="s">
        <v>3568</v>
      </c>
      <c r="B1148" s="6" t="s">
        <v>3567</v>
      </c>
      <c r="C1148" s="6" t="s">
        <v>3553</v>
      </c>
      <c r="D1148" s="7" t="s">
        <v>3668</v>
      </c>
      <c r="E1148" s="28" t="s">
        <v>3669</v>
      </c>
      <c r="F1148" s="5" t="s">
        <v>22</v>
      </c>
      <c r="G1148" s="6" t="s">
        <v>199</v>
      </c>
      <c r="H1148" s="6" t="s">
        <v>37</v>
      </c>
      <c r="I1148" s="6" t="s">
        <v>37</v>
      </c>
      <c r="J1148" s="8" t="s">
        <v>559</v>
      </c>
      <c r="K1148" s="5" t="s">
        <v>560</v>
      </c>
      <c r="L1148" s="7" t="s">
        <v>472</v>
      </c>
      <c r="M1148" s="9">
        <v>68181</v>
      </c>
      <c r="N1148" s="5" t="s">
        <v>203</v>
      </c>
      <c r="O1148" s="31">
        <v>43074.5880688657</v>
      </c>
      <c r="P1148" s="32">
        <v>43074.5888342593</v>
      </c>
      <c r="Q1148" s="28" t="s">
        <v>3566</v>
      </c>
      <c r="R1148" s="29" t="s">
        <v>37</v>
      </c>
      <c r="S1148" s="28" t="s">
        <v>204</v>
      </c>
      <c r="T1148" s="28" t="s">
        <v>473</v>
      </c>
      <c r="U1148" s="5" t="s">
        <v>244</v>
      </c>
      <c r="V1148" s="28" t="s">
        <v>2652</v>
      </c>
      <c r="W1148" s="7" t="s">
        <v>3569</v>
      </c>
      <c r="X1148" s="7" t="s">
        <v>39</v>
      </c>
      <c r="Y1148" s="5" t="s">
        <v>209</v>
      </c>
      <c r="Z1148" s="5" t="s">
        <v>3772</v>
      </c>
      <c r="AA1148" s="6" t="s">
        <v>37</v>
      </c>
      <c r="AB1148" s="6" t="s">
        <v>37</v>
      </c>
      <c r="AC1148" s="6" t="s">
        <v>37</v>
      </c>
      <c r="AD1148" s="6" t="s">
        <v>37</v>
      </c>
      <c r="AE1148" s="6" t="s">
        <v>37</v>
      </c>
    </row>
    <row r="1149">
      <c r="A1149" s="28" t="s">
        <v>1536</v>
      </c>
      <c r="B1149" s="6" t="s">
        <v>1533</v>
      </c>
      <c r="C1149" s="6" t="s">
        <v>1534</v>
      </c>
      <c r="D1149" s="7" t="s">
        <v>3668</v>
      </c>
      <c r="E1149" s="28" t="s">
        <v>3669</v>
      </c>
      <c r="F1149" s="5" t="s">
        <v>22</v>
      </c>
      <c r="G1149" s="6" t="s">
        <v>199</v>
      </c>
      <c r="H1149" s="6" t="s">
        <v>37</v>
      </c>
      <c r="I1149" s="6" t="s">
        <v>37</v>
      </c>
      <c r="J1149" s="8" t="s">
        <v>684</v>
      </c>
      <c r="K1149" s="5" t="s">
        <v>685</v>
      </c>
      <c r="L1149" s="7" t="s">
        <v>686</v>
      </c>
      <c r="M1149" s="9">
        <v>63051</v>
      </c>
      <c r="N1149" s="5" t="s">
        <v>203</v>
      </c>
      <c r="O1149" s="31">
        <v>43074.5880826042</v>
      </c>
      <c r="P1149" s="32">
        <v>43074.5888342593</v>
      </c>
      <c r="Q1149" s="28" t="s">
        <v>1532</v>
      </c>
      <c r="R1149" s="29" t="s">
        <v>37</v>
      </c>
      <c r="S1149" s="28" t="s">
        <v>204</v>
      </c>
      <c r="T1149" s="28" t="s">
        <v>253</v>
      </c>
      <c r="U1149" s="5" t="s">
        <v>230</v>
      </c>
      <c r="V1149" s="28" t="s">
        <v>640</v>
      </c>
      <c r="W1149" s="7" t="s">
        <v>1537</v>
      </c>
      <c r="X1149" s="7" t="s">
        <v>39</v>
      </c>
      <c r="Y1149" s="5" t="s">
        <v>209</v>
      </c>
      <c r="Z1149" s="5" t="s">
        <v>1108</v>
      </c>
      <c r="AA1149" s="6" t="s">
        <v>37</v>
      </c>
      <c r="AB1149" s="6" t="s">
        <v>37</v>
      </c>
      <c r="AC1149" s="6" t="s">
        <v>37</v>
      </c>
      <c r="AD1149" s="6" t="s">
        <v>37</v>
      </c>
      <c r="AE1149" s="6" t="s">
        <v>37</v>
      </c>
    </row>
    <row r="1150">
      <c r="A1150" s="28" t="s">
        <v>2380</v>
      </c>
      <c r="B1150" s="6" t="s">
        <v>2379</v>
      </c>
      <c r="C1150" s="6" t="s">
        <v>942</v>
      </c>
      <c r="D1150" s="7" t="s">
        <v>3668</v>
      </c>
      <c r="E1150" s="28" t="s">
        <v>3669</v>
      </c>
      <c r="F1150" s="5" t="s">
        <v>22</v>
      </c>
      <c r="G1150" s="6" t="s">
        <v>199</v>
      </c>
      <c r="H1150" s="6" t="s">
        <v>37</v>
      </c>
      <c r="I1150" s="6" t="s">
        <v>37</v>
      </c>
      <c r="J1150" s="8" t="s">
        <v>684</v>
      </c>
      <c r="K1150" s="5" t="s">
        <v>685</v>
      </c>
      <c r="L1150" s="7" t="s">
        <v>686</v>
      </c>
      <c r="M1150" s="9">
        <v>65061</v>
      </c>
      <c r="N1150" s="5" t="s">
        <v>203</v>
      </c>
      <c r="O1150" s="31">
        <v>43074.5880959491</v>
      </c>
      <c r="P1150" s="32">
        <v>43074.5888344097</v>
      </c>
      <c r="Q1150" s="28" t="s">
        <v>2378</v>
      </c>
      <c r="R1150" s="29" t="s">
        <v>37</v>
      </c>
      <c r="S1150" s="28" t="s">
        <v>204</v>
      </c>
      <c r="T1150" s="28" t="s">
        <v>253</v>
      </c>
      <c r="U1150" s="5" t="s">
        <v>230</v>
      </c>
      <c r="V1150" s="30" t="s">
        <v>499</v>
      </c>
      <c r="W1150" s="7" t="s">
        <v>2381</v>
      </c>
      <c r="X1150" s="7" t="s">
        <v>39</v>
      </c>
      <c r="Y1150" s="5" t="s">
        <v>209</v>
      </c>
      <c r="Z1150" s="5" t="s">
        <v>562</v>
      </c>
      <c r="AA1150" s="6" t="s">
        <v>37</v>
      </c>
      <c r="AB1150" s="6" t="s">
        <v>37</v>
      </c>
      <c r="AC1150" s="6" t="s">
        <v>37</v>
      </c>
      <c r="AD1150" s="6" t="s">
        <v>37</v>
      </c>
      <c r="AE1150" s="6" t="s">
        <v>37</v>
      </c>
    </row>
    <row r="1151">
      <c r="A1151" s="28" t="s">
        <v>2784</v>
      </c>
      <c r="B1151" s="6" t="s">
        <v>2783</v>
      </c>
      <c r="C1151" s="6" t="s">
        <v>2773</v>
      </c>
      <c r="D1151" s="7" t="s">
        <v>3668</v>
      </c>
      <c r="E1151" s="28" t="s">
        <v>3669</v>
      </c>
      <c r="F1151" s="5" t="s">
        <v>22</v>
      </c>
      <c r="G1151" s="6" t="s">
        <v>199</v>
      </c>
      <c r="H1151" s="6" t="s">
        <v>37</v>
      </c>
      <c r="I1151" s="6" t="s">
        <v>37</v>
      </c>
      <c r="J1151" s="8" t="s">
        <v>684</v>
      </c>
      <c r="K1151" s="5" t="s">
        <v>685</v>
      </c>
      <c r="L1151" s="7" t="s">
        <v>686</v>
      </c>
      <c r="M1151" s="9">
        <v>66101</v>
      </c>
      <c r="N1151" s="5" t="s">
        <v>203</v>
      </c>
      <c r="O1151" s="31">
        <v>43074.5881103819</v>
      </c>
      <c r="P1151" s="32">
        <v>43074.5888344097</v>
      </c>
      <c r="Q1151" s="28" t="s">
        <v>2782</v>
      </c>
      <c r="R1151" s="29" t="s">
        <v>37</v>
      </c>
      <c r="S1151" s="28" t="s">
        <v>204</v>
      </c>
      <c r="T1151" s="28" t="s">
        <v>253</v>
      </c>
      <c r="U1151" s="5" t="s">
        <v>230</v>
      </c>
      <c r="V1151" s="28" t="s">
        <v>565</v>
      </c>
      <c r="W1151" s="7" t="s">
        <v>2785</v>
      </c>
      <c r="X1151" s="7" t="s">
        <v>39</v>
      </c>
      <c r="Y1151" s="5" t="s">
        <v>209</v>
      </c>
      <c r="Z1151" s="5" t="s">
        <v>567</v>
      </c>
      <c r="AA1151" s="6" t="s">
        <v>37</v>
      </c>
      <c r="AB1151" s="6" t="s">
        <v>37</v>
      </c>
      <c r="AC1151" s="6" t="s">
        <v>37</v>
      </c>
      <c r="AD1151" s="6" t="s">
        <v>37</v>
      </c>
      <c r="AE1151" s="6" t="s">
        <v>37</v>
      </c>
    </row>
    <row r="1152">
      <c r="A1152" s="28" t="s">
        <v>2949</v>
      </c>
      <c r="B1152" s="6" t="s">
        <v>2948</v>
      </c>
      <c r="C1152" s="6" t="s">
        <v>1253</v>
      </c>
      <c r="D1152" s="7" t="s">
        <v>3668</v>
      </c>
      <c r="E1152" s="28" t="s">
        <v>3669</v>
      </c>
      <c r="F1152" s="5" t="s">
        <v>22</v>
      </c>
      <c r="G1152" s="6" t="s">
        <v>199</v>
      </c>
      <c r="H1152" s="6" t="s">
        <v>37</v>
      </c>
      <c r="I1152" s="6" t="s">
        <v>37</v>
      </c>
      <c r="J1152" s="8" t="s">
        <v>497</v>
      </c>
      <c r="K1152" s="5" t="s">
        <v>498</v>
      </c>
      <c r="L1152" s="7" t="s">
        <v>228</v>
      </c>
      <c r="M1152" s="9">
        <v>66551</v>
      </c>
      <c r="N1152" s="5" t="s">
        <v>203</v>
      </c>
      <c r="O1152" s="31">
        <v>43074.5881233796</v>
      </c>
      <c r="P1152" s="32">
        <v>43074.5888344097</v>
      </c>
      <c r="Q1152" s="28" t="s">
        <v>2947</v>
      </c>
      <c r="R1152" s="29" t="s">
        <v>37</v>
      </c>
      <c r="S1152" s="28" t="s">
        <v>204</v>
      </c>
      <c r="T1152" s="28" t="s">
        <v>229</v>
      </c>
      <c r="U1152" s="5" t="s">
        <v>230</v>
      </c>
      <c r="V1152" s="28" t="s">
        <v>517</v>
      </c>
      <c r="W1152" s="7" t="s">
        <v>2950</v>
      </c>
      <c r="X1152" s="7" t="s">
        <v>39</v>
      </c>
      <c r="Y1152" s="5" t="s">
        <v>209</v>
      </c>
      <c r="Z1152" s="5" t="s">
        <v>562</v>
      </c>
      <c r="AA1152" s="6" t="s">
        <v>37</v>
      </c>
      <c r="AB1152" s="6" t="s">
        <v>37</v>
      </c>
      <c r="AC1152" s="6" t="s">
        <v>37</v>
      </c>
      <c r="AD1152" s="6" t="s">
        <v>37</v>
      </c>
      <c r="AE1152" s="6" t="s">
        <v>37</v>
      </c>
    </row>
    <row r="1153">
      <c r="A1153" s="28" t="s">
        <v>3016</v>
      </c>
      <c r="B1153" s="6" t="s">
        <v>3015</v>
      </c>
      <c r="C1153" s="6" t="s">
        <v>2978</v>
      </c>
      <c r="D1153" s="7" t="s">
        <v>3668</v>
      </c>
      <c r="E1153" s="28" t="s">
        <v>3669</v>
      </c>
      <c r="F1153" s="5" t="s">
        <v>22</v>
      </c>
      <c r="G1153" s="6" t="s">
        <v>199</v>
      </c>
      <c r="H1153" s="6" t="s">
        <v>37</v>
      </c>
      <c r="I1153" s="6" t="s">
        <v>37</v>
      </c>
      <c r="J1153" s="8" t="s">
        <v>684</v>
      </c>
      <c r="K1153" s="5" t="s">
        <v>685</v>
      </c>
      <c r="L1153" s="7" t="s">
        <v>686</v>
      </c>
      <c r="M1153" s="9">
        <v>66711</v>
      </c>
      <c r="N1153" s="5" t="s">
        <v>203</v>
      </c>
      <c r="O1153" s="31">
        <v>43074.5881365741</v>
      </c>
      <c r="P1153" s="32">
        <v>43074.5888346065</v>
      </c>
      <c r="Q1153" s="28" t="s">
        <v>3014</v>
      </c>
      <c r="R1153" s="29" t="s">
        <v>37</v>
      </c>
      <c r="S1153" s="28" t="s">
        <v>204</v>
      </c>
      <c r="T1153" s="28" t="s">
        <v>253</v>
      </c>
      <c r="U1153" s="5" t="s">
        <v>230</v>
      </c>
      <c r="V1153" s="28" t="s">
        <v>207</v>
      </c>
      <c r="W1153" s="7" t="s">
        <v>3017</v>
      </c>
      <c r="X1153" s="7" t="s">
        <v>39</v>
      </c>
      <c r="Y1153" s="5" t="s">
        <v>209</v>
      </c>
      <c r="Z1153" s="5" t="s">
        <v>210</v>
      </c>
      <c r="AA1153" s="6" t="s">
        <v>37</v>
      </c>
      <c r="AB1153" s="6" t="s">
        <v>37</v>
      </c>
      <c r="AC1153" s="6" t="s">
        <v>37</v>
      </c>
      <c r="AD1153" s="6" t="s">
        <v>37</v>
      </c>
      <c r="AE1153" s="6" t="s">
        <v>37</v>
      </c>
    </row>
    <row r="1154">
      <c r="A1154" s="28" t="s">
        <v>1493</v>
      </c>
      <c r="B1154" s="6" t="s">
        <v>1492</v>
      </c>
      <c r="C1154" s="6" t="s">
        <v>1423</v>
      </c>
      <c r="D1154" s="7" t="s">
        <v>3668</v>
      </c>
      <c r="E1154" s="28" t="s">
        <v>3669</v>
      </c>
      <c r="F1154" s="5" t="s">
        <v>22</v>
      </c>
      <c r="G1154" s="6" t="s">
        <v>199</v>
      </c>
      <c r="H1154" s="6" t="s">
        <v>37</v>
      </c>
      <c r="I1154" s="6" t="s">
        <v>37</v>
      </c>
      <c r="J1154" s="8" t="s">
        <v>497</v>
      </c>
      <c r="K1154" s="5" t="s">
        <v>498</v>
      </c>
      <c r="L1154" s="7" t="s">
        <v>228</v>
      </c>
      <c r="M1154" s="9">
        <v>62971</v>
      </c>
      <c r="N1154" s="5" t="s">
        <v>203</v>
      </c>
      <c r="O1154" s="31">
        <v>43074.5881511921</v>
      </c>
      <c r="P1154" s="32">
        <v>43074.5888346065</v>
      </c>
      <c r="Q1154" s="28" t="s">
        <v>1491</v>
      </c>
      <c r="R1154" s="29" t="s">
        <v>37</v>
      </c>
      <c r="S1154" s="28" t="s">
        <v>204</v>
      </c>
      <c r="T1154" s="28" t="s">
        <v>229</v>
      </c>
      <c r="U1154" s="5" t="s">
        <v>230</v>
      </c>
      <c r="V1154" s="30" t="s">
        <v>1494</v>
      </c>
      <c r="W1154" s="7" t="s">
        <v>1495</v>
      </c>
      <c r="X1154" s="7" t="s">
        <v>39</v>
      </c>
      <c r="Y1154" s="5" t="s">
        <v>209</v>
      </c>
      <c r="Z1154" s="5" t="s">
        <v>562</v>
      </c>
      <c r="AA1154" s="6" t="s">
        <v>37</v>
      </c>
      <c r="AB1154" s="6" t="s">
        <v>37</v>
      </c>
      <c r="AC1154" s="6" t="s">
        <v>37</v>
      </c>
      <c r="AD1154" s="6" t="s">
        <v>37</v>
      </c>
      <c r="AE1154" s="6" t="s">
        <v>37</v>
      </c>
    </row>
    <row r="1155">
      <c r="A1155" s="28" t="s">
        <v>1498</v>
      </c>
      <c r="B1155" s="6" t="s">
        <v>1497</v>
      </c>
      <c r="C1155" s="6" t="s">
        <v>1423</v>
      </c>
      <c r="D1155" s="7" t="s">
        <v>3668</v>
      </c>
      <c r="E1155" s="28" t="s">
        <v>3669</v>
      </c>
      <c r="F1155" s="5" t="s">
        <v>22</v>
      </c>
      <c r="G1155" s="6" t="s">
        <v>199</v>
      </c>
      <c r="H1155" s="6" t="s">
        <v>37</v>
      </c>
      <c r="I1155" s="6" t="s">
        <v>37</v>
      </c>
      <c r="J1155" s="8" t="s">
        <v>497</v>
      </c>
      <c r="K1155" s="5" t="s">
        <v>498</v>
      </c>
      <c r="L1155" s="7" t="s">
        <v>228</v>
      </c>
      <c r="M1155" s="9">
        <v>62981</v>
      </c>
      <c r="N1155" s="5" t="s">
        <v>203</v>
      </c>
      <c r="O1155" s="31">
        <v>43074.5881647338</v>
      </c>
      <c r="P1155" s="32">
        <v>43074.5888346065</v>
      </c>
      <c r="Q1155" s="28" t="s">
        <v>1496</v>
      </c>
      <c r="R1155" s="29" t="s">
        <v>37</v>
      </c>
      <c r="S1155" s="28" t="s">
        <v>204</v>
      </c>
      <c r="T1155" s="28" t="s">
        <v>229</v>
      </c>
      <c r="U1155" s="5" t="s">
        <v>230</v>
      </c>
      <c r="V1155" s="30" t="s">
        <v>1499</v>
      </c>
      <c r="W1155" s="7" t="s">
        <v>1500</v>
      </c>
      <c r="X1155" s="7" t="s">
        <v>39</v>
      </c>
      <c r="Y1155" s="5" t="s">
        <v>209</v>
      </c>
      <c r="Z1155" s="5" t="s">
        <v>567</v>
      </c>
      <c r="AA1155" s="6" t="s">
        <v>37</v>
      </c>
      <c r="AB1155" s="6" t="s">
        <v>37</v>
      </c>
      <c r="AC1155" s="6" t="s">
        <v>37</v>
      </c>
      <c r="AD1155" s="6" t="s">
        <v>37</v>
      </c>
      <c r="AE1155" s="6" t="s">
        <v>37</v>
      </c>
    </row>
    <row r="1156">
      <c r="A1156" s="28" t="s">
        <v>2055</v>
      </c>
      <c r="B1156" s="6" t="s">
        <v>2054</v>
      </c>
      <c r="C1156" s="6" t="s">
        <v>2023</v>
      </c>
      <c r="D1156" s="7" t="s">
        <v>3668</v>
      </c>
      <c r="E1156" s="28" t="s">
        <v>3669</v>
      </c>
      <c r="F1156" s="5" t="s">
        <v>22</v>
      </c>
      <c r="G1156" s="6" t="s">
        <v>199</v>
      </c>
      <c r="H1156" s="6" t="s">
        <v>37</v>
      </c>
      <c r="I1156" s="6" t="s">
        <v>37</v>
      </c>
      <c r="J1156" s="8" t="s">
        <v>497</v>
      </c>
      <c r="K1156" s="5" t="s">
        <v>498</v>
      </c>
      <c r="L1156" s="7" t="s">
        <v>228</v>
      </c>
      <c r="M1156" s="9">
        <v>64201</v>
      </c>
      <c r="N1156" s="5" t="s">
        <v>203</v>
      </c>
      <c r="O1156" s="31">
        <v>43074.5881777431</v>
      </c>
      <c r="P1156" s="32">
        <v>43074.5888346065</v>
      </c>
      <c r="Q1156" s="28" t="s">
        <v>2053</v>
      </c>
      <c r="R1156" s="29" t="s">
        <v>37</v>
      </c>
      <c r="S1156" s="28" t="s">
        <v>204</v>
      </c>
      <c r="T1156" s="28" t="s">
        <v>229</v>
      </c>
      <c r="U1156" s="5" t="s">
        <v>230</v>
      </c>
      <c r="V1156" s="28" t="s">
        <v>207</v>
      </c>
      <c r="W1156" s="7" t="s">
        <v>2056</v>
      </c>
      <c r="X1156" s="7" t="s">
        <v>39</v>
      </c>
      <c r="Y1156" s="5" t="s">
        <v>209</v>
      </c>
      <c r="Z1156" s="5" t="s">
        <v>210</v>
      </c>
      <c r="AA1156" s="6" t="s">
        <v>37</v>
      </c>
      <c r="AB1156" s="6" t="s">
        <v>37</v>
      </c>
      <c r="AC1156" s="6" t="s">
        <v>37</v>
      </c>
      <c r="AD1156" s="6" t="s">
        <v>37</v>
      </c>
      <c r="AE1156" s="6" t="s">
        <v>37</v>
      </c>
    </row>
    <row r="1157">
      <c r="A1157" s="28" t="s">
        <v>2622</v>
      </c>
      <c r="B1157" s="6" t="s">
        <v>2621</v>
      </c>
      <c r="C1157" s="6" t="s">
        <v>1462</v>
      </c>
      <c r="D1157" s="7" t="s">
        <v>3668</v>
      </c>
      <c r="E1157" s="28" t="s">
        <v>3669</v>
      </c>
      <c r="F1157" s="5" t="s">
        <v>22</v>
      </c>
      <c r="G1157" s="6" t="s">
        <v>199</v>
      </c>
      <c r="H1157" s="6" t="s">
        <v>37</v>
      </c>
      <c r="I1157" s="6" t="s">
        <v>37</v>
      </c>
      <c r="J1157" s="8" t="s">
        <v>497</v>
      </c>
      <c r="K1157" s="5" t="s">
        <v>498</v>
      </c>
      <c r="L1157" s="7" t="s">
        <v>228</v>
      </c>
      <c r="M1157" s="9">
        <v>65721</v>
      </c>
      <c r="N1157" s="5" t="s">
        <v>203</v>
      </c>
      <c r="O1157" s="31">
        <v>43074.5881916319</v>
      </c>
      <c r="P1157" s="32">
        <v>43074.5888348032</v>
      </c>
      <c r="Q1157" s="28" t="s">
        <v>2620</v>
      </c>
      <c r="R1157" s="29" t="s">
        <v>37</v>
      </c>
      <c r="S1157" s="28" t="s">
        <v>204</v>
      </c>
      <c r="T1157" s="28" t="s">
        <v>229</v>
      </c>
      <c r="U1157" s="5" t="s">
        <v>230</v>
      </c>
      <c r="V1157" s="28" t="s">
        <v>640</v>
      </c>
      <c r="W1157" s="7" t="s">
        <v>2623</v>
      </c>
      <c r="X1157" s="7" t="s">
        <v>39</v>
      </c>
      <c r="Y1157" s="5" t="s">
        <v>209</v>
      </c>
      <c r="Z1157" s="5" t="s">
        <v>1108</v>
      </c>
      <c r="AA1157" s="6" t="s">
        <v>37</v>
      </c>
      <c r="AB1157" s="6" t="s">
        <v>37</v>
      </c>
      <c r="AC1157" s="6" t="s">
        <v>37</v>
      </c>
      <c r="AD1157" s="6" t="s">
        <v>37</v>
      </c>
      <c r="AE1157" s="6" t="s">
        <v>37</v>
      </c>
    </row>
    <row r="1158">
      <c r="A1158" s="28" t="s">
        <v>3124</v>
      </c>
      <c r="B1158" s="6" t="s">
        <v>3123</v>
      </c>
      <c r="C1158" s="6" t="s">
        <v>196</v>
      </c>
      <c r="D1158" s="7" t="s">
        <v>3668</v>
      </c>
      <c r="E1158" s="28" t="s">
        <v>3669</v>
      </c>
      <c r="F1158" s="5" t="s">
        <v>22</v>
      </c>
      <c r="G1158" s="6" t="s">
        <v>199</v>
      </c>
      <c r="H1158" s="6" t="s">
        <v>37</v>
      </c>
      <c r="I1158" s="6" t="s">
        <v>37</v>
      </c>
      <c r="J1158" s="8" t="s">
        <v>559</v>
      </c>
      <c r="K1158" s="5" t="s">
        <v>560</v>
      </c>
      <c r="L1158" s="7" t="s">
        <v>472</v>
      </c>
      <c r="M1158" s="9">
        <v>66991</v>
      </c>
      <c r="N1158" s="5" t="s">
        <v>203</v>
      </c>
      <c r="O1158" s="31">
        <v>43074.5882053588</v>
      </c>
      <c r="P1158" s="32">
        <v>43074.5888348032</v>
      </c>
      <c r="Q1158" s="28" t="s">
        <v>3122</v>
      </c>
      <c r="R1158" s="29" t="s">
        <v>37</v>
      </c>
      <c r="S1158" s="28" t="s">
        <v>204</v>
      </c>
      <c r="T1158" s="28" t="s">
        <v>473</v>
      </c>
      <c r="U1158" s="5" t="s">
        <v>244</v>
      </c>
      <c r="V1158" s="28" t="s">
        <v>517</v>
      </c>
      <c r="W1158" s="7" t="s">
        <v>3125</v>
      </c>
      <c r="X1158" s="7" t="s">
        <v>39</v>
      </c>
      <c r="Y1158" s="5" t="s">
        <v>209</v>
      </c>
      <c r="Z1158" s="5" t="s">
        <v>562</v>
      </c>
      <c r="AA1158" s="6" t="s">
        <v>37</v>
      </c>
      <c r="AB1158" s="6" t="s">
        <v>37</v>
      </c>
      <c r="AC1158" s="6" t="s">
        <v>37</v>
      </c>
      <c r="AD1158" s="6" t="s">
        <v>37</v>
      </c>
      <c r="AE1158" s="6" t="s">
        <v>37</v>
      </c>
    </row>
    <row r="1159">
      <c r="A1159" s="28" t="s">
        <v>1612</v>
      </c>
      <c r="B1159" s="6" t="s">
        <v>1609</v>
      </c>
      <c r="C1159" s="6" t="s">
        <v>223</v>
      </c>
      <c r="D1159" s="7" t="s">
        <v>3668</v>
      </c>
      <c r="E1159" s="28" t="s">
        <v>3669</v>
      </c>
      <c r="F1159" s="5" t="s">
        <v>22</v>
      </c>
      <c r="G1159" s="6" t="s">
        <v>199</v>
      </c>
      <c r="H1159" s="6" t="s">
        <v>37</v>
      </c>
      <c r="I1159" s="6" t="s">
        <v>37</v>
      </c>
      <c r="J1159" s="8" t="s">
        <v>1610</v>
      </c>
      <c r="K1159" s="5" t="s">
        <v>1611</v>
      </c>
      <c r="L1159" s="7" t="s">
        <v>251</v>
      </c>
      <c r="M1159" s="9">
        <v>63191</v>
      </c>
      <c r="N1159" s="5" t="s">
        <v>203</v>
      </c>
      <c r="O1159" s="31">
        <v>43074.5882183681</v>
      </c>
      <c r="P1159" s="32">
        <v>43074.5888348032</v>
      </c>
      <c r="Q1159" s="28" t="s">
        <v>1608</v>
      </c>
      <c r="R1159" s="29" t="s">
        <v>37</v>
      </c>
      <c r="S1159" s="28" t="s">
        <v>204</v>
      </c>
      <c r="T1159" s="28" t="s">
        <v>253</v>
      </c>
      <c r="U1159" s="5" t="s">
        <v>230</v>
      </c>
      <c r="V1159" s="28" t="s">
        <v>231</v>
      </c>
      <c r="W1159" s="7" t="s">
        <v>1613</v>
      </c>
      <c r="X1159" s="7" t="s">
        <v>39</v>
      </c>
      <c r="Y1159" s="5" t="s">
        <v>209</v>
      </c>
      <c r="Z1159" s="5" t="s">
        <v>233</v>
      </c>
      <c r="AA1159" s="6" t="s">
        <v>37</v>
      </c>
      <c r="AB1159" s="6" t="s">
        <v>37</v>
      </c>
      <c r="AC1159" s="6" t="s">
        <v>37</v>
      </c>
      <c r="AD1159" s="6" t="s">
        <v>37</v>
      </c>
      <c r="AE1159" s="6" t="s">
        <v>37</v>
      </c>
    </row>
    <row r="1160">
      <c r="A1160" s="28" t="s">
        <v>3658</v>
      </c>
      <c r="B1160" s="6" t="s">
        <v>3655</v>
      </c>
      <c r="C1160" s="6" t="s">
        <v>196</v>
      </c>
      <c r="D1160" s="7" t="s">
        <v>3668</v>
      </c>
      <c r="E1160" s="28" t="s">
        <v>3669</v>
      </c>
      <c r="F1160" s="5" t="s">
        <v>22</v>
      </c>
      <c r="G1160" s="6" t="s">
        <v>199</v>
      </c>
      <c r="H1160" s="6" t="s">
        <v>3657</v>
      </c>
      <c r="I1160" s="6" t="s">
        <v>37</v>
      </c>
      <c r="J1160" s="8" t="s">
        <v>1623</v>
      </c>
      <c r="K1160" s="5" t="s">
        <v>1624</v>
      </c>
      <c r="L1160" s="7" t="s">
        <v>1625</v>
      </c>
      <c r="M1160" s="9">
        <v>68441</v>
      </c>
      <c r="N1160" s="5" t="s">
        <v>203</v>
      </c>
      <c r="O1160" s="31">
        <v>43074.5882328356</v>
      </c>
      <c r="P1160" s="32">
        <v>43074.5888348032</v>
      </c>
      <c r="Q1160" s="28" t="s">
        <v>3654</v>
      </c>
      <c r="R1160" s="29" t="s">
        <v>37</v>
      </c>
      <c r="S1160" s="28" t="s">
        <v>204</v>
      </c>
      <c r="T1160" s="28" t="s">
        <v>243</v>
      </c>
      <c r="U1160" s="5" t="s">
        <v>244</v>
      </c>
      <c r="V1160" s="28" t="s">
        <v>231</v>
      </c>
      <c r="W1160" s="7" t="s">
        <v>1482</v>
      </c>
      <c r="X1160" s="7" t="s">
        <v>39</v>
      </c>
      <c r="Y1160" s="5" t="s">
        <v>209</v>
      </c>
      <c r="Z1160" s="5" t="s">
        <v>233</v>
      </c>
      <c r="AA1160" s="6" t="s">
        <v>37</v>
      </c>
      <c r="AB1160" s="6" t="s">
        <v>37</v>
      </c>
      <c r="AC1160" s="6" t="s">
        <v>37</v>
      </c>
      <c r="AD1160" s="6" t="s">
        <v>37</v>
      </c>
      <c r="AE1160" s="6" t="s">
        <v>37</v>
      </c>
    </row>
    <row r="1161">
      <c r="A1161" s="28" t="s">
        <v>1636</v>
      </c>
      <c r="B1161" s="6" t="s">
        <v>1635</v>
      </c>
      <c r="C1161" s="6" t="s">
        <v>223</v>
      </c>
      <c r="D1161" s="7" t="s">
        <v>3668</v>
      </c>
      <c r="E1161" s="28" t="s">
        <v>3669</v>
      </c>
      <c r="F1161" s="5" t="s">
        <v>22</v>
      </c>
      <c r="G1161" s="6" t="s">
        <v>199</v>
      </c>
      <c r="H1161" s="6" t="s">
        <v>37</v>
      </c>
      <c r="I1161" s="6" t="s">
        <v>37</v>
      </c>
      <c r="J1161" s="8" t="s">
        <v>1610</v>
      </c>
      <c r="K1161" s="5" t="s">
        <v>1611</v>
      </c>
      <c r="L1161" s="7" t="s">
        <v>251</v>
      </c>
      <c r="M1161" s="9">
        <v>63251</v>
      </c>
      <c r="N1161" s="5" t="s">
        <v>203</v>
      </c>
      <c r="O1161" s="31">
        <v>43074.5882463773</v>
      </c>
      <c r="P1161" s="32">
        <v>43074.5888349537</v>
      </c>
      <c r="Q1161" s="28" t="s">
        <v>1634</v>
      </c>
      <c r="R1161" s="29" t="s">
        <v>37</v>
      </c>
      <c r="S1161" s="28" t="s">
        <v>204</v>
      </c>
      <c r="T1161" s="28" t="s">
        <v>253</v>
      </c>
      <c r="U1161" s="5" t="s">
        <v>230</v>
      </c>
      <c r="V1161" s="28" t="s">
        <v>231</v>
      </c>
      <c r="W1161" s="7" t="s">
        <v>1637</v>
      </c>
      <c r="X1161" s="7" t="s">
        <v>39</v>
      </c>
      <c r="Y1161" s="5" t="s">
        <v>209</v>
      </c>
      <c r="Z1161" s="5" t="s">
        <v>233</v>
      </c>
      <c r="AA1161" s="6" t="s">
        <v>37</v>
      </c>
      <c r="AB1161" s="6" t="s">
        <v>37</v>
      </c>
      <c r="AC1161" s="6" t="s">
        <v>37</v>
      </c>
      <c r="AD1161" s="6" t="s">
        <v>37</v>
      </c>
      <c r="AE1161" s="6" t="s">
        <v>37</v>
      </c>
    </row>
    <row r="1162">
      <c r="A1162" s="28" t="s">
        <v>1618</v>
      </c>
      <c r="B1162" s="6" t="s">
        <v>1617</v>
      </c>
      <c r="C1162" s="6" t="s">
        <v>223</v>
      </c>
      <c r="D1162" s="7" t="s">
        <v>3668</v>
      </c>
      <c r="E1162" s="28" t="s">
        <v>3669</v>
      </c>
      <c r="F1162" s="5" t="s">
        <v>22</v>
      </c>
      <c r="G1162" s="6" t="s">
        <v>199</v>
      </c>
      <c r="H1162" s="6" t="s">
        <v>37</v>
      </c>
      <c r="I1162" s="6" t="s">
        <v>37</v>
      </c>
      <c r="J1162" s="8" t="s">
        <v>1610</v>
      </c>
      <c r="K1162" s="5" t="s">
        <v>1611</v>
      </c>
      <c r="L1162" s="7" t="s">
        <v>251</v>
      </c>
      <c r="M1162" s="9">
        <v>63211</v>
      </c>
      <c r="N1162" s="5" t="s">
        <v>203</v>
      </c>
      <c r="O1162" s="31">
        <v>43074.588259919</v>
      </c>
      <c r="P1162" s="32">
        <v>43074.5888349537</v>
      </c>
      <c r="Q1162" s="28" t="s">
        <v>1616</v>
      </c>
      <c r="R1162" s="29" t="s">
        <v>37</v>
      </c>
      <c r="S1162" s="28" t="s">
        <v>204</v>
      </c>
      <c r="T1162" s="28" t="s">
        <v>253</v>
      </c>
      <c r="U1162" s="5" t="s">
        <v>230</v>
      </c>
      <c r="V1162" s="28" t="s">
        <v>231</v>
      </c>
      <c r="W1162" s="7" t="s">
        <v>1619</v>
      </c>
      <c r="X1162" s="7" t="s">
        <v>39</v>
      </c>
      <c r="Y1162" s="5" t="s">
        <v>209</v>
      </c>
      <c r="Z1162" s="5" t="s">
        <v>233</v>
      </c>
      <c r="AA1162" s="6" t="s">
        <v>37</v>
      </c>
      <c r="AB1162" s="6" t="s">
        <v>37</v>
      </c>
      <c r="AC1162" s="6" t="s">
        <v>37</v>
      </c>
      <c r="AD1162" s="6" t="s">
        <v>37</v>
      </c>
      <c r="AE1162" s="6" t="s">
        <v>37</v>
      </c>
    </row>
    <row r="1163">
      <c r="A1163" s="28" t="s">
        <v>1632</v>
      </c>
      <c r="B1163" s="6" t="s">
        <v>1631</v>
      </c>
      <c r="C1163" s="6" t="s">
        <v>223</v>
      </c>
      <c r="D1163" s="7" t="s">
        <v>3668</v>
      </c>
      <c r="E1163" s="28" t="s">
        <v>3669</v>
      </c>
      <c r="F1163" s="5" t="s">
        <v>22</v>
      </c>
      <c r="G1163" s="6" t="s">
        <v>199</v>
      </c>
      <c r="H1163" s="6" t="s">
        <v>37</v>
      </c>
      <c r="I1163" s="6" t="s">
        <v>37</v>
      </c>
      <c r="J1163" s="8" t="s">
        <v>1610</v>
      </c>
      <c r="K1163" s="5" t="s">
        <v>1611</v>
      </c>
      <c r="L1163" s="7" t="s">
        <v>251</v>
      </c>
      <c r="M1163" s="9">
        <v>63241</v>
      </c>
      <c r="N1163" s="5" t="s">
        <v>203</v>
      </c>
      <c r="O1163" s="31">
        <v>43074.5882727199</v>
      </c>
      <c r="P1163" s="32">
        <v>43074.5888349537</v>
      </c>
      <c r="Q1163" s="28" t="s">
        <v>1630</v>
      </c>
      <c r="R1163" s="29" t="s">
        <v>37</v>
      </c>
      <c r="S1163" s="28" t="s">
        <v>204</v>
      </c>
      <c r="T1163" s="28" t="s">
        <v>253</v>
      </c>
      <c r="U1163" s="5" t="s">
        <v>230</v>
      </c>
      <c r="V1163" s="28" t="s">
        <v>231</v>
      </c>
      <c r="W1163" s="7" t="s">
        <v>1633</v>
      </c>
      <c r="X1163" s="7" t="s">
        <v>39</v>
      </c>
      <c r="Y1163" s="5" t="s">
        <v>209</v>
      </c>
      <c r="Z1163" s="5" t="s">
        <v>233</v>
      </c>
      <c r="AA1163" s="6" t="s">
        <v>37</v>
      </c>
      <c r="AB1163" s="6" t="s">
        <v>37</v>
      </c>
      <c r="AC1163" s="6" t="s">
        <v>37</v>
      </c>
      <c r="AD1163" s="6" t="s">
        <v>37</v>
      </c>
      <c r="AE1163" s="6" t="s">
        <v>37</v>
      </c>
    </row>
    <row r="1164">
      <c r="A1164" s="28" t="s">
        <v>1640</v>
      </c>
      <c r="B1164" s="6" t="s">
        <v>1639</v>
      </c>
      <c r="C1164" s="6" t="s">
        <v>223</v>
      </c>
      <c r="D1164" s="7" t="s">
        <v>3668</v>
      </c>
      <c r="E1164" s="28" t="s">
        <v>3669</v>
      </c>
      <c r="F1164" s="5" t="s">
        <v>22</v>
      </c>
      <c r="G1164" s="6" t="s">
        <v>199</v>
      </c>
      <c r="H1164" s="6" t="s">
        <v>37</v>
      </c>
      <c r="I1164" s="6" t="s">
        <v>37</v>
      </c>
      <c r="J1164" s="8" t="s">
        <v>1610</v>
      </c>
      <c r="K1164" s="5" t="s">
        <v>1611</v>
      </c>
      <c r="L1164" s="7" t="s">
        <v>251</v>
      </c>
      <c r="M1164" s="9">
        <v>63261</v>
      </c>
      <c r="N1164" s="5" t="s">
        <v>203</v>
      </c>
      <c r="O1164" s="31">
        <v>43074.5882849884</v>
      </c>
      <c r="P1164" s="32">
        <v>43074.5888351505</v>
      </c>
      <c r="Q1164" s="28" t="s">
        <v>1638</v>
      </c>
      <c r="R1164" s="29" t="s">
        <v>37</v>
      </c>
      <c r="S1164" s="28" t="s">
        <v>204</v>
      </c>
      <c r="T1164" s="28" t="s">
        <v>253</v>
      </c>
      <c r="U1164" s="5" t="s">
        <v>230</v>
      </c>
      <c r="V1164" s="28" t="s">
        <v>231</v>
      </c>
      <c r="W1164" s="7" t="s">
        <v>1641</v>
      </c>
      <c r="X1164" s="7" t="s">
        <v>39</v>
      </c>
      <c r="Y1164" s="5" t="s">
        <v>209</v>
      </c>
      <c r="Z1164" s="5" t="s">
        <v>233</v>
      </c>
      <c r="AA1164" s="6" t="s">
        <v>37</v>
      </c>
      <c r="AB1164" s="6" t="s">
        <v>37</v>
      </c>
      <c r="AC1164" s="6" t="s">
        <v>37</v>
      </c>
      <c r="AD1164" s="6" t="s">
        <v>37</v>
      </c>
      <c r="AE1164" s="6" t="s">
        <v>37</v>
      </c>
    </row>
    <row r="1165">
      <c r="A1165" s="28" t="s">
        <v>1644</v>
      </c>
      <c r="B1165" s="6" t="s">
        <v>1643</v>
      </c>
      <c r="C1165" s="6" t="s">
        <v>223</v>
      </c>
      <c r="D1165" s="7" t="s">
        <v>3668</v>
      </c>
      <c r="E1165" s="28" t="s">
        <v>3669</v>
      </c>
      <c r="F1165" s="5" t="s">
        <v>22</v>
      </c>
      <c r="G1165" s="6" t="s">
        <v>199</v>
      </c>
      <c r="H1165" s="6" t="s">
        <v>37</v>
      </c>
      <c r="I1165" s="6" t="s">
        <v>37</v>
      </c>
      <c r="J1165" s="8" t="s">
        <v>1610</v>
      </c>
      <c r="K1165" s="5" t="s">
        <v>1611</v>
      </c>
      <c r="L1165" s="7" t="s">
        <v>251</v>
      </c>
      <c r="M1165" s="9">
        <v>63271</v>
      </c>
      <c r="N1165" s="5" t="s">
        <v>203</v>
      </c>
      <c r="O1165" s="31">
        <v>43074.5882979977</v>
      </c>
      <c r="P1165" s="32">
        <v>43074.5888351505</v>
      </c>
      <c r="Q1165" s="28" t="s">
        <v>1642</v>
      </c>
      <c r="R1165" s="29" t="s">
        <v>37</v>
      </c>
      <c r="S1165" s="28" t="s">
        <v>204</v>
      </c>
      <c r="T1165" s="28" t="s">
        <v>253</v>
      </c>
      <c r="U1165" s="5" t="s">
        <v>230</v>
      </c>
      <c r="V1165" s="28" t="s">
        <v>231</v>
      </c>
      <c r="W1165" s="7" t="s">
        <v>1645</v>
      </c>
      <c r="X1165" s="7" t="s">
        <v>39</v>
      </c>
      <c r="Y1165" s="5" t="s">
        <v>209</v>
      </c>
      <c r="Z1165" s="5" t="s">
        <v>233</v>
      </c>
      <c r="AA1165" s="6" t="s">
        <v>37</v>
      </c>
      <c r="AB1165" s="6" t="s">
        <v>37</v>
      </c>
      <c r="AC1165" s="6" t="s">
        <v>37</v>
      </c>
      <c r="AD1165" s="6" t="s">
        <v>37</v>
      </c>
      <c r="AE1165" s="6" t="s">
        <v>37</v>
      </c>
    </row>
    <row r="1166">
      <c r="A1166" s="28" t="s">
        <v>1648</v>
      </c>
      <c r="B1166" s="6" t="s">
        <v>1647</v>
      </c>
      <c r="C1166" s="6" t="s">
        <v>223</v>
      </c>
      <c r="D1166" s="7" t="s">
        <v>3668</v>
      </c>
      <c r="E1166" s="28" t="s">
        <v>3669</v>
      </c>
      <c r="F1166" s="5" t="s">
        <v>22</v>
      </c>
      <c r="G1166" s="6" t="s">
        <v>199</v>
      </c>
      <c r="H1166" s="6" t="s">
        <v>37</v>
      </c>
      <c r="I1166" s="6" t="s">
        <v>37</v>
      </c>
      <c r="J1166" s="8" t="s">
        <v>1610</v>
      </c>
      <c r="K1166" s="5" t="s">
        <v>1611</v>
      </c>
      <c r="L1166" s="7" t="s">
        <v>251</v>
      </c>
      <c r="M1166" s="9">
        <v>63281</v>
      </c>
      <c r="N1166" s="5" t="s">
        <v>203</v>
      </c>
      <c r="O1166" s="31">
        <v>43074.5883107986</v>
      </c>
      <c r="P1166" s="32">
        <v>43074.5888351505</v>
      </c>
      <c r="Q1166" s="28" t="s">
        <v>1646</v>
      </c>
      <c r="R1166" s="29" t="s">
        <v>37</v>
      </c>
      <c r="S1166" s="28" t="s">
        <v>204</v>
      </c>
      <c r="T1166" s="28" t="s">
        <v>253</v>
      </c>
      <c r="U1166" s="5" t="s">
        <v>230</v>
      </c>
      <c r="V1166" s="28" t="s">
        <v>231</v>
      </c>
      <c r="W1166" s="7" t="s">
        <v>1649</v>
      </c>
      <c r="X1166" s="7" t="s">
        <v>39</v>
      </c>
      <c r="Y1166" s="5" t="s">
        <v>209</v>
      </c>
      <c r="Z1166" s="5" t="s">
        <v>233</v>
      </c>
      <c r="AA1166" s="6" t="s">
        <v>37</v>
      </c>
      <c r="AB1166" s="6" t="s">
        <v>37</v>
      </c>
      <c r="AC1166" s="6" t="s">
        <v>37</v>
      </c>
      <c r="AD1166" s="6" t="s">
        <v>37</v>
      </c>
      <c r="AE1166" s="6" t="s">
        <v>37</v>
      </c>
    </row>
    <row r="1167">
      <c r="A1167" s="28" t="s">
        <v>1652</v>
      </c>
      <c r="B1167" s="6" t="s">
        <v>1651</v>
      </c>
      <c r="C1167" s="6" t="s">
        <v>223</v>
      </c>
      <c r="D1167" s="7" t="s">
        <v>3668</v>
      </c>
      <c r="E1167" s="28" t="s">
        <v>3669</v>
      </c>
      <c r="F1167" s="5" t="s">
        <v>22</v>
      </c>
      <c r="G1167" s="6" t="s">
        <v>199</v>
      </c>
      <c r="H1167" s="6" t="s">
        <v>37</v>
      </c>
      <c r="I1167" s="6" t="s">
        <v>37</v>
      </c>
      <c r="J1167" s="8" t="s">
        <v>1610</v>
      </c>
      <c r="K1167" s="5" t="s">
        <v>1611</v>
      </c>
      <c r="L1167" s="7" t="s">
        <v>251</v>
      </c>
      <c r="M1167" s="9">
        <v>63291</v>
      </c>
      <c r="N1167" s="5" t="s">
        <v>203</v>
      </c>
      <c r="O1167" s="31">
        <v>43074.5883236458</v>
      </c>
      <c r="P1167" s="32">
        <v>43074.5888353356</v>
      </c>
      <c r="Q1167" s="28" t="s">
        <v>1650</v>
      </c>
      <c r="R1167" s="29" t="s">
        <v>37</v>
      </c>
      <c r="S1167" s="28" t="s">
        <v>204</v>
      </c>
      <c r="T1167" s="28" t="s">
        <v>253</v>
      </c>
      <c r="U1167" s="5" t="s">
        <v>230</v>
      </c>
      <c r="V1167" s="28" t="s">
        <v>231</v>
      </c>
      <c r="W1167" s="7" t="s">
        <v>1653</v>
      </c>
      <c r="X1167" s="7" t="s">
        <v>39</v>
      </c>
      <c r="Y1167" s="5" t="s">
        <v>209</v>
      </c>
      <c r="Z1167" s="5" t="s">
        <v>233</v>
      </c>
      <c r="AA1167" s="6" t="s">
        <v>37</v>
      </c>
      <c r="AB1167" s="6" t="s">
        <v>37</v>
      </c>
      <c r="AC1167" s="6" t="s">
        <v>37</v>
      </c>
      <c r="AD1167" s="6" t="s">
        <v>37</v>
      </c>
      <c r="AE1167" s="6" t="s">
        <v>37</v>
      </c>
    </row>
    <row r="1168">
      <c r="A1168" s="28" t="s">
        <v>1656</v>
      </c>
      <c r="B1168" s="6" t="s">
        <v>1655</v>
      </c>
      <c r="C1168" s="6" t="s">
        <v>223</v>
      </c>
      <c r="D1168" s="7" t="s">
        <v>3668</v>
      </c>
      <c r="E1168" s="28" t="s">
        <v>3669</v>
      </c>
      <c r="F1168" s="5" t="s">
        <v>22</v>
      </c>
      <c r="G1168" s="6" t="s">
        <v>199</v>
      </c>
      <c r="H1168" s="6" t="s">
        <v>37</v>
      </c>
      <c r="I1168" s="6" t="s">
        <v>37</v>
      </c>
      <c r="J1168" s="8" t="s">
        <v>1610</v>
      </c>
      <c r="K1168" s="5" t="s">
        <v>1611</v>
      </c>
      <c r="L1168" s="7" t="s">
        <v>251</v>
      </c>
      <c r="M1168" s="9">
        <v>63301</v>
      </c>
      <c r="N1168" s="5" t="s">
        <v>203</v>
      </c>
      <c r="O1168" s="31">
        <v>43074.5883389699</v>
      </c>
      <c r="P1168" s="32">
        <v>43074.5888353356</v>
      </c>
      <c r="Q1168" s="28" t="s">
        <v>1654</v>
      </c>
      <c r="R1168" s="29" t="s">
        <v>37</v>
      </c>
      <c r="S1168" s="28" t="s">
        <v>204</v>
      </c>
      <c r="T1168" s="28" t="s">
        <v>253</v>
      </c>
      <c r="U1168" s="5" t="s">
        <v>230</v>
      </c>
      <c r="V1168" s="28" t="s">
        <v>231</v>
      </c>
      <c r="W1168" s="7" t="s">
        <v>1657</v>
      </c>
      <c r="X1168" s="7" t="s">
        <v>39</v>
      </c>
      <c r="Y1168" s="5" t="s">
        <v>209</v>
      </c>
      <c r="Z1168" s="5" t="s">
        <v>233</v>
      </c>
      <c r="AA1168" s="6" t="s">
        <v>37</v>
      </c>
      <c r="AB1168" s="6" t="s">
        <v>37</v>
      </c>
      <c r="AC1168" s="6" t="s">
        <v>37</v>
      </c>
      <c r="AD1168" s="6" t="s">
        <v>37</v>
      </c>
      <c r="AE1168" s="6" t="s">
        <v>37</v>
      </c>
    </row>
    <row r="1169">
      <c r="A1169" s="28" t="s">
        <v>1660</v>
      </c>
      <c r="B1169" s="6" t="s">
        <v>1659</v>
      </c>
      <c r="C1169" s="6" t="s">
        <v>223</v>
      </c>
      <c r="D1169" s="7" t="s">
        <v>3668</v>
      </c>
      <c r="E1169" s="28" t="s">
        <v>3669</v>
      </c>
      <c r="F1169" s="5" t="s">
        <v>22</v>
      </c>
      <c r="G1169" s="6" t="s">
        <v>199</v>
      </c>
      <c r="H1169" s="6" t="s">
        <v>37</v>
      </c>
      <c r="I1169" s="6" t="s">
        <v>37</v>
      </c>
      <c r="J1169" s="8" t="s">
        <v>1610</v>
      </c>
      <c r="K1169" s="5" t="s">
        <v>1611</v>
      </c>
      <c r="L1169" s="7" t="s">
        <v>251</v>
      </c>
      <c r="M1169" s="9">
        <v>63311</v>
      </c>
      <c r="N1169" s="5" t="s">
        <v>203</v>
      </c>
      <c r="O1169" s="31">
        <v>43074.5883550579</v>
      </c>
      <c r="P1169" s="32">
        <v>43074.5888353356</v>
      </c>
      <c r="Q1169" s="28" t="s">
        <v>1658</v>
      </c>
      <c r="R1169" s="29" t="s">
        <v>37</v>
      </c>
      <c r="S1169" s="28" t="s">
        <v>204</v>
      </c>
      <c r="T1169" s="28" t="s">
        <v>253</v>
      </c>
      <c r="U1169" s="5" t="s">
        <v>230</v>
      </c>
      <c r="V1169" s="28" t="s">
        <v>231</v>
      </c>
      <c r="W1169" s="7" t="s">
        <v>1661</v>
      </c>
      <c r="X1169" s="7" t="s">
        <v>39</v>
      </c>
      <c r="Y1169" s="5" t="s">
        <v>209</v>
      </c>
      <c r="Z1169" s="5" t="s">
        <v>233</v>
      </c>
      <c r="AA1169" s="6" t="s">
        <v>37</v>
      </c>
      <c r="AB1169" s="6" t="s">
        <v>37</v>
      </c>
      <c r="AC1169" s="6" t="s">
        <v>37</v>
      </c>
      <c r="AD1169" s="6" t="s">
        <v>37</v>
      </c>
      <c r="AE1169" s="6" t="s">
        <v>37</v>
      </c>
    </row>
    <row r="1170">
      <c r="A1170" s="28" t="s">
        <v>1668</v>
      </c>
      <c r="B1170" s="6" t="s">
        <v>1667</v>
      </c>
      <c r="C1170" s="6" t="s">
        <v>223</v>
      </c>
      <c r="D1170" s="7" t="s">
        <v>3668</v>
      </c>
      <c r="E1170" s="28" t="s">
        <v>3669</v>
      </c>
      <c r="F1170" s="5" t="s">
        <v>22</v>
      </c>
      <c r="G1170" s="6" t="s">
        <v>199</v>
      </c>
      <c r="H1170" s="6" t="s">
        <v>37</v>
      </c>
      <c r="I1170" s="6" t="s">
        <v>37</v>
      </c>
      <c r="J1170" s="8" t="s">
        <v>1610</v>
      </c>
      <c r="K1170" s="5" t="s">
        <v>1611</v>
      </c>
      <c r="L1170" s="7" t="s">
        <v>251</v>
      </c>
      <c r="M1170" s="9">
        <v>63331</v>
      </c>
      <c r="N1170" s="5" t="s">
        <v>203</v>
      </c>
      <c r="O1170" s="31">
        <v>43074.588369294</v>
      </c>
      <c r="P1170" s="32">
        <v>43074.5888354977</v>
      </c>
      <c r="Q1170" s="28" t="s">
        <v>1666</v>
      </c>
      <c r="R1170" s="29" t="s">
        <v>37</v>
      </c>
      <c r="S1170" s="28" t="s">
        <v>204</v>
      </c>
      <c r="T1170" s="28" t="s">
        <v>253</v>
      </c>
      <c r="U1170" s="5" t="s">
        <v>230</v>
      </c>
      <c r="V1170" s="28" t="s">
        <v>231</v>
      </c>
      <c r="W1170" s="7" t="s">
        <v>1669</v>
      </c>
      <c r="X1170" s="7" t="s">
        <v>39</v>
      </c>
      <c r="Y1170" s="5" t="s">
        <v>209</v>
      </c>
      <c r="Z1170" s="5" t="s">
        <v>233</v>
      </c>
      <c r="AA1170" s="6" t="s">
        <v>37</v>
      </c>
      <c r="AB1170" s="6" t="s">
        <v>37</v>
      </c>
      <c r="AC1170" s="6" t="s">
        <v>37</v>
      </c>
      <c r="AD1170" s="6" t="s">
        <v>37</v>
      </c>
      <c r="AE1170" s="6" t="s">
        <v>37</v>
      </c>
    </row>
    <row r="1171">
      <c r="A1171" s="28" t="s">
        <v>2071</v>
      </c>
      <c r="B1171" s="6" t="s">
        <v>2070</v>
      </c>
      <c r="C1171" s="6" t="s">
        <v>223</v>
      </c>
      <c r="D1171" s="7" t="s">
        <v>3668</v>
      </c>
      <c r="E1171" s="28" t="s">
        <v>3669</v>
      </c>
      <c r="F1171" s="5" t="s">
        <v>22</v>
      </c>
      <c r="G1171" s="6" t="s">
        <v>199</v>
      </c>
      <c r="H1171" s="6" t="s">
        <v>37</v>
      </c>
      <c r="I1171" s="6" t="s">
        <v>37</v>
      </c>
      <c r="J1171" s="8" t="s">
        <v>226</v>
      </c>
      <c r="K1171" s="5" t="s">
        <v>227</v>
      </c>
      <c r="L1171" s="7" t="s">
        <v>228</v>
      </c>
      <c r="M1171" s="9">
        <v>64241</v>
      </c>
      <c r="N1171" s="5" t="s">
        <v>203</v>
      </c>
      <c r="O1171" s="31">
        <v>43074.588384838</v>
      </c>
      <c r="P1171" s="32">
        <v>43074.5888354977</v>
      </c>
      <c r="Q1171" s="28" t="s">
        <v>2069</v>
      </c>
      <c r="R1171" s="29" t="s">
        <v>37</v>
      </c>
      <c r="S1171" s="28" t="s">
        <v>204</v>
      </c>
      <c r="T1171" s="28" t="s">
        <v>229</v>
      </c>
      <c r="U1171" s="5" t="s">
        <v>230</v>
      </c>
      <c r="V1171" s="28" t="s">
        <v>231</v>
      </c>
      <c r="W1171" s="7" t="s">
        <v>2072</v>
      </c>
      <c r="X1171" s="7" t="s">
        <v>39</v>
      </c>
      <c r="Y1171" s="5" t="s">
        <v>209</v>
      </c>
      <c r="Z1171" s="5" t="s">
        <v>233</v>
      </c>
      <c r="AA1171" s="6" t="s">
        <v>37</v>
      </c>
      <c r="AB1171" s="6" t="s">
        <v>37</v>
      </c>
      <c r="AC1171" s="6" t="s">
        <v>37</v>
      </c>
      <c r="AD1171" s="6" t="s">
        <v>37</v>
      </c>
      <c r="AE1171" s="6" t="s">
        <v>37</v>
      </c>
    </row>
    <row r="1172">
      <c r="A1172" s="28" t="s">
        <v>2639</v>
      </c>
      <c r="B1172" s="6" t="s">
        <v>2637</v>
      </c>
      <c r="C1172" s="6" t="s">
        <v>2548</v>
      </c>
      <c r="D1172" s="7" t="s">
        <v>34</v>
      </c>
      <c r="E1172" s="28" t="s">
        <v>35</v>
      </c>
      <c r="F1172" s="5" t="s">
        <v>189</v>
      </c>
      <c r="G1172" s="6" t="s">
        <v>199</v>
      </c>
      <c r="H1172" s="6" t="s">
        <v>2545</v>
      </c>
      <c r="I1172" s="6" t="s">
        <v>37</v>
      </c>
      <c r="J1172" s="8" t="s">
        <v>1623</v>
      </c>
      <c r="K1172" s="5" t="s">
        <v>1624</v>
      </c>
      <c r="L1172" s="7" t="s">
        <v>1625</v>
      </c>
      <c r="M1172" s="9">
        <v>65771</v>
      </c>
      <c r="N1172" s="5" t="s">
        <v>87</v>
      </c>
      <c r="O1172" s="31">
        <v>43074.5883991088</v>
      </c>
      <c r="P1172" s="32">
        <v>43074.5888356829</v>
      </c>
      <c r="Q1172" s="28" t="s">
        <v>2636</v>
      </c>
      <c r="R1172" s="29" t="s">
        <v>37</v>
      </c>
      <c r="S1172" s="28" t="s">
        <v>37</v>
      </c>
      <c r="T1172" s="28" t="s">
        <v>37</v>
      </c>
      <c r="U1172" s="5" t="s">
        <v>37</v>
      </c>
      <c r="V1172" s="28" t="s">
        <v>380</v>
      </c>
      <c r="W1172" s="7" t="s">
        <v>37</v>
      </c>
      <c r="X1172" s="7" t="s">
        <v>37</v>
      </c>
      <c r="Y1172" s="5" t="s">
        <v>37</v>
      </c>
      <c r="Z1172" s="5" t="s">
        <v>37</v>
      </c>
      <c r="AA1172" s="6" t="s">
        <v>37</v>
      </c>
      <c r="AB1172" s="6" t="s">
        <v>37</v>
      </c>
      <c r="AC1172" s="6" t="s">
        <v>37</v>
      </c>
      <c r="AD1172" s="6" t="s">
        <v>37</v>
      </c>
      <c r="AE1172" s="6" t="s">
        <v>37</v>
      </c>
    </row>
    <row r="1173">
      <c r="A1173" s="28" t="s">
        <v>3838</v>
      </c>
      <c r="B1173" s="6" t="s">
        <v>3839</v>
      </c>
      <c r="C1173" s="6" t="s">
        <v>2282</v>
      </c>
      <c r="D1173" s="7" t="s">
        <v>3668</v>
      </c>
      <c r="E1173" s="28" t="s">
        <v>3669</v>
      </c>
      <c r="F1173" s="5" t="s">
        <v>22</v>
      </c>
      <c r="G1173" s="6" t="s">
        <v>199</v>
      </c>
      <c r="H1173" s="6" t="s">
        <v>37</v>
      </c>
      <c r="I1173" s="6" t="s">
        <v>37</v>
      </c>
      <c r="J1173" s="8" t="s">
        <v>1196</v>
      </c>
      <c r="K1173" s="5" t="s">
        <v>1197</v>
      </c>
      <c r="L1173" s="7" t="s">
        <v>251</v>
      </c>
      <c r="M1173" s="9">
        <v>693700</v>
      </c>
      <c r="N1173" s="5" t="s">
        <v>87</v>
      </c>
      <c r="O1173" s="31">
        <v>43074.5884020023</v>
      </c>
      <c r="P1173" s="32">
        <v>43074.5888356829</v>
      </c>
      <c r="Q1173" s="28" t="s">
        <v>37</v>
      </c>
      <c r="R1173" s="29" t="s">
        <v>3840</v>
      </c>
      <c r="S1173" s="28" t="s">
        <v>204</v>
      </c>
      <c r="T1173" s="28" t="s">
        <v>253</v>
      </c>
      <c r="U1173" s="5" t="s">
        <v>230</v>
      </c>
      <c r="V1173" s="28" t="s">
        <v>607</v>
      </c>
      <c r="W1173" s="7" t="s">
        <v>795</v>
      </c>
      <c r="X1173" s="7" t="s">
        <v>37</v>
      </c>
      <c r="Y1173" s="5" t="s">
        <v>209</v>
      </c>
      <c r="Z1173" s="5" t="s">
        <v>37</v>
      </c>
      <c r="AA1173" s="6" t="s">
        <v>37</v>
      </c>
      <c r="AB1173" s="6" t="s">
        <v>37</v>
      </c>
      <c r="AC1173" s="6" t="s">
        <v>37</v>
      </c>
      <c r="AD1173" s="6" t="s">
        <v>37</v>
      </c>
      <c r="AE1173" s="6" t="s">
        <v>37</v>
      </c>
    </row>
    <row r="1174">
      <c r="A1174" s="28" t="s">
        <v>3841</v>
      </c>
      <c r="B1174" s="6" t="s">
        <v>3842</v>
      </c>
      <c r="C1174" s="6" t="s">
        <v>2282</v>
      </c>
      <c r="D1174" s="7" t="s">
        <v>3668</v>
      </c>
      <c r="E1174" s="28" t="s">
        <v>3669</v>
      </c>
      <c r="F1174" s="5" t="s">
        <v>22</v>
      </c>
      <c r="G1174" s="6" t="s">
        <v>199</v>
      </c>
      <c r="H1174" s="6" t="s">
        <v>37</v>
      </c>
      <c r="I1174" s="6" t="s">
        <v>37</v>
      </c>
      <c r="J1174" s="8" t="s">
        <v>1196</v>
      </c>
      <c r="K1174" s="5" t="s">
        <v>1197</v>
      </c>
      <c r="L1174" s="7" t="s">
        <v>251</v>
      </c>
      <c r="M1174" s="9">
        <v>693800</v>
      </c>
      <c r="N1174" s="5" t="s">
        <v>87</v>
      </c>
      <c r="O1174" s="31">
        <v>43074.5884485764</v>
      </c>
      <c r="P1174" s="32">
        <v>43074.5888356829</v>
      </c>
      <c r="Q1174" s="28" t="s">
        <v>37</v>
      </c>
      <c r="R1174" s="29" t="s">
        <v>3843</v>
      </c>
      <c r="S1174" s="28" t="s">
        <v>204</v>
      </c>
      <c r="T1174" s="28" t="s">
        <v>253</v>
      </c>
      <c r="U1174" s="5" t="s">
        <v>230</v>
      </c>
      <c r="V1174" s="28" t="s">
        <v>607</v>
      </c>
      <c r="W1174" s="7" t="s">
        <v>834</v>
      </c>
      <c r="X1174" s="7" t="s">
        <v>37</v>
      </c>
      <c r="Y1174" s="5" t="s">
        <v>209</v>
      </c>
      <c r="Z1174" s="5" t="s">
        <v>37</v>
      </c>
      <c r="AA1174" s="6" t="s">
        <v>37</v>
      </c>
      <c r="AB1174" s="6" t="s">
        <v>37</v>
      </c>
      <c r="AC1174" s="6" t="s">
        <v>37</v>
      </c>
      <c r="AD1174" s="6" t="s">
        <v>37</v>
      </c>
      <c r="AE1174" s="6" t="s">
        <v>37</v>
      </c>
    </row>
    <row r="1175">
      <c r="A1175" s="28" t="s">
        <v>3844</v>
      </c>
      <c r="B1175" s="6" t="s">
        <v>3845</v>
      </c>
      <c r="C1175" s="6" t="s">
        <v>2978</v>
      </c>
      <c r="D1175" s="7" t="s">
        <v>3668</v>
      </c>
      <c r="E1175" s="28" t="s">
        <v>3669</v>
      </c>
      <c r="F1175" s="5" t="s">
        <v>22</v>
      </c>
      <c r="G1175" s="6" t="s">
        <v>199</v>
      </c>
      <c r="H1175" s="6" t="s">
        <v>3846</v>
      </c>
      <c r="I1175" s="6" t="s">
        <v>37</v>
      </c>
      <c r="J1175" s="8" t="s">
        <v>1196</v>
      </c>
      <c r="K1175" s="5" t="s">
        <v>1197</v>
      </c>
      <c r="L1175" s="7" t="s">
        <v>251</v>
      </c>
      <c r="M1175" s="9">
        <v>693700</v>
      </c>
      <c r="N1175" s="5" t="s">
        <v>203</v>
      </c>
      <c r="O1175" s="31">
        <v>43074.5884879282</v>
      </c>
      <c r="P1175" s="32">
        <v>43074.5888356829</v>
      </c>
      <c r="Q1175" s="28" t="s">
        <v>37</v>
      </c>
      <c r="R1175" s="29" t="s">
        <v>37</v>
      </c>
      <c r="S1175" s="28" t="s">
        <v>204</v>
      </c>
      <c r="T1175" s="28" t="s">
        <v>253</v>
      </c>
      <c r="U1175" s="5" t="s">
        <v>230</v>
      </c>
      <c r="V1175" s="28" t="s">
        <v>607</v>
      </c>
      <c r="W1175" s="7" t="s">
        <v>750</v>
      </c>
      <c r="X1175" s="7" t="s">
        <v>37</v>
      </c>
      <c r="Y1175" s="5" t="s">
        <v>209</v>
      </c>
      <c r="Z1175" s="5" t="s">
        <v>1199</v>
      </c>
      <c r="AA1175" s="6" t="s">
        <v>37</v>
      </c>
      <c r="AB1175" s="6" t="s">
        <v>37</v>
      </c>
      <c r="AC1175" s="6" t="s">
        <v>37</v>
      </c>
      <c r="AD1175" s="6" t="s">
        <v>37</v>
      </c>
      <c r="AE1175" s="6" t="s">
        <v>37</v>
      </c>
    </row>
    <row r="1176">
      <c r="A1176" s="28" t="s">
        <v>3847</v>
      </c>
      <c r="B1176" s="6" t="s">
        <v>3011</v>
      </c>
      <c r="C1176" s="6" t="s">
        <v>2978</v>
      </c>
      <c r="D1176" s="7" t="s">
        <v>3668</v>
      </c>
      <c r="E1176" s="28" t="s">
        <v>3669</v>
      </c>
      <c r="F1176" s="5" t="s">
        <v>22</v>
      </c>
      <c r="G1176" s="6" t="s">
        <v>199</v>
      </c>
      <c r="H1176" s="6" t="s">
        <v>3846</v>
      </c>
      <c r="I1176" s="6" t="s">
        <v>37</v>
      </c>
      <c r="J1176" s="8" t="s">
        <v>604</v>
      </c>
      <c r="K1176" s="5" t="s">
        <v>605</v>
      </c>
      <c r="L1176" s="7" t="s">
        <v>472</v>
      </c>
      <c r="M1176" s="9">
        <v>693800</v>
      </c>
      <c r="N1176" s="5" t="s">
        <v>203</v>
      </c>
      <c r="O1176" s="31">
        <v>43074.5885419329</v>
      </c>
      <c r="P1176" s="32">
        <v>43074.5888358796</v>
      </c>
      <c r="Q1176" s="28" t="s">
        <v>37</v>
      </c>
      <c r="R1176" s="29" t="s">
        <v>37</v>
      </c>
      <c r="S1176" s="28" t="s">
        <v>204</v>
      </c>
      <c r="T1176" s="28" t="s">
        <v>473</v>
      </c>
      <c r="U1176" s="5" t="s">
        <v>244</v>
      </c>
      <c r="V1176" s="28" t="s">
        <v>607</v>
      </c>
      <c r="W1176" s="7" t="s">
        <v>3848</v>
      </c>
      <c r="X1176" s="7" t="s">
        <v>37</v>
      </c>
      <c r="Y1176" s="5" t="s">
        <v>209</v>
      </c>
      <c r="Z1176" s="5" t="s">
        <v>1199</v>
      </c>
      <c r="AA1176" s="6" t="s">
        <v>37</v>
      </c>
      <c r="AB1176" s="6" t="s">
        <v>37</v>
      </c>
      <c r="AC1176" s="6" t="s">
        <v>37</v>
      </c>
      <c r="AD1176" s="6" t="s">
        <v>37</v>
      </c>
      <c r="AE1176" s="6" t="s">
        <v>37</v>
      </c>
    </row>
    <row r="1177">
      <c r="A1177" s="28" t="s">
        <v>2026</v>
      </c>
      <c r="B1177" s="6" t="s">
        <v>2022</v>
      </c>
      <c r="C1177" s="6" t="s">
        <v>2023</v>
      </c>
      <c r="D1177" s="7" t="s">
        <v>3668</v>
      </c>
      <c r="E1177" s="28" t="s">
        <v>3669</v>
      </c>
      <c r="F1177" s="5" t="s">
        <v>22</v>
      </c>
      <c r="G1177" s="6" t="s">
        <v>199</v>
      </c>
      <c r="H1177" s="6" t="s">
        <v>37</v>
      </c>
      <c r="I1177" s="6" t="s">
        <v>37</v>
      </c>
      <c r="J1177" s="8" t="s">
        <v>1921</v>
      </c>
      <c r="K1177" s="5" t="s">
        <v>1922</v>
      </c>
      <c r="L1177" s="7" t="s">
        <v>241</v>
      </c>
      <c r="M1177" s="9">
        <v>64131</v>
      </c>
      <c r="N1177" s="5" t="s">
        <v>203</v>
      </c>
      <c r="O1177" s="31">
        <v>43074.588578206</v>
      </c>
      <c r="P1177" s="32">
        <v>43074.5888358796</v>
      </c>
      <c r="Q1177" s="28" t="s">
        <v>2021</v>
      </c>
      <c r="R1177" s="29" t="s">
        <v>37</v>
      </c>
      <c r="S1177" s="28" t="s">
        <v>204</v>
      </c>
      <c r="T1177" s="28" t="s">
        <v>243</v>
      </c>
      <c r="U1177" s="5" t="s">
        <v>244</v>
      </c>
      <c r="V1177" s="28" t="s">
        <v>245</v>
      </c>
      <c r="W1177" s="7" t="s">
        <v>2027</v>
      </c>
      <c r="X1177" s="7" t="s">
        <v>39</v>
      </c>
      <c r="Y1177" s="5" t="s">
        <v>209</v>
      </c>
      <c r="Z1177" s="5" t="s">
        <v>2797</v>
      </c>
      <c r="AA1177" s="6" t="s">
        <v>37</v>
      </c>
      <c r="AB1177" s="6" t="s">
        <v>37</v>
      </c>
      <c r="AC1177" s="6" t="s">
        <v>37</v>
      </c>
      <c r="AD1177" s="6" t="s">
        <v>37</v>
      </c>
      <c r="AE1177" s="6" t="s">
        <v>37</v>
      </c>
    </row>
    <row r="1178">
      <c r="A1178" s="28" t="s">
        <v>2036</v>
      </c>
      <c r="B1178" s="6" t="s">
        <v>2035</v>
      </c>
      <c r="C1178" s="6" t="s">
        <v>2023</v>
      </c>
      <c r="D1178" s="7" t="s">
        <v>3668</v>
      </c>
      <c r="E1178" s="28" t="s">
        <v>3669</v>
      </c>
      <c r="F1178" s="5" t="s">
        <v>22</v>
      </c>
      <c r="G1178" s="6" t="s">
        <v>199</v>
      </c>
      <c r="H1178" s="6" t="s">
        <v>37</v>
      </c>
      <c r="I1178" s="6" t="s">
        <v>37</v>
      </c>
      <c r="J1178" s="8" t="s">
        <v>988</v>
      </c>
      <c r="K1178" s="5" t="s">
        <v>989</v>
      </c>
      <c r="L1178" s="7" t="s">
        <v>251</v>
      </c>
      <c r="M1178" s="9">
        <v>64151</v>
      </c>
      <c r="N1178" s="5" t="s">
        <v>203</v>
      </c>
      <c r="O1178" s="31">
        <v>43074.5885917477</v>
      </c>
      <c r="P1178" s="32">
        <v>43074.5888358796</v>
      </c>
      <c r="Q1178" s="28" t="s">
        <v>2034</v>
      </c>
      <c r="R1178" s="29" t="s">
        <v>37</v>
      </c>
      <c r="S1178" s="28" t="s">
        <v>204</v>
      </c>
      <c r="T1178" s="28" t="s">
        <v>253</v>
      </c>
      <c r="U1178" s="5" t="s">
        <v>230</v>
      </c>
      <c r="V1178" s="28" t="s">
        <v>245</v>
      </c>
      <c r="W1178" s="7" t="s">
        <v>2037</v>
      </c>
      <c r="X1178" s="7" t="s">
        <v>39</v>
      </c>
      <c r="Y1178" s="5" t="s">
        <v>209</v>
      </c>
      <c r="Z1178" s="5" t="s">
        <v>2797</v>
      </c>
      <c r="AA1178" s="6" t="s">
        <v>37</v>
      </c>
      <c r="AB1178" s="6" t="s">
        <v>37</v>
      </c>
      <c r="AC1178" s="6" t="s">
        <v>37</v>
      </c>
      <c r="AD1178" s="6" t="s">
        <v>37</v>
      </c>
      <c r="AE1178" s="6" t="s">
        <v>37</v>
      </c>
    </row>
    <row r="1179">
      <c r="A1179" s="28" t="s">
        <v>990</v>
      </c>
      <c r="B1179" s="6" t="s">
        <v>985</v>
      </c>
      <c r="C1179" s="6" t="s">
        <v>236</v>
      </c>
      <c r="D1179" s="7" t="s">
        <v>3668</v>
      </c>
      <c r="E1179" s="28" t="s">
        <v>3669</v>
      </c>
      <c r="F1179" s="5" t="s">
        <v>22</v>
      </c>
      <c r="G1179" s="6" t="s">
        <v>199</v>
      </c>
      <c r="H1179" s="6" t="s">
        <v>37</v>
      </c>
      <c r="I1179" s="6" t="s">
        <v>37</v>
      </c>
      <c r="J1179" s="8" t="s">
        <v>988</v>
      </c>
      <c r="K1179" s="5" t="s">
        <v>989</v>
      </c>
      <c r="L1179" s="7" t="s">
        <v>251</v>
      </c>
      <c r="M1179" s="9">
        <v>61841</v>
      </c>
      <c r="N1179" s="5" t="s">
        <v>203</v>
      </c>
      <c r="O1179" s="31">
        <v>43074.5886038542</v>
      </c>
      <c r="P1179" s="32">
        <v>43074.5888360764</v>
      </c>
      <c r="Q1179" s="28" t="s">
        <v>984</v>
      </c>
      <c r="R1179" s="29" t="s">
        <v>37</v>
      </c>
      <c r="S1179" s="28" t="s">
        <v>204</v>
      </c>
      <c r="T1179" s="28" t="s">
        <v>253</v>
      </c>
      <c r="U1179" s="5" t="s">
        <v>230</v>
      </c>
      <c r="V1179" s="28" t="s">
        <v>245</v>
      </c>
      <c r="W1179" s="7" t="s">
        <v>991</v>
      </c>
      <c r="X1179" s="7" t="s">
        <v>39</v>
      </c>
      <c r="Y1179" s="5" t="s">
        <v>209</v>
      </c>
      <c r="Z1179" s="5" t="s">
        <v>2797</v>
      </c>
      <c r="AA1179" s="6" t="s">
        <v>37</v>
      </c>
      <c r="AB1179" s="6" t="s">
        <v>37</v>
      </c>
      <c r="AC1179" s="6" t="s">
        <v>37</v>
      </c>
      <c r="AD1179" s="6" t="s">
        <v>37</v>
      </c>
      <c r="AE1179" s="6" t="s">
        <v>37</v>
      </c>
    </row>
    <row r="1180">
      <c r="A1180" s="28" t="s">
        <v>1002</v>
      </c>
      <c r="B1180" s="6" t="s">
        <v>1001</v>
      </c>
      <c r="C1180" s="6" t="s">
        <v>236</v>
      </c>
      <c r="D1180" s="7" t="s">
        <v>3668</v>
      </c>
      <c r="E1180" s="28" t="s">
        <v>3669</v>
      </c>
      <c r="F1180" s="5" t="s">
        <v>22</v>
      </c>
      <c r="G1180" s="6" t="s">
        <v>199</v>
      </c>
      <c r="H1180" s="6" t="s">
        <v>37</v>
      </c>
      <c r="I1180" s="6" t="s">
        <v>37</v>
      </c>
      <c r="J1180" s="8" t="s">
        <v>988</v>
      </c>
      <c r="K1180" s="5" t="s">
        <v>989</v>
      </c>
      <c r="L1180" s="7" t="s">
        <v>251</v>
      </c>
      <c r="M1180" s="9">
        <v>61871</v>
      </c>
      <c r="N1180" s="5" t="s">
        <v>203</v>
      </c>
      <c r="O1180" s="31">
        <v>43074.5886173958</v>
      </c>
      <c r="P1180" s="32">
        <v>43074.5888360764</v>
      </c>
      <c r="Q1180" s="28" t="s">
        <v>1000</v>
      </c>
      <c r="R1180" s="29" t="s">
        <v>37</v>
      </c>
      <c r="S1180" s="28" t="s">
        <v>204</v>
      </c>
      <c r="T1180" s="28" t="s">
        <v>253</v>
      </c>
      <c r="U1180" s="5" t="s">
        <v>230</v>
      </c>
      <c r="V1180" s="28" t="s">
        <v>245</v>
      </c>
      <c r="W1180" s="7" t="s">
        <v>1003</v>
      </c>
      <c r="X1180" s="7" t="s">
        <v>39</v>
      </c>
      <c r="Y1180" s="5" t="s">
        <v>209</v>
      </c>
      <c r="Z1180" s="5" t="s">
        <v>2797</v>
      </c>
      <c r="AA1180" s="6" t="s">
        <v>37</v>
      </c>
      <c r="AB1180" s="6" t="s">
        <v>37</v>
      </c>
      <c r="AC1180" s="6" t="s">
        <v>37</v>
      </c>
      <c r="AD1180" s="6" t="s">
        <v>37</v>
      </c>
      <c r="AE1180" s="6" t="s">
        <v>37</v>
      </c>
    </row>
    <row r="1181">
      <c r="A1181" s="28" t="s">
        <v>1020</v>
      </c>
      <c r="B1181" s="6" t="s">
        <v>1019</v>
      </c>
      <c r="C1181" s="6" t="s">
        <v>236</v>
      </c>
      <c r="D1181" s="7" t="s">
        <v>3668</v>
      </c>
      <c r="E1181" s="28" t="s">
        <v>3669</v>
      </c>
      <c r="F1181" s="5" t="s">
        <v>22</v>
      </c>
      <c r="G1181" s="6" t="s">
        <v>199</v>
      </c>
      <c r="H1181" s="6" t="s">
        <v>37</v>
      </c>
      <c r="I1181" s="6" t="s">
        <v>37</v>
      </c>
      <c r="J1181" s="8" t="s">
        <v>988</v>
      </c>
      <c r="K1181" s="5" t="s">
        <v>989</v>
      </c>
      <c r="L1181" s="7" t="s">
        <v>251</v>
      </c>
      <c r="M1181" s="9">
        <v>61921</v>
      </c>
      <c r="N1181" s="5" t="s">
        <v>203</v>
      </c>
      <c r="O1181" s="31">
        <v>43074.5886332986</v>
      </c>
      <c r="P1181" s="32">
        <v>43074.5888362269</v>
      </c>
      <c r="Q1181" s="28" t="s">
        <v>1018</v>
      </c>
      <c r="R1181" s="29" t="s">
        <v>37</v>
      </c>
      <c r="S1181" s="28" t="s">
        <v>204</v>
      </c>
      <c r="T1181" s="28" t="s">
        <v>253</v>
      </c>
      <c r="U1181" s="5" t="s">
        <v>230</v>
      </c>
      <c r="V1181" s="28" t="s">
        <v>245</v>
      </c>
      <c r="W1181" s="7" t="s">
        <v>1021</v>
      </c>
      <c r="X1181" s="7" t="s">
        <v>39</v>
      </c>
      <c r="Y1181" s="5" t="s">
        <v>209</v>
      </c>
      <c r="Z1181" s="5" t="s">
        <v>2797</v>
      </c>
      <c r="AA1181" s="6" t="s">
        <v>37</v>
      </c>
      <c r="AB1181" s="6" t="s">
        <v>37</v>
      </c>
      <c r="AC1181" s="6" t="s">
        <v>37</v>
      </c>
      <c r="AD1181" s="6" t="s">
        <v>37</v>
      </c>
      <c r="AE1181" s="6" t="s">
        <v>37</v>
      </c>
    </row>
    <row r="1182">
      <c r="A1182" s="28" t="s">
        <v>1189</v>
      </c>
      <c r="B1182" s="6" t="s">
        <v>1188</v>
      </c>
      <c r="C1182" s="6" t="s">
        <v>236</v>
      </c>
      <c r="D1182" s="7" t="s">
        <v>3668</v>
      </c>
      <c r="E1182" s="28" t="s">
        <v>3669</v>
      </c>
      <c r="F1182" s="5" t="s">
        <v>22</v>
      </c>
      <c r="G1182" s="6" t="s">
        <v>199</v>
      </c>
      <c r="H1182" s="6" t="s">
        <v>37</v>
      </c>
      <c r="I1182" s="6" t="s">
        <v>37</v>
      </c>
      <c r="J1182" s="8" t="s">
        <v>988</v>
      </c>
      <c r="K1182" s="5" t="s">
        <v>989</v>
      </c>
      <c r="L1182" s="7" t="s">
        <v>251</v>
      </c>
      <c r="M1182" s="9">
        <v>62281</v>
      </c>
      <c r="N1182" s="5" t="s">
        <v>203</v>
      </c>
      <c r="O1182" s="31">
        <v>43074.5886477199</v>
      </c>
      <c r="P1182" s="32">
        <v>43074.5888364236</v>
      </c>
      <c r="Q1182" s="28" t="s">
        <v>1187</v>
      </c>
      <c r="R1182" s="29" t="s">
        <v>37</v>
      </c>
      <c r="S1182" s="28" t="s">
        <v>204</v>
      </c>
      <c r="T1182" s="28" t="s">
        <v>253</v>
      </c>
      <c r="U1182" s="5" t="s">
        <v>230</v>
      </c>
      <c r="V1182" s="28" t="s">
        <v>245</v>
      </c>
      <c r="W1182" s="7" t="s">
        <v>1190</v>
      </c>
      <c r="X1182" s="7" t="s">
        <v>39</v>
      </c>
      <c r="Y1182" s="5" t="s">
        <v>209</v>
      </c>
      <c r="Z1182" s="5" t="s">
        <v>2797</v>
      </c>
      <c r="AA1182" s="6" t="s">
        <v>37</v>
      </c>
      <c r="AB1182" s="6" t="s">
        <v>37</v>
      </c>
      <c r="AC1182" s="6" t="s">
        <v>37</v>
      </c>
      <c r="AD1182" s="6" t="s">
        <v>37</v>
      </c>
      <c r="AE1182" s="6" t="s">
        <v>37</v>
      </c>
    </row>
    <row r="1183">
      <c r="A1183" s="28" t="s">
        <v>2040</v>
      </c>
      <c r="B1183" s="6" t="s">
        <v>2039</v>
      </c>
      <c r="C1183" s="6" t="s">
        <v>2023</v>
      </c>
      <c r="D1183" s="7" t="s">
        <v>3668</v>
      </c>
      <c r="E1183" s="28" t="s">
        <v>3669</v>
      </c>
      <c r="F1183" s="5" t="s">
        <v>22</v>
      </c>
      <c r="G1183" s="6" t="s">
        <v>199</v>
      </c>
      <c r="H1183" s="6" t="s">
        <v>37</v>
      </c>
      <c r="I1183" s="6" t="s">
        <v>37</v>
      </c>
      <c r="J1183" s="8" t="s">
        <v>988</v>
      </c>
      <c r="K1183" s="5" t="s">
        <v>989</v>
      </c>
      <c r="L1183" s="7" t="s">
        <v>251</v>
      </c>
      <c r="M1183" s="9">
        <v>64161</v>
      </c>
      <c r="N1183" s="5" t="s">
        <v>203</v>
      </c>
      <c r="O1183" s="31">
        <v>43074.5886625347</v>
      </c>
      <c r="P1183" s="32">
        <v>43074.5888364236</v>
      </c>
      <c r="Q1183" s="28" t="s">
        <v>2038</v>
      </c>
      <c r="R1183" s="29" t="s">
        <v>37</v>
      </c>
      <c r="S1183" s="28" t="s">
        <v>204</v>
      </c>
      <c r="T1183" s="28" t="s">
        <v>253</v>
      </c>
      <c r="U1183" s="5" t="s">
        <v>230</v>
      </c>
      <c r="V1183" s="28" t="s">
        <v>245</v>
      </c>
      <c r="W1183" s="7" t="s">
        <v>2041</v>
      </c>
      <c r="X1183" s="7" t="s">
        <v>39</v>
      </c>
      <c r="Y1183" s="5" t="s">
        <v>209</v>
      </c>
      <c r="Z1183" s="5" t="s">
        <v>2797</v>
      </c>
      <c r="AA1183" s="6" t="s">
        <v>37</v>
      </c>
      <c r="AB1183" s="6" t="s">
        <v>37</v>
      </c>
      <c r="AC1183" s="6" t="s">
        <v>37</v>
      </c>
      <c r="AD1183" s="6" t="s">
        <v>37</v>
      </c>
      <c r="AE1183" s="6" t="s">
        <v>37</v>
      </c>
    </row>
    <row r="1184">
      <c r="A1184" s="28" t="s">
        <v>1546</v>
      </c>
      <c r="B1184" s="6" t="s">
        <v>1543</v>
      </c>
      <c r="C1184" s="6" t="s">
        <v>1423</v>
      </c>
      <c r="D1184" s="7" t="s">
        <v>3668</v>
      </c>
      <c r="E1184" s="28" t="s">
        <v>3669</v>
      </c>
      <c r="F1184" s="5" t="s">
        <v>22</v>
      </c>
      <c r="G1184" s="6" t="s">
        <v>199</v>
      </c>
      <c r="H1184" s="6" t="s">
        <v>37</v>
      </c>
      <c r="I1184" s="6" t="s">
        <v>37</v>
      </c>
      <c r="J1184" s="8" t="s">
        <v>1544</v>
      </c>
      <c r="K1184" s="5" t="s">
        <v>1545</v>
      </c>
      <c r="L1184" s="7" t="s">
        <v>472</v>
      </c>
      <c r="M1184" s="9">
        <v>63071</v>
      </c>
      <c r="N1184" s="5" t="s">
        <v>203</v>
      </c>
      <c r="O1184" s="31">
        <v>43074.5886773495</v>
      </c>
      <c r="P1184" s="32">
        <v>43074.5888364236</v>
      </c>
      <c r="Q1184" s="28" t="s">
        <v>1542</v>
      </c>
      <c r="R1184" s="29" t="s">
        <v>37</v>
      </c>
      <c r="S1184" s="28" t="s">
        <v>204</v>
      </c>
      <c r="T1184" s="28" t="s">
        <v>473</v>
      </c>
      <c r="U1184" s="5" t="s">
        <v>244</v>
      </c>
      <c r="V1184" s="28" t="s">
        <v>245</v>
      </c>
      <c r="W1184" s="7" t="s">
        <v>1547</v>
      </c>
      <c r="X1184" s="7" t="s">
        <v>39</v>
      </c>
      <c r="Y1184" s="5" t="s">
        <v>209</v>
      </c>
      <c r="Z1184" s="5" t="s">
        <v>2797</v>
      </c>
      <c r="AA1184" s="6" t="s">
        <v>37</v>
      </c>
      <c r="AB1184" s="6" t="s">
        <v>37</v>
      </c>
      <c r="AC1184" s="6" t="s">
        <v>37</v>
      </c>
      <c r="AD1184" s="6" t="s">
        <v>37</v>
      </c>
      <c r="AE1184" s="6" t="s">
        <v>37</v>
      </c>
    </row>
    <row r="1185">
      <c r="A1185" s="28" t="s">
        <v>1562</v>
      </c>
      <c r="B1185" s="6" t="s">
        <v>1560</v>
      </c>
      <c r="C1185" s="6" t="s">
        <v>1423</v>
      </c>
      <c r="D1185" s="7" t="s">
        <v>3668</v>
      </c>
      <c r="E1185" s="28" t="s">
        <v>3669</v>
      </c>
      <c r="F1185" s="5" t="s">
        <v>22</v>
      </c>
      <c r="G1185" s="6" t="s">
        <v>199</v>
      </c>
      <c r="H1185" s="6" t="s">
        <v>37</v>
      </c>
      <c r="I1185" s="6" t="s">
        <v>37</v>
      </c>
      <c r="J1185" s="8" t="s">
        <v>1544</v>
      </c>
      <c r="K1185" s="5" t="s">
        <v>1545</v>
      </c>
      <c r="L1185" s="7" t="s">
        <v>472</v>
      </c>
      <c r="M1185" s="9">
        <v>63101</v>
      </c>
      <c r="N1185" s="5" t="s">
        <v>203</v>
      </c>
      <c r="O1185" s="31">
        <v>43074.5886908912</v>
      </c>
      <c r="P1185" s="32">
        <v>43074.5888364236</v>
      </c>
      <c r="Q1185" s="28" t="s">
        <v>1559</v>
      </c>
      <c r="R1185" s="29" t="s">
        <v>37</v>
      </c>
      <c r="S1185" s="28" t="s">
        <v>204</v>
      </c>
      <c r="T1185" s="28" t="s">
        <v>473</v>
      </c>
      <c r="U1185" s="5" t="s">
        <v>244</v>
      </c>
      <c r="V1185" s="28" t="s">
        <v>245</v>
      </c>
      <c r="W1185" s="7" t="s">
        <v>1563</v>
      </c>
      <c r="X1185" s="7" t="s">
        <v>39</v>
      </c>
      <c r="Y1185" s="5" t="s">
        <v>209</v>
      </c>
      <c r="Z1185" s="5" t="s">
        <v>2797</v>
      </c>
      <c r="AA1185" s="6" t="s">
        <v>37</v>
      </c>
      <c r="AB1185" s="6" t="s">
        <v>37</v>
      </c>
      <c r="AC1185" s="6" t="s">
        <v>37</v>
      </c>
      <c r="AD1185" s="6" t="s">
        <v>37</v>
      </c>
      <c r="AE1185" s="6" t="s">
        <v>37</v>
      </c>
    </row>
    <row r="1186">
      <c r="A1186" s="28" t="s">
        <v>1567</v>
      </c>
      <c r="B1186" s="6" t="s">
        <v>1565</v>
      </c>
      <c r="C1186" s="6" t="s">
        <v>1423</v>
      </c>
      <c r="D1186" s="7" t="s">
        <v>3668</v>
      </c>
      <c r="E1186" s="28" t="s">
        <v>3669</v>
      </c>
      <c r="F1186" s="5" t="s">
        <v>22</v>
      </c>
      <c r="G1186" s="6" t="s">
        <v>199</v>
      </c>
      <c r="H1186" s="6" t="s">
        <v>37</v>
      </c>
      <c r="I1186" s="6" t="s">
        <v>37</v>
      </c>
      <c r="J1186" s="8" t="s">
        <v>1544</v>
      </c>
      <c r="K1186" s="5" t="s">
        <v>1545</v>
      </c>
      <c r="L1186" s="7" t="s">
        <v>472</v>
      </c>
      <c r="M1186" s="9">
        <v>63111</v>
      </c>
      <c r="N1186" s="5" t="s">
        <v>203</v>
      </c>
      <c r="O1186" s="31">
        <v>43074.5887040509</v>
      </c>
      <c r="P1186" s="32">
        <v>43074.5888366088</v>
      </c>
      <c r="Q1186" s="28" t="s">
        <v>1564</v>
      </c>
      <c r="R1186" s="29" t="s">
        <v>37</v>
      </c>
      <c r="S1186" s="28" t="s">
        <v>204</v>
      </c>
      <c r="T1186" s="28" t="s">
        <v>473</v>
      </c>
      <c r="U1186" s="5" t="s">
        <v>244</v>
      </c>
      <c r="V1186" s="28" t="s">
        <v>245</v>
      </c>
      <c r="W1186" s="7" t="s">
        <v>1568</v>
      </c>
      <c r="X1186" s="7" t="s">
        <v>39</v>
      </c>
      <c r="Y1186" s="5" t="s">
        <v>209</v>
      </c>
      <c r="Z1186" s="5" t="s">
        <v>2797</v>
      </c>
      <c r="AA1186" s="6" t="s">
        <v>37</v>
      </c>
      <c r="AB1186" s="6" t="s">
        <v>37</v>
      </c>
      <c r="AC1186" s="6" t="s">
        <v>37</v>
      </c>
      <c r="AD1186" s="6" t="s">
        <v>37</v>
      </c>
      <c r="AE1186" s="6" t="s">
        <v>37</v>
      </c>
    </row>
    <row r="1187">
      <c r="A1187" s="28" t="s">
        <v>2032</v>
      </c>
      <c r="B1187" s="6" t="s">
        <v>2029</v>
      </c>
      <c r="C1187" s="6" t="s">
        <v>2023</v>
      </c>
      <c r="D1187" s="7" t="s">
        <v>3668</v>
      </c>
      <c r="E1187" s="28" t="s">
        <v>3669</v>
      </c>
      <c r="F1187" s="5" t="s">
        <v>22</v>
      </c>
      <c r="G1187" s="6" t="s">
        <v>199</v>
      </c>
      <c r="H1187" s="6" t="s">
        <v>37</v>
      </c>
      <c r="I1187" s="6" t="s">
        <v>37</v>
      </c>
      <c r="J1187" s="8" t="s">
        <v>2030</v>
      </c>
      <c r="K1187" s="5" t="s">
        <v>2031</v>
      </c>
      <c r="L1187" s="7" t="s">
        <v>241</v>
      </c>
      <c r="M1187" s="9">
        <v>64141</v>
      </c>
      <c r="N1187" s="5" t="s">
        <v>203</v>
      </c>
      <c r="O1187" s="31">
        <v>43074.5887175926</v>
      </c>
      <c r="P1187" s="32">
        <v>43074.5888366088</v>
      </c>
      <c r="Q1187" s="28" t="s">
        <v>2028</v>
      </c>
      <c r="R1187" s="29" t="s">
        <v>37</v>
      </c>
      <c r="S1187" s="28" t="s">
        <v>204</v>
      </c>
      <c r="T1187" s="28" t="s">
        <v>243</v>
      </c>
      <c r="U1187" s="5" t="s">
        <v>244</v>
      </c>
      <c r="V1187" s="28" t="s">
        <v>254</v>
      </c>
      <c r="W1187" s="7" t="s">
        <v>2033</v>
      </c>
      <c r="X1187" s="7" t="s">
        <v>39</v>
      </c>
      <c r="Y1187" s="5" t="s">
        <v>209</v>
      </c>
      <c r="Z1187" s="5" t="s">
        <v>1552</v>
      </c>
      <c r="AA1187" s="6" t="s">
        <v>37</v>
      </c>
      <c r="AB1187" s="6" t="s">
        <v>37</v>
      </c>
      <c r="AC1187" s="6" t="s">
        <v>37</v>
      </c>
      <c r="AD1187" s="6" t="s">
        <v>37</v>
      </c>
      <c r="AE1187" s="6" t="s">
        <v>37</v>
      </c>
    </row>
    <row r="1188">
      <c r="A1188" s="28" t="s">
        <v>2044</v>
      </c>
      <c r="B1188" s="6" t="s">
        <v>2043</v>
      </c>
      <c r="C1188" s="6" t="s">
        <v>2023</v>
      </c>
      <c r="D1188" s="7" t="s">
        <v>3668</v>
      </c>
      <c r="E1188" s="28" t="s">
        <v>3669</v>
      </c>
      <c r="F1188" s="5" t="s">
        <v>22</v>
      </c>
      <c r="G1188" s="6" t="s">
        <v>199</v>
      </c>
      <c r="H1188" s="6" t="s">
        <v>37</v>
      </c>
      <c r="I1188" s="6" t="s">
        <v>37</v>
      </c>
      <c r="J1188" s="8" t="s">
        <v>249</v>
      </c>
      <c r="K1188" s="5" t="s">
        <v>250</v>
      </c>
      <c r="L1188" s="7" t="s">
        <v>251</v>
      </c>
      <c r="M1188" s="9">
        <v>64171</v>
      </c>
      <c r="N1188" s="5" t="s">
        <v>203</v>
      </c>
      <c r="O1188" s="31">
        <v>43074.5887358449</v>
      </c>
      <c r="P1188" s="32">
        <v>43074.5888366088</v>
      </c>
      <c r="Q1188" s="28" t="s">
        <v>2042</v>
      </c>
      <c r="R1188" s="29" t="s">
        <v>37</v>
      </c>
      <c r="S1188" s="28" t="s">
        <v>204</v>
      </c>
      <c r="T1188" s="28" t="s">
        <v>253</v>
      </c>
      <c r="U1188" s="5" t="s">
        <v>230</v>
      </c>
      <c r="V1188" s="28" t="s">
        <v>254</v>
      </c>
      <c r="W1188" s="7" t="s">
        <v>2045</v>
      </c>
      <c r="X1188" s="7" t="s">
        <v>39</v>
      </c>
      <c r="Y1188" s="5" t="s">
        <v>209</v>
      </c>
      <c r="Z1188" s="5" t="s">
        <v>1552</v>
      </c>
      <c r="AA1188" s="6" t="s">
        <v>37</v>
      </c>
      <c r="AB1188" s="6" t="s">
        <v>37</v>
      </c>
      <c r="AC1188" s="6" t="s">
        <v>37</v>
      </c>
      <c r="AD1188" s="6" t="s">
        <v>37</v>
      </c>
      <c r="AE1188" s="6" t="s">
        <v>37</v>
      </c>
    </row>
    <row r="1189">
      <c r="A1189" s="28" t="s">
        <v>252</v>
      </c>
      <c r="B1189" s="6" t="s">
        <v>248</v>
      </c>
      <c r="C1189" s="6" t="s">
        <v>236</v>
      </c>
      <c r="D1189" s="7" t="s">
        <v>3668</v>
      </c>
      <c r="E1189" s="28" t="s">
        <v>3669</v>
      </c>
      <c r="F1189" s="5" t="s">
        <v>22</v>
      </c>
      <c r="G1189" s="6" t="s">
        <v>199</v>
      </c>
      <c r="H1189" s="6" t="s">
        <v>37</v>
      </c>
      <c r="I1189" s="6" t="s">
        <v>37</v>
      </c>
      <c r="J1189" s="8" t="s">
        <v>249</v>
      </c>
      <c r="K1189" s="5" t="s">
        <v>250</v>
      </c>
      <c r="L1189" s="7" t="s">
        <v>251</v>
      </c>
      <c r="M1189" s="9">
        <v>60371</v>
      </c>
      <c r="N1189" s="5" t="s">
        <v>203</v>
      </c>
      <c r="O1189" s="31">
        <v>43074.5887495718</v>
      </c>
      <c r="P1189" s="32">
        <v>43074.5888375</v>
      </c>
      <c r="Q1189" s="28" t="s">
        <v>247</v>
      </c>
      <c r="R1189" s="29" t="s">
        <v>37</v>
      </c>
      <c r="S1189" s="28" t="s">
        <v>204</v>
      </c>
      <c r="T1189" s="28" t="s">
        <v>253</v>
      </c>
      <c r="U1189" s="5" t="s">
        <v>230</v>
      </c>
      <c r="V1189" s="28" t="s">
        <v>254</v>
      </c>
      <c r="W1189" s="7" t="s">
        <v>255</v>
      </c>
      <c r="X1189" s="7" t="s">
        <v>39</v>
      </c>
      <c r="Y1189" s="5" t="s">
        <v>209</v>
      </c>
      <c r="Z1189" s="5" t="s">
        <v>1552</v>
      </c>
      <c r="AA1189" s="6" t="s">
        <v>37</v>
      </c>
      <c r="AB1189" s="6" t="s">
        <v>37</v>
      </c>
      <c r="AC1189" s="6" t="s">
        <v>37</v>
      </c>
      <c r="AD1189" s="6" t="s">
        <v>37</v>
      </c>
      <c r="AE1189" s="6" t="s">
        <v>37</v>
      </c>
    </row>
    <row r="1190">
      <c r="A1190" s="28" t="s">
        <v>994</v>
      </c>
      <c r="B1190" s="6" t="s">
        <v>993</v>
      </c>
      <c r="C1190" s="6" t="s">
        <v>236</v>
      </c>
      <c r="D1190" s="7" t="s">
        <v>3668</v>
      </c>
      <c r="E1190" s="28" t="s">
        <v>3669</v>
      </c>
      <c r="F1190" s="5" t="s">
        <v>22</v>
      </c>
      <c r="G1190" s="6" t="s">
        <v>199</v>
      </c>
      <c r="H1190" s="6" t="s">
        <v>37</v>
      </c>
      <c r="I1190" s="6" t="s">
        <v>37</v>
      </c>
      <c r="J1190" s="8" t="s">
        <v>249</v>
      </c>
      <c r="K1190" s="5" t="s">
        <v>250</v>
      </c>
      <c r="L1190" s="7" t="s">
        <v>251</v>
      </c>
      <c r="M1190" s="9">
        <v>61851</v>
      </c>
      <c r="N1190" s="5" t="s">
        <v>203</v>
      </c>
      <c r="O1190" s="31">
        <v>43074.5887632755</v>
      </c>
      <c r="P1190" s="32">
        <v>43074.5957594907</v>
      </c>
      <c r="Q1190" s="28" t="s">
        <v>992</v>
      </c>
      <c r="R1190" s="29" t="s">
        <v>37</v>
      </c>
      <c r="S1190" s="28" t="s">
        <v>204</v>
      </c>
      <c r="T1190" s="28" t="s">
        <v>253</v>
      </c>
      <c r="U1190" s="5" t="s">
        <v>230</v>
      </c>
      <c r="V1190" s="28" t="s">
        <v>254</v>
      </c>
      <c r="W1190" s="7" t="s">
        <v>995</v>
      </c>
      <c r="X1190" s="7" t="s">
        <v>39</v>
      </c>
      <c r="Y1190" s="5" t="s">
        <v>209</v>
      </c>
      <c r="Z1190" s="5" t="s">
        <v>1552</v>
      </c>
      <c r="AA1190" s="6" t="s">
        <v>37</v>
      </c>
      <c r="AB1190" s="6" t="s">
        <v>37</v>
      </c>
      <c r="AC1190" s="6" t="s">
        <v>37</v>
      </c>
      <c r="AD1190" s="6" t="s">
        <v>37</v>
      </c>
      <c r="AE1190" s="6" t="s">
        <v>37</v>
      </c>
    </row>
    <row r="1191">
      <c r="A1191" s="28" t="s">
        <v>998</v>
      </c>
      <c r="B1191" s="6" t="s">
        <v>997</v>
      </c>
      <c r="C1191" s="6" t="s">
        <v>236</v>
      </c>
      <c r="D1191" s="7" t="s">
        <v>3668</v>
      </c>
      <c r="E1191" s="28" t="s">
        <v>3669</v>
      </c>
      <c r="F1191" s="5" t="s">
        <v>22</v>
      </c>
      <c r="G1191" s="6" t="s">
        <v>199</v>
      </c>
      <c r="H1191" s="6" t="s">
        <v>37</v>
      </c>
      <c r="I1191" s="6" t="s">
        <v>37</v>
      </c>
      <c r="J1191" s="8" t="s">
        <v>249</v>
      </c>
      <c r="K1191" s="5" t="s">
        <v>250</v>
      </c>
      <c r="L1191" s="7" t="s">
        <v>251</v>
      </c>
      <c r="M1191" s="9">
        <v>61861</v>
      </c>
      <c r="N1191" s="5" t="s">
        <v>203</v>
      </c>
      <c r="O1191" s="31">
        <v>43074.5887766551</v>
      </c>
      <c r="P1191" s="32">
        <v>43074.5957598727</v>
      </c>
      <c r="Q1191" s="28" t="s">
        <v>996</v>
      </c>
      <c r="R1191" s="29" t="s">
        <v>37</v>
      </c>
      <c r="S1191" s="28" t="s">
        <v>204</v>
      </c>
      <c r="T1191" s="28" t="s">
        <v>253</v>
      </c>
      <c r="U1191" s="5" t="s">
        <v>230</v>
      </c>
      <c r="V1191" s="28" t="s">
        <v>254</v>
      </c>
      <c r="W1191" s="7" t="s">
        <v>999</v>
      </c>
      <c r="X1191" s="7" t="s">
        <v>39</v>
      </c>
      <c r="Y1191" s="5" t="s">
        <v>209</v>
      </c>
      <c r="Z1191" s="5" t="s">
        <v>1552</v>
      </c>
      <c r="AA1191" s="6" t="s">
        <v>37</v>
      </c>
      <c r="AB1191" s="6" t="s">
        <v>37</v>
      </c>
      <c r="AC1191" s="6" t="s">
        <v>37</v>
      </c>
      <c r="AD1191" s="6" t="s">
        <v>37</v>
      </c>
      <c r="AE1191" s="6" t="s">
        <v>37</v>
      </c>
    </row>
    <row r="1192">
      <c r="A1192" s="28" t="s">
        <v>1006</v>
      </c>
      <c r="B1192" s="6" t="s">
        <v>1005</v>
      </c>
      <c r="C1192" s="6" t="s">
        <v>236</v>
      </c>
      <c r="D1192" s="7" t="s">
        <v>3668</v>
      </c>
      <c r="E1192" s="28" t="s">
        <v>3669</v>
      </c>
      <c r="F1192" s="5" t="s">
        <v>22</v>
      </c>
      <c r="G1192" s="6" t="s">
        <v>199</v>
      </c>
      <c r="H1192" s="6" t="s">
        <v>37</v>
      </c>
      <c r="I1192" s="6" t="s">
        <v>37</v>
      </c>
      <c r="J1192" s="8" t="s">
        <v>249</v>
      </c>
      <c r="K1192" s="5" t="s">
        <v>250</v>
      </c>
      <c r="L1192" s="7" t="s">
        <v>251</v>
      </c>
      <c r="M1192" s="9">
        <v>61881</v>
      </c>
      <c r="N1192" s="5" t="s">
        <v>203</v>
      </c>
      <c r="O1192" s="31">
        <v>43074.5887923611</v>
      </c>
      <c r="P1192" s="32">
        <v>43074.5957598727</v>
      </c>
      <c r="Q1192" s="28" t="s">
        <v>1004</v>
      </c>
      <c r="R1192" s="29" t="s">
        <v>37</v>
      </c>
      <c r="S1192" s="28" t="s">
        <v>204</v>
      </c>
      <c r="T1192" s="28" t="s">
        <v>253</v>
      </c>
      <c r="U1192" s="5" t="s">
        <v>230</v>
      </c>
      <c r="V1192" s="28" t="s">
        <v>254</v>
      </c>
      <c r="W1192" s="7" t="s">
        <v>1007</v>
      </c>
      <c r="X1192" s="7" t="s">
        <v>39</v>
      </c>
      <c r="Y1192" s="5" t="s">
        <v>209</v>
      </c>
      <c r="Z1192" s="5" t="s">
        <v>1552</v>
      </c>
      <c r="AA1192" s="6" t="s">
        <v>37</v>
      </c>
      <c r="AB1192" s="6" t="s">
        <v>37</v>
      </c>
      <c r="AC1192" s="6" t="s">
        <v>37</v>
      </c>
      <c r="AD1192" s="6" t="s">
        <v>37</v>
      </c>
      <c r="AE1192" s="6" t="s">
        <v>37</v>
      </c>
    </row>
    <row r="1193">
      <c r="A1193" s="28" t="s">
        <v>1010</v>
      </c>
      <c r="B1193" s="6" t="s">
        <v>1009</v>
      </c>
      <c r="C1193" s="6" t="s">
        <v>236</v>
      </c>
      <c r="D1193" s="7" t="s">
        <v>3668</v>
      </c>
      <c r="E1193" s="28" t="s">
        <v>3669</v>
      </c>
      <c r="F1193" s="5" t="s">
        <v>22</v>
      </c>
      <c r="G1193" s="6" t="s">
        <v>199</v>
      </c>
      <c r="H1193" s="6" t="s">
        <v>37</v>
      </c>
      <c r="I1193" s="6" t="s">
        <v>37</v>
      </c>
      <c r="J1193" s="8" t="s">
        <v>249</v>
      </c>
      <c r="K1193" s="5" t="s">
        <v>250</v>
      </c>
      <c r="L1193" s="7" t="s">
        <v>251</v>
      </c>
      <c r="M1193" s="9">
        <v>61891</v>
      </c>
      <c r="N1193" s="5" t="s">
        <v>203</v>
      </c>
      <c r="O1193" s="31">
        <v>43074.5888104167</v>
      </c>
      <c r="P1193" s="32">
        <v>43074.5957598727</v>
      </c>
      <c r="Q1193" s="28" t="s">
        <v>1008</v>
      </c>
      <c r="R1193" s="29" t="s">
        <v>37</v>
      </c>
      <c r="S1193" s="28" t="s">
        <v>204</v>
      </c>
      <c r="T1193" s="28" t="s">
        <v>253</v>
      </c>
      <c r="U1193" s="5" t="s">
        <v>230</v>
      </c>
      <c r="V1193" s="28" t="s">
        <v>254</v>
      </c>
      <c r="W1193" s="7" t="s">
        <v>1011</v>
      </c>
      <c r="X1193" s="7" t="s">
        <v>39</v>
      </c>
      <c r="Y1193" s="5" t="s">
        <v>209</v>
      </c>
      <c r="Z1193" s="5" t="s">
        <v>1552</v>
      </c>
      <c r="AA1193" s="6" t="s">
        <v>37</v>
      </c>
      <c r="AB1193" s="6" t="s">
        <v>37</v>
      </c>
      <c r="AC1193" s="6" t="s">
        <v>37</v>
      </c>
      <c r="AD1193" s="6" t="s">
        <v>37</v>
      </c>
      <c r="AE1193" s="6" t="s">
        <v>37</v>
      </c>
    </row>
    <row r="1194">
      <c r="A1194" s="28" t="s">
        <v>1222</v>
      </c>
      <c r="B1194" s="6" t="s">
        <v>1221</v>
      </c>
      <c r="C1194" s="6" t="s">
        <v>1208</v>
      </c>
      <c r="D1194" s="7" t="s">
        <v>3668</v>
      </c>
      <c r="E1194" s="28" t="s">
        <v>3669</v>
      </c>
      <c r="F1194" s="5" t="s">
        <v>22</v>
      </c>
      <c r="G1194" s="6" t="s">
        <v>199</v>
      </c>
      <c r="H1194" s="6" t="s">
        <v>37</v>
      </c>
      <c r="I1194" s="6" t="s">
        <v>37</v>
      </c>
      <c r="J1194" s="8" t="s">
        <v>249</v>
      </c>
      <c r="K1194" s="5" t="s">
        <v>250</v>
      </c>
      <c r="L1194" s="7" t="s">
        <v>251</v>
      </c>
      <c r="M1194" s="9">
        <v>62351</v>
      </c>
      <c r="N1194" s="5" t="s">
        <v>203</v>
      </c>
      <c r="O1194" s="31">
        <v>43074.5888232292</v>
      </c>
      <c r="P1194" s="32">
        <v>43074.5957600347</v>
      </c>
      <c r="Q1194" s="28" t="s">
        <v>1220</v>
      </c>
      <c r="R1194" s="29" t="s">
        <v>37</v>
      </c>
      <c r="S1194" s="28" t="s">
        <v>204</v>
      </c>
      <c r="T1194" s="28" t="s">
        <v>253</v>
      </c>
      <c r="U1194" s="5" t="s">
        <v>230</v>
      </c>
      <c r="V1194" s="28" t="s">
        <v>254</v>
      </c>
      <c r="W1194" s="7" t="s">
        <v>1223</v>
      </c>
      <c r="X1194" s="7" t="s">
        <v>39</v>
      </c>
      <c r="Y1194" s="5" t="s">
        <v>209</v>
      </c>
      <c r="Z1194" s="5" t="s">
        <v>1552</v>
      </c>
      <c r="AA1194" s="6" t="s">
        <v>37</v>
      </c>
      <c r="AB1194" s="6" t="s">
        <v>37</v>
      </c>
      <c r="AC1194" s="6" t="s">
        <v>37</v>
      </c>
      <c r="AD1194" s="6" t="s">
        <v>37</v>
      </c>
      <c r="AE1194" s="6" t="s">
        <v>37</v>
      </c>
    </row>
    <row r="1195">
      <c r="A1195" s="28" t="s">
        <v>1226</v>
      </c>
      <c r="B1195" s="6" t="s">
        <v>1225</v>
      </c>
      <c r="C1195" s="6" t="s">
        <v>236</v>
      </c>
      <c r="D1195" s="7" t="s">
        <v>3668</v>
      </c>
      <c r="E1195" s="28" t="s">
        <v>3669</v>
      </c>
      <c r="F1195" s="5" t="s">
        <v>22</v>
      </c>
      <c r="G1195" s="6" t="s">
        <v>199</v>
      </c>
      <c r="H1195" s="6" t="s">
        <v>37</v>
      </c>
      <c r="I1195" s="6" t="s">
        <v>37</v>
      </c>
      <c r="J1195" s="8" t="s">
        <v>249</v>
      </c>
      <c r="K1195" s="5" t="s">
        <v>250</v>
      </c>
      <c r="L1195" s="7" t="s">
        <v>251</v>
      </c>
      <c r="M1195" s="9">
        <v>62361</v>
      </c>
      <c r="N1195" s="5" t="s">
        <v>203</v>
      </c>
      <c r="O1195" s="31">
        <v>43074.588836956</v>
      </c>
      <c r="P1195" s="32">
        <v>43074.5957600347</v>
      </c>
      <c r="Q1195" s="28" t="s">
        <v>1224</v>
      </c>
      <c r="R1195" s="29" t="s">
        <v>37</v>
      </c>
      <c r="S1195" s="28" t="s">
        <v>204</v>
      </c>
      <c r="T1195" s="28" t="s">
        <v>253</v>
      </c>
      <c r="U1195" s="5" t="s">
        <v>230</v>
      </c>
      <c r="V1195" s="28" t="s">
        <v>254</v>
      </c>
      <c r="W1195" s="7" t="s">
        <v>1227</v>
      </c>
      <c r="X1195" s="7" t="s">
        <v>39</v>
      </c>
      <c r="Y1195" s="5" t="s">
        <v>209</v>
      </c>
      <c r="Z1195" s="5" t="s">
        <v>1552</v>
      </c>
      <c r="AA1195" s="6" t="s">
        <v>37</v>
      </c>
      <c r="AB1195" s="6" t="s">
        <v>37</v>
      </c>
      <c r="AC1195" s="6" t="s">
        <v>37</v>
      </c>
      <c r="AD1195" s="6" t="s">
        <v>37</v>
      </c>
      <c r="AE1195" s="6" t="s">
        <v>37</v>
      </c>
    </row>
    <row r="1196">
      <c r="A1196" s="28" t="s">
        <v>2051</v>
      </c>
      <c r="B1196" s="6" t="s">
        <v>2050</v>
      </c>
      <c r="C1196" s="6" t="s">
        <v>2023</v>
      </c>
      <c r="D1196" s="7" t="s">
        <v>3668</v>
      </c>
      <c r="E1196" s="28" t="s">
        <v>3669</v>
      </c>
      <c r="F1196" s="5" t="s">
        <v>22</v>
      </c>
      <c r="G1196" s="6" t="s">
        <v>199</v>
      </c>
      <c r="H1196" s="6" t="s">
        <v>37</v>
      </c>
      <c r="I1196" s="6" t="s">
        <v>37</v>
      </c>
      <c r="J1196" s="8" t="s">
        <v>249</v>
      </c>
      <c r="K1196" s="5" t="s">
        <v>250</v>
      </c>
      <c r="L1196" s="7" t="s">
        <v>251</v>
      </c>
      <c r="M1196" s="9">
        <v>64191</v>
      </c>
      <c r="N1196" s="5" t="s">
        <v>203</v>
      </c>
      <c r="O1196" s="31">
        <v>43074.5888513889</v>
      </c>
      <c r="P1196" s="32">
        <v>43074.5957600347</v>
      </c>
      <c r="Q1196" s="28" t="s">
        <v>2049</v>
      </c>
      <c r="R1196" s="29" t="s">
        <v>37</v>
      </c>
      <c r="S1196" s="28" t="s">
        <v>204</v>
      </c>
      <c r="T1196" s="28" t="s">
        <v>253</v>
      </c>
      <c r="U1196" s="5" t="s">
        <v>230</v>
      </c>
      <c r="V1196" s="28" t="s">
        <v>254</v>
      </c>
      <c r="W1196" s="7" t="s">
        <v>2052</v>
      </c>
      <c r="X1196" s="7" t="s">
        <v>39</v>
      </c>
      <c r="Y1196" s="5" t="s">
        <v>209</v>
      </c>
      <c r="Z1196" s="5" t="s">
        <v>1552</v>
      </c>
      <c r="AA1196" s="6" t="s">
        <v>37</v>
      </c>
      <c r="AB1196" s="6" t="s">
        <v>37</v>
      </c>
      <c r="AC1196" s="6" t="s">
        <v>37</v>
      </c>
      <c r="AD1196" s="6" t="s">
        <v>37</v>
      </c>
      <c r="AE1196" s="6" t="s">
        <v>37</v>
      </c>
    </row>
    <row r="1197">
      <c r="A1197" s="28" t="s">
        <v>3589</v>
      </c>
      <c r="B1197" s="6" t="s">
        <v>3588</v>
      </c>
      <c r="C1197" s="6" t="s">
        <v>2728</v>
      </c>
      <c r="D1197" s="7" t="s">
        <v>3668</v>
      </c>
      <c r="E1197" s="28" t="s">
        <v>3669</v>
      </c>
      <c r="F1197" s="5" t="s">
        <v>22</v>
      </c>
      <c r="G1197" s="6" t="s">
        <v>199</v>
      </c>
      <c r="H1197" s="6" t="s">
        <v>37</v>
      </c>
      <c r="I1197" s="6" t="s">
        <v>37</v>
      </c>
      <c r="J1197" s="8" t="s">
        <v>249</v>
      </c>
      <c r="K1197" s="5" t="s">
        <v>250</v>
      </c>
      <c r="L1197" s="7" t="s">
        <v>251</v>
      </c>
      <c r="M1197" s="9">
        <v>68251</v>
      </c>
      <c r="N1197" s="5" t="s">
        <v>203</v>
      </c>
      <c r="O1197" s="31">
        <v>43074.5888701736</v>
      </c>
      <c r="P1197" s="32">
        <v>43074.5957602199</v>
      </c>
      <c r="Q1197" s="28" t="s">
        <v>3587</v>
      </c>
      <c r="R1197" s="29" t="s">
        <v>37</v>
      </c>
      <c r="S1197" s="28" t="s">
        <v>204</v>
      </c>
      <c r="T1197" s="28" t="s">
        <v>253</v>
      </c>
      <c r="U1197" s="5" t="s">
        <v>230</v>
      </c>
      <c r="V1197" s="28" t="s">
        <v>254</v>
      </c>
      <c r="W1197" s="7" t="s">
        <v>3590</v>
      </c>
      <c r="X1197" s="7" t="s">
        <v>39</v>
      </c>
      <c r="Y1197" s="5" t="s">
        <v>209</v>
      </c>
      <c r="Z1197" s="5" t="s">
        <v>1552</v>
      </c>
      <c r="AA1197" s="6" t="s">
        <v>37</v>
      </c>
      <c r="AB1197" s="6" t="s">
        <v>37</v>
      </c>
      <c r="AC1197" s="6" t="s">
        <v>37</v>
      </c>
      <c r="AD1197" s="6" t="s">
        <v>37</v>
      </c>
      <c r="AE1197" s="6" t="s">
        <v>37</v>
      </c>
    </row>
    <row r="1198">
      <c r="A1198" s="28" t="s">
        <v>3593</v>
      </c>
      <c r="B1198" s="6" t="s">
        <v>3592</v>
      </c>
      <c r="C1198" s="6" t="s">
        <v>2728</v>
      </c>
      <c r="D1198" s="7" t="s">
        <v>3668</v>
      </c>
      <c r="E1198" s="28" t="s">
        <v>3669</v>
      </c>
      <c r="F1198" s="5" t="s">
        <v>22</v>
      </c>
      <c r="G1198" s="6" t="s">
        <v>199</v>
      </c>
      <c r="H1198" s="6" t="s">
        <v>37</v>
      </c>
      <c r="I1198" s="6" t="s">
        <v>37</v>
      </c>
      <c r="J1198" s="8" t="s">
        <v>1556</v>
      </c>
      <c r="K1198" s="5" t="s">
        <v>1557</v>
      </c>
      <c r="L1198" s="7" t="s">
        <v>472</v>
      </c>
      <c r="M1198" s="9">
        <v>68261</v>
      </c>
      <c r="N1198" s="5" t="s">
        <v>203</v>
      </c>
      <c r="O1198" s="31">
        <v>43074.5888916667</v>
      </c>
      <c r="P1198" s="32">
        <v>43074.5957602199</v>
      </c>
      <c r="Q1198" s="28" t="s">
        <v>3591</v>
      </c>
      <c r="R1198" s="29" t="s">
        <v>37</v>
      </c>
      <c r="S1198" s="28" t="s">
        <v>204</v>
      </c>
      <c r="T1198" s="28" t="s">
        <v>473</v>
      </c>
      <c r="U1198" s="5" t="s">
        <v>244</v>
      </c>
      <c r="V1198" s="28" t="s">
        <v>254</v>
      </c>
      <c r="W1198" s="7" t="s">
        <v>3594</v>
      </c>
      <c r="X1198" s="7" t="s">
        <v>39</v>
      </c>
      <c r="Y1198" s="5" t="s">
        <v>209</v>
      </c>
      <c r="Z1198" s="5" t="s">
        <v>1552</v>
      </c>
      <c r="AA1198" s="6" t="s">
        <v>37</v>
      </c>
      <c r="AB1198" s="6" t="s">
        <v>37</v>
      </c>
      <c r="AC1198" s="6" t="s">
        <v>37</v>
      </c>
      <c r="AD1198" s="6" t="s">
        <v>37</v>
      </c>
      <c r="AE1198" s="6" t="s">
        <v>37</v>
      </c>
    </row>
    <row r="1199">
      <c r="A1199" s="28" t="s">
        <v>1245</v>
      </c>
      <c r="B1199" s="6" t="s">
        <v>1242</v>
      </c>
      <c r="C1199" s="6" t="s">
        <v>258</v>
      </c>
      <c r="D1199" s="7" t="s">
        <v>3668</v>
      </c>
      <c r="E1199" s="28" t="s">
        <v>3669</v>
      </c>
      <c r="F1199" s="5" t="s">
        <v>22</v>
      </c>
      <c r="G1199" s="6" t="s">
        <v>199</v>
      </c>
      <c r="H1199" s="6" t="s">
        <v>37</v>
      </c>
      <c r="I1199" s="6" t="s">
        <v>37</v>
      </c>
      <c r="J1199" s="8" t="s">
        <v>1243</v>
      </c>
      <c r="K1199" s="5" t="s">
        <v>1244</v>
      </c>
      <c r="L1199" s="7" t="s">
        <v>251</v>
      </c>
      <c r="M1199" s="9">
        <v>62401</v>
      </c>
      <c r="N1199" s="5" t="s">
        <v>203</v>
      </c>
      <c r="O1199" s="31">
        <v>43074.588908831</v>
      </c>
      <c r="P1199" s="32">
        <v>43074.5957602199</v>
      </c>
      <c r="Q1199" s="28" t="s">
        <v>1241</v>
      </c>
      <c r="R1199" s="29" t="s">
        <v>37</v>
      </c>
      <c r="S1199" s="28" t="s">
        <v>204</v>
      </c>
      <c r="T1199" s="28" t="s">
        <v>253</v>
      </c>
      <c r="U1199" s="5" t="s">
        <v>230</v>
      </c>
      <c r="V1199" s="28" t="s">
        <v>1246</v>
      </c>
      <c r="W1199" s="7" t="s">
        <v>1247</v>
      </c>
      <c r="X1199" s="7" t="s">
        <v>39</v>
      </c>
      <c r="Y1199" s="5" t="s">
        <v>209</v>
      </c>
      <c r="Z1199" s="5" t="s">
        <v>3672</v>
      </c>
      <c r="AA1199" s="6" t="s">
        <v>37</v>
      </c>
      <c r="AB1199" s="6" t="s">
        <v>37</v>
      </c>
      <c r="AC1199" s="6" t="s">
        <v>37</v>
      </c>
      <c r="AD1199" s="6" t="s">
        <v>37</v>
      </c>
      <c r="AE1199" s="6" t="s">
        <v>37</v>
      </c>
    </row>
    <row r="1200">
      <c r="A1200" s="28" t="s">
        <v>1489</v>
      </c>
      <c r="B1200" s="6" t="s">
        <v>1485</v>
      </c>
      <c r="C1200" s="6" t="s">
        <v>1423</v>
      </c>
      <c r="D1200" s="7" t="s">
        <v>3668</v>
      </c>
      <c r="E1200" s="28" t="s">
        <v>3669</v>
      </c>
      <c r="F1200" s="5" t="s">
        <v>22</v>
      </c>
      <c r="G1200" s="6" t="s">
        <v>199</v>
      </c>
      <c r="H1200" s="6" t="s">
        <v>37</v>
      </c>
      <c r="I1200" s="6" t="s">
        <v>37</v>
      </c>
      <c r="J1200" s="8" t="s">
        <v>1487</v>
      </c>
      <c r="K1200" s="5" t="s">
        <v>1488</v>
      </c>
      <c r="L1200" s="7" t="s">
        <v>1170</v>
      </c>
      <c r="M1200" s="9">
        <v>62961</v>
      </c>
      <c r="N1200" s="5" t="s">
        <v>203</v>
      </c>
      <c r="O1200" s="31">
        <v>43074.5889239931</v>
      </c>
      <c r="P1200" s="32">
        <v>43074.5957604167</v>
      </c>
      <c r="Q1200" s="28" t="s">
        <v>1484</v>
      </c>
      <c r="R1200" s="29" t="s">
        <v>37</v>
      </c>
      <c r="S1200" s="28" t="s">
        <v>379</v>
      </c>
      <c r="T1200" s="28" t="s">
        <v>1171</v>
      </c>
      <c r="U1200" s="5" t="s">
        <v>206</v>
      </c>
      <c r="V1200" s="28" t="s">
        <v>1061</v>
      </c>
      <c r="W1200" s="7" t="s">
        <v>1490</v>
      </c>
      <c r="X1200" s="7" t="s">
        <v>39</v>
      </c>
      <c r="Y1200" s="5" t="s">
        <v>209</v>
      </c>
      <c r="Z1200" s="5" t="s">
        <v>1483</v>
      </c>
      <c r="AA1200" s="6" t="s">
        <v>37</v>
      </c>
      <c r="AB1200" s="6" t="s">
        <v>37</v>
      </c>
      <c r="AC1200" s="6" t="s">
        <v>37</v>
      </c>
      <c r="AD1200" s="6" t="s">
        <v>37</v>
      </c>
      <c r="AE1200" s="6" t="s">
        <v>37</v>
      </c>
    </row>
    <row r="1201">
      <c r="A1201" s="28" t="s">
        <v>2809</v>
      </c>
      <c r="B1201" s="6" t="s">
        <v>2357</v>
      </c>
      <c r="C1201" s="6" t="s">
        <v>942</v>
      </c>
      <c r="D1201" s="7" t="s">
        <v>3668</v>
      </c>
      <c r="E1201" s="28" t="s">
        <v>3669</v>
      </c>
      <c r="F1201" s="5" t="s">
        <v>22</v>
      </c>
      <c r="G1201" s="6" t="s">
        <v>199</v>
      </c>
      <c r="H1201" s="6" t="s">
        <v>37</v>
      </c>
      <c r="I1201" s="6" t="s">
        <v>37</v>
      </c>
      <c r="J1201" s="8" t="s">
        <v>2358</v>
      </c>
      <c r="K1201" s="5" t="s">
        <v>2359</v>
      </c>
      <c r="L1201" s="7" t="s">
        <v>241</v>
      </c>
      <c r="M1201" s="9">
        <v>66171</v>
      </c>
      <c r="N1201" s="5" t="s">
        <v>203</v>
      </c>
      <c r="O1201" s="31">
        <v>43074.5889391551</v>
      </c>
      <c r="P1201" s="32">
        <v>43074.5957604167</v>
      </c>
      <c r="Q1201" s="28" t="s">
        <v>2808</v>
      </c>
      <c r="R1201" s="29" t="s">
        <v>37</v>
      </c>
      <c r="S1201" s="28" t="s">
        <v>379</v>
      </c>
      <c r="T1201" s="28" t="s">
        <v>243</v>
      </c>
      <c r="U1201" s="5" t="s">
        <v>244</v>
      </c>
      <c r="V1201" s="28" t="s">
        <v>1061</v>
      </c>
      <c r="W1201" s="7" t="s">
        <v>2810</v>
      </c>
      <c r="X1201" s="7" t="s">
        <v>39</v>
      </c>
      <c r="Y1201" s="5" t="s">
        <v>209</v>
      </c>
      <c r="Z1201" s="5" t="s">
        <v>1483</v>
      </c>
      <c r="AA1201" s="6" t="s">
        <v>37</v>
      </c>
      <c r="AB1201" s="6" t="s">
        <v>37</v>
      </c>
      <c r="AC1201" s="6" t="s">
        <v>37</v>
      </c>
      <c r="AD1201" s="6" t="s">
        <v>37</v>
      </c>
      <c r="AE1201" s="6" t="s">
        <v>37</v>
      </c>
    </row>
    <row r="1202">
      <c r="A1202" s="28" t="s">
        <v>1468</v>
      </c>
      <c r="B1202" s="6" t="s">
        <v>1466</v>
      </c>
      <c r="C1202" s="6" t="s">
        <v>1423</v>
      </c>
      <c r="D1202" s="7" t="s">
        <v>3668</v>
      </c>
      <c r="E1202" s="28" t="s">
        <v>3669</v>
      </c>
      <c r="F1202" s="5" t="s">
        <v>22</v>
      </c>
      <c r="G1202" s="6" t="s">
        <v>199</v>
      </c>
      <c r="H1202" s="6" t="s">
        <v>37</v>
      </c>
      <c r="I1202" s="6" t="s">
        <v>37</v>
      </c>
      <c r="J1202" s="8" t="s">
        <v>1059</v>
      </c>
      <c r="K1202" s="5" t="s">
        <v>1060</v>
      </c>
      <c r="L1202" s="7" t="s">
        <v>251</v>
      </c>
      <c r="M1202" s="9">
        <v>62931</v>
      </c>
      <c r="N1202" s="5" t="s">
        <v>203</v>
      </c>
      <c r="O1202" s="31">
        <v>43074.5889582986</v>
      </c>
      <c r="P1202" s="32">
        <v>43074.5957605671</v>
      </c>
      <c r="Q1202" s="28" t="s">
        <v>1465</v>
      </c>
      <c r="R1202" s="29" t="s">
        <v>37</v>
      </c>
      <c r="S1202" s="28" t="s">
        <v>379</v>
      </c>
      <c r="T1202" s="28" t="s">
        <v>253</v>
      </c>
      <c r="U1202" s="5" t="s">
        <v>230</v>
      </c>
      <c r="V1202" s="28" t="s">
        <v>1061</v>
      </c>
      <c r="W1202" s="7" t="s">
        <v>1469</v>
      </c>
      <c r="X1202" s="7" t="s">
        <v>39</v>
      </c>
      <c r="Y1202" s="5" t="s">
        <v>209</v>
      </c>
      <c r="Z1202" s="5" t="s">
        <v>1483</v>
      </c>
      <c r="AA1202" s="6" t="s">
        <v>37</v>
      </c>
      <c r="AB1202" s="6" t="s">
        <v>37</v>
      </c>
      <c r="AC1202" s="6" t="s">
        <v>37</v>
      </c>
      <c r="AD1202" s="6" t="s">
        <v>37</v>
      </c>
      <c r="AE1202" s="6" t="s">
        <v>37</v>
      </c>
    </row>
    <row r="1203">
      <c r="A1203" s="28" t="s">
        <v>1475</v>
      </c>
      <c r="B1203" s="6" t="s">
        <v>1471</v>
      </c>
      <c r="C1203" s="6" t="s">
        <v>1423</v>
      </c>
      <c r="D1203" s="7" t="s">
        <v>3668</v>
      </c>
      <c r="E1203" s="28" t="s">
        <v>3669</v>
      </c>
      <c r="F1203" s="5" t="s">
        <v>22</v>
      </c>
      <c r="G1203" s="6" t="s">
        <v>199</v>
      </c>
      <c r="H1203" s="6" t="s">
        <v>37</v>
      </c>
      <c r="I1203" s="6" t="s">
        <v>37</v>
      </c>
      <c r="J1203" s="8" t="s">
        <v>1473</v>
      </c>
      <c r="K1203" s="5" t="s">
        <v>1474</v>
      </c>
      <c r="L1203" s="7" t="s">
        <v>228</v>
      </c>
      <c r="M1203" s="9">
        <v>62941</v>
      </c>
      <c r="N1203" s="5" t="s">
        <v>203</v>
      </c>
      <c r="O1203" s="31">
        <v>43074.5889738079</v>
      </c>
      <c r="P1203" s="32">
        <v>43074.5957605671</v>
      </c>
      <c r="Q1203" s="28" t="s">
        <v>1470</v>
      </c>
      <c r="R1203" s="29" t="s">
        <v>37</v>
      </c>
      <c r="S1203" s="28" t="s">
        <v>379</v>
      </c>
      <c r="T1203" s="28" t="s">
        <v>229</v>
      </c>
      <c r="U1203" s="5" t="s">
        <v>230</v>
      </c>
      <c r="V1203" s="28" t="s">
        <v>1061</v>
      </c>
      <c r="W1203" s="7" t="s">
        <v>1476</v>
      </c>
      <c r="X1203" s="7" t="s">
        <v>39</v>
      </c>
      <c r="Y1203" s="5" t="s">
        <v>209</v>
      </c>
      <c r="Z1203" s="5" t="s">
        <v>1483</v>
      </c>
      <c r="AA1203" s="6" t="s">
        <v>37</v>
      </c>
      <c r="AB1203" s="6" t="s">
        <v>37</v>
      </c>
      <c r="AC1203" s="6" t="s">
        <v>37</v>
      </c>
      <c r="AD1203" s="6" t="s">
        <v>37</v>
      </c>
      <c r="AE1203" s="6" t="s">
        <v>37</v>
      </c>
    </row>
    <row r="1204">
      <c r="A1204" s="28" t="s">
        <v>621</v>
      </c>
      <c r="B1204" s="6" t="s">
        <v>618</v>
      </c>
      <c r="C1204" s="6" t="s">
        <v>196</v>
      </c>
      <c r="D1204" s="7" t="s">
        <v>3668</v>
      </c>
      <c r="E1204" s="28" t="s">
        <v>3669</v>
      </c>
      <c r="F1204" s="5" t="s">
        <v>22</v>
      </c>
      <c r="G1204" s="6" t="s">
        <v>199</v>
      </c>
      <c r="H1204" s="6" t="s">
        <v>620</v>
      </c>
      <c r="I1204" s="6" t="s">
        <v>37</v>
      </c>
      <c r="J1204" s="8" t="s">
        <v>1623</v>
      </c>
      <c r="K1204" s="5" t="s">
        <v>1624</v>
      </c>
      <c r="L1204" s="7" t="s">
        <v>1625</v>
      </c>
      <c r="M1204" s="9">
        <v>61051</v>
      </c>
      <c r="N1204" s="5" t="s">
        <v>203</v>
      </c>
      <c r="O1204" s="31">
        <v>43074.5889877315</v>
      </c>
      <c r="P1204" s="32">
        <v>43074.5957605671</v>
      </c>
      <c r="Q1204" s="28" t="s">
        <v>617</v>
      </c>
      <c r="R1204" s="29" t="s">
        <v>37</v>
      </c>
      <c r="S1204" s="28" t="s">
        <v>204</v>
      </c>
      <c r="T1204" s="28" t="s">
        <v>243</v>
      </c>
      <c r="U1204" s="5" t="s">
        <v>244</v>
      </c>
      <c r="V1204" s="28" t="s">
        <v>279</v>
      </c>
      <c r="W1204" s="7" t="s">
        <v>622</v>
      </c>
      <c r="X1204" s="7" t="s">
        <v>39</v>
      </c>
      <c r="Y1204" s="5" t="s">
        <v>209</v>
      </c>
      <c r="Z1204" s="5" t="s">
        <v>626</v>
      </c>
      <c r="AA1204" s="6" t="s">
        <v>37</v>
      </c>
      <c r="AB1204" s="6" t="s">
        <v>37</v>
      </c>
      <c r="AC1204" s="6" t="s">
        <v>37</v>
      </c>
      <c r="AD1204" s="6" t="s">
        <v>37</v>
      </c>
      <c r="AE1204" s="6" t="s">
        <v>37</v>
      </c>
    </row>
    <row r="1205">
      <c r="A1205" s="28" t="s">
        <v>1686</v>
      </c>
      <c r="B1205" s="6" t="s">
        <v>1685</v>
      </c>
      <c r="C1205" s="6" t="s">
        <v>1253</v>
      </c>
      <c r="D1205" s="7" t="s">
        <v>3668</v>
      </c>
      <c r="E1205" s="28" t="s">
        <v>3669</v>
      </c>
      <c r="F1205" s="5" t="s">
        <v>22</v>
      </c>
      <c r="G1205" s="6" t="s">
        <v>199</v>
      </c>
      <c r="H1205" s="6" t="s">
        <v>37</v>
      </c>
      <c r="I1205" s="6" t="s">
        <v>37</v>
      </c>
      <c r="J1205" s="8" t="s">
        <v>1024</v>
      </c>
      <c r="K1205" s="5" t="s">
        <v>1025</v>
      </c>
      <c r="L1205" s="7" t="s">
        <v>251</v>
      </c>
      <c r="M1205" s="9">
        <v>63381</v>
      </c>
      <c r="N1205" s="5" t="s">
        <v>203</v>
      </c>
      <c r="O1205" s="31">
        <v>43074.5890014236</v>
      </c>
      <c r="P1205" s="32">
        <v>43074.5957607639</v>
      </c>
      <c r="Q1205" s="28" t="s">
        <v>1684</v>
      </c>
      <c r="R1205" s="29" t="s">
        <v>37</v>
      </c>
      <c r="S1205" s="28" t="s">
        <v>204</v>
      </c>
      <c r="T1205" s="28" t="s">
        <v>253</v>
      </c>
      <c r="U1205" s="5" t="s">
        <v>230</v>
      </c>
      <c r="V1205" s="28" t="s">
        <v>279</v>
      </c>
      <c r="W1205" s="7" t="s">
        <v>1687</v>
      </c>
      <c r="X1205" s="7" t="s">
        <v>39</v>
      </c>
      <c r="Y1205" s="5" t="s">
        <v>209</v>
      </c>
      <c r="Z1205" s="5" t="s">
        <v>595</v>
      </c>
      <c r="AA1205" s="6" t="s">
        <v>37</v>
      </c>
      <c r="AB1205" s="6" t="s">
        <v>37</v>
      </c>
      <c r="AC1205" s="6" t="s">
        <v>37</v>
      </c>
      <c r="AD1205" s="6" t="s">
        <v>37</v>
      </c>
      <c r="AE1205" s="6" t="s">
        <v>37</v>
      </c>
    </row>
    <row r="1206">
      <c r="A1206" s="28" t="s">
        <v>2347</v>
      </c>
      <c r="B1206" s="6" t="s">
        <v>2346</v>
      </c>
      <c r="C1206" s="6" t="s">
        <v>942</v>
      </c>
      <c r="D1206" s="7" t="s">
        <v>3668</v>
      </c>
      <c r="E1206" s="28" t="s">
        <v>3669</v>
      </c>
      <c r="F1206" s="5" t="s">
        <v>22</v>
      </c>
      <c r="G1206" s="6" t="s">
        <v>199</v>
      </c>
      <c r="H1206" s="6" t="s">
        <v>37</v>
      </c>
      <c r="I1206" s="6" t="s">
        <v>37</v>
      </c>
      <c r="J1206" s="8" t="s">
        <v>1024</v>
      </c>
      <c r="K1206" s="5" t="s">
        <v>1025</v>
      </c>
      <c r="L1206" s="7" t="s">
        <v>251</v>
      </c>
      <c r="M1206" s="9">
        <v>64971</v>
      </c>
      <c r="N1206" s="5" t="s">
        <v>87</v>
      </c>
      <c r="O1206" s="31">
        <v>43074.5890144329</v>
      </c>
      <c r="P1206" s="32">
        <v>43074.5957607639</v>
      </c>
      <c r="Q1206" s="28" t="s">
        <v>2345</v>
      </c>
      <c r="R1206" s="29" t="s">
        <v>3830</v>
      </c>
      <c r="S1206" s="28" t="s">
        <v>204</v>
      </c>
      <c r="T1206" s="28" t="s">
        <v>253</v>
      </c>
      <c r="U1206" s="5" t="s">
        <v>230</v>
      </c>
      <c r="V1206" s="28" t="s">
        <v>279</v>
      </c>
      <c r="W1206" s="7" t="s">
        <v>2348</v>
      </c>
      <c r="X1206" s="7" t="s">
        <v>39</v>
      </c>
      <c r="Y1206" s="5" t="s">
        <v>209</v>
      </c>
      <c r="Z1206" s="5" t="s">
        <v>37</v>
      </c>
      <c r="AA1206" s="6" t="s">
        <v>37</v>
      </c>
      <c r="AB1206" s="6" t="s">
        <v>37</v>
      </c>
      <c r="AC1206" s="6" t="s">
        <v>37</v>
      </c>
      <c r="AD1206" s="6" t="s">
        <v>37</v>
      </c>
      <c r="AE1206" s="6" t="s">
        <v>37</v>
      </c>
    </row>
    <row r="1207">
      <c r="A1207" s="28" t="s">
        <v>3256</v>
      </c>
      <c r="B1207" s="6" t="s">
        <v>3253</v>
      </c>
      <c r="C1207" s="6" t="s">
        <v>2548</v>
      </c>
      <c r="D1207" s="7" t="s">
        <v>3668</v>
      </c>
      <c r="E1207" s="28" t="s">
        <v>3669</v>
      </c>
      <c r="F1207" s="5" t="s">
        <v>22</v>
      </c>
      <c r="G1207" s="6" t="s">
        <v>199</v>
      </c>
      <c r="H1207" s="6" t="s">
        <v>37</v>
      </c>
      <c r="I1207" s="6" t="s">
        <v>37</v>
      </c>
      <c r="J1207" s="8" t="s">
        <v>1024</v>
      </c>
      <c r="K1207" s="5" t="s">
        <v>1025</v>
      </c>
      <c r="L1207" s="7" t="s">
        <v>251</v>
      </c>
      <c r="M1207" s="9">
        <v>67341</v>
      </c>
      <c r="N1207" s="5" t="s">
        <v>203</v>
      </c>
      <c r="O1207" s="31">
        <v>43074.5890274306</v>
      </c>
      <c r="P1207" s="32">
        <v>43074.5957607639</v>
      </c>
      <c r="Q1207" s="28" t="s">
        <v>3252</v>
      </c>
      <c r="R1207" s="29" t="s">
        <v>37</v>
      </c>
      <c r="S1207" s="28" t="s">
        <v>204</v>
      </c>
      <c r="T1207" s="28" t="s">
        <v>253</v>
      </c>
      <c r="U1207" s="5" t="s">
        <v>230</v>
      </c>
      <c r="V1207" s="28" t="s">
        <v>279</v>
      </c>
      <c r="W1207" s="7" t="s">
        <v>3257</v>
      </c>
      <c r="X1207" s="7" t="s">
        <v>39</v>
      </c>
      <c r="Y1207" s="5" t="s">
        <v>209</v>
      </c>
      <c r="Z1207" s="5" t="s">
        <v>595</v>
      </c>
      <c r="AA1207" s="6" t="s">
        <v>37</v>
      </c>
      <c r="AB1207" s="6" t="s">
        <v>37</v>
      </c>
      <c r="AC1207" s="6" t="s">
        <v>37</v>
      </c>
      <c r="AD1207" s="6" t="s">
        <v>37</v>
      </c>
      <c r="AE1207" s="6" t="s">
        <v>37</v>
      </c>
    </row>
    <row r="1208">
      <c r="A1208" s="28" t="s">
        <v>588</v>
      </c>
      <c r="B1208" s="6" t="s">
        <v>587</v>
      </c>
      <c r="C1208" s="6" t="s">
        <v>196</v>
      </c>
      <c r="D1208" s="7" t="s">
        <v>3668</v>
      </c>
      <c r="E1208" s="28" t="s">
        <v>3669</v>
      </c>
      <c r="F1208" s="5" t="s">
        <v>22</v>
      </c>
      <c r="G1208" s="6" t="s">
        <v>199</v>
      </c>
      <c r="H1208" s="6" t="s">
        <v>37</v>
      </c>
      <c r="I1208" s="6" t="s">
        <v>37</v>
      </c>
      <c r="J1208" s="8" t="s">
        <v>559</v>
      </c>
      <c r="K1208" s="5" t="s">
        <v>560</v>
      </c>
      <c r="L1208" s="7" t="s">
        <v>472</v>
      </c>
      <c r="M1208" s="9">
        <v>60981</v>
      </c>
      <c r="N1208" s="5" t="s">
        <v>203</v>
      </c>
      <c r="O1208" s="31">
        <v>43074.589041169</v>
      </c>
      <c r="P1208" s="32">
        <v>43074.5957609606</v>
      </c>
      <c r="Q1208" s="28" t="s">
        <v>586</v>
      </c>
      <c r="R1208" s="29" t="s">
        <v>37</v>
      </c>
      <c r="S1208" s="28" t="s">
        <v>204</v>
      </c>
      <c r="T1208" s="28" t="s">
        <v>473</v>
      </c>
      <c r="U1208" s="5" t="s">
        <v>244</v>
      </c>
      <c r="V1208" s="28" t="s">
        <v>279</v>
      </c>
      <c r="W1208" s="7" t="s">
        <v>589</v>
      </c>
      <c r="X1208" s="7" t="s">
        <v>39</v>
      </c>
      <c r="Y1208" s="5" t="s">
        <v>209</v>
      </c>
      <c r="Z1208" s="5" t="s">
        <v>595</v>
      </c>
      <c r="AA1208" s="6" t="s">
        <v>37</v>
      </c>
      <c r="AB1208" s="6" t="s">
        <v>37</v>
      </c>
      <c r="AC1208" s="6" t="s">
        <v>37</v>
      </c>
      <c r="AD1208" s="6" t="s">
        <v>37</v>
      </c>
      <c r="AE1208" s="6" t="s">
        <v>37</v>
      </c>
    </row>
    <row r="1209">
      <c r="A1209" s="28" t="s">
        <v>3343</v>
      </c>
      <c r="B1209" s="6" t="s">
        <v>3342</v>
      </c>
      <c r="C1209" s="6" t="s">
        <v>2548</v>
      </c>
      <c r="D1209" s="7" t="s">
        <v>3668</v>
      </c>
      <c r="E1209" s="28" t="s">
        <v>3669</v>
      </c>
      <c r="F1209" s="5" t="s">
        <v>22</v>
      </c>
      <c r="G1209" s="6" t="s">
        <v>199</v>
      </c>
      <c r="H1209" s="6" t="s">
        <v>37</v>
      </c>
      <c r="I1209" s="6" t="s">
        <v>37</v>
      </c>
      <c r="J1209" s="8" t="s">
        <v>2850</v>
      </c>
      <c r="K1209" s="5" t="s">
        <v>2851</v>
      </c>
      <c r="L1209" s="7" t="s">
        <v>2852</v>
      </c>
      <c r="M1209" s="9">
        <v>67571</v>
      </c>
      <c r="N1209" s="5" t="s">
        <v>323</v>
      </c>
      <c r="O1209" s="31">
        <v>43074.5890561343</v>
      </c>
      <c r="P1209" s="32">
        <v>43074.5957609606</v>
      </c>
      <c r="Q1209" s="28" t="s">
        <v>3341</v>
      </c>
      <c r="R1209" s="29" t="s">
        <v>37</v>
      </c>
      <c r="S1209" s="28" t="s">
        <v>204</v>
      </c>
      <c r="T1209" s="28" t="s">
        <v>2854</v>
      </c>
      <c r="U1209" s="5" t="s">
        <v>244</v>
      </c>
      <c r="V1209" s="28" t="s">
        <v>2855</v>
      </c>
      <c r="W1209" s="7" t="s">
        <v>3344</v>
      </c>
      <c r="X1209" s="7" t="s">
        <v>39</v>
      </c>
      <c r="Y1209" s="5" t="s">
        <v>209</v>
      </c>
      <c r="Z1209" s="5" t="s">
        <v>37</v>
      </c>
      <c r="AA1209" s="6" t="s">
        <v>37</v>
      </c>
      <c r="AB1209" s="6" t="s">
        <v>37</v>
      </c>
      <c r="AC1209" s="6" t="s">
        <v>37</v>
      </c>
      <c r="AD1209" s="6" t="s">
        <v>37</v>
      </c>
      <c r="AE1209" s="6" t="s">
        <v>37</v>
      </c>
    </row>
    <row r="1210">
      <c r="A1210" s="28" t="s">
        <v>3356</v>
      </c>
      <c r="B1210" s="6" t="s">
        <v>3353</v>
      </c>
      <c r="C1210" s="6" t="s">
        <v>2548</v>
      </c>
      <c r="D1210" s="7" t="s">
        <v>34</v>
      </c>
      <c r="E1210" s="28" t="s">
        <v>35</v>
      </c>
      <c r="F1210" s="5" t="s">
        <v>189</v>
      </c>
      <c r="G1210" s="6" t="s">
        <v>199</v>
      </c>
      <c r="H1210" s="6" t="s">
        <v>37</v>
      </c>
      <c r="I1210" s="6" t="s">
        <v>37</v>
      </c>
      <c r="J1210" s="8" t="s">
        <v>3354</v>
      </c>
      <c r="K1210" s="5" t="s">
        <v>3355</v>
      </c>
      <c r="L1210" s="7" t="s">
        <v>193</v>
      </c>
      <c r="M1210" s="9">
        <v>67601</v>
      </c>
      <c r="N1210" s="5" t="s">
        <v>41</v>
      </c>
      <c r="O1210" s="31">
        <v>43074.5890696759</v>
      </c>
      <c r="P1210" s="32">
        <v>43074.5957609606</v>
      </c>
      <c r="Q1210" s="28" t="s">
        <v>3352</v>
      </c>
      <c r="R1210" s="29" t="s">
        <v>37</v>
      </c>
      <c r="S1210" s="28" t="s">
        <v>37</v>
      </c>
      <c r="T1210" s="28" t="s">
        <v>37</v>
      </c>
      <c r="U1210" s="5" t="s">
        <v>37</v>
      </c>
      <c r="V1210" s="28" t="s">
        <v>2855</v>
      </c>
      <c r="W1210" s="7" t="s">
        <v>37</v>
      </c>
      <c r="X1210" s="7" t="s">
        <v>37</v>
      </c>
      <c r="Y1210" s="5" t="s">
        <v>37</v>
      </c>
      <c r="Z1210" s="5" t="s">
        <v>37</v>
      </c>
      <c r="AA1210" s="6" t="s">
        <v>37</v>
      </c>
      <c r="AB1210" s="6" t="s">
        <v>37</v>
      </c>
      <c r="AC1210" s="6" t="s">
        <v>37</v>
      </c>
      <c r="AD1210" s="6" t="s">
        <v>37</v>
      </c>
      <c r="AE1210" s="6" t="s">
        <v>37</v>
      </c>
    </row>
    <row r="1211">
      <c r="A1211" s="28" t="s">
        <v>3443</v>
      </c>
      <c r="B1211" s="6" t="s">
        <v>3439</v>
      </c>
      <c r="C1211" s="6" t="s">
        <v>3440</v>
      </c>
      <c r="D1211" s="7" t="s">
        <v>3668</v>
      </c>
      <c r="E1211" s="28" t="s">
        <v>3669</v>
      </c>
      <c r="F1211" s="5" t="s">
        <v>22</v>
      </c>
      <c r="G1211" s="6" t="s">
        <v>199</v>
      </c>
      <c r="H1211" s="6" t="s">
        <v>37</v>
      </c>
      <c r="I1211" s="6" t="s">
        <v>37</v>
      </c>
      <c r="J1211" s="8" t="s">
        <v>2850</v>
      </c>
      <c r="K1211" s="5" t="s">
        <v>2851</v>
      </c>
      <c r="L1211" s="7" t="s">
        <v>2852</v>
      </c>
      <c r="M1211" s="9">
        <v>67841</v>
      </c>
      <c r="N1211" s="5" t="s">
        <v>87</v>
      </c>
      <c r="O1211" s="31">
        <v>43074.5890727662</v>
      </c>
      <c r="P1211" s="32">
        <v>43074.5957611111</v>
      </c>
      <c r="Q1211" s="28" t="s">
        <v>3438</v>
      </c>
      <c r="R1211" s="29" t="s">
        <v>37</v>
      </c>
      <c r="S1211" s="28" t="s">
        <v>204</v>
      </c>
      <c r="T1211" s="28" t="s">
        <v>2854</v>
      </c>
      <c r="U1211" s="5" t="s">
        <v>244</v>
      </c>
      <c r="V1211" s="28" t="s">
        <v>2855</v>
      </c>
      <c r="W1211" s="7" t="s">
        <v>3444</v>
      </c>
      <c r="X1211" s="7" t="s">
        <v>39</v>
      </c>
      <c r="Y1211" s="5" t="s">
        <v>209</v>
      </c>
      <c r="Z1211" s="5" t="s">
        <v>37</v>
      </c>
      <c r="AA1211" s="6" t="s">
        <v>37</v>
      </c>
      <c r="AB1211" s="6" t="s">
        <v>37</v>
      </c>
      <c r="AC1211" s="6" t="s">
        <v>37</v>
      </c>
      <c r="AD1211" s="6" t="s">
        <v>37</v>
      </c>
      <c r="AE1211" s="6" t="s">
        <v>37</v>
      </c>
    </row>
    <row r="1212">
      <c r="A1212" s="28" t="s">
        <v>2853</v>
      </c>
      <c r="B1212" s="6" t="s">
        <v>2847</v>
      </c>
      <c r="C1212" s="6" t="s">
        <v>512</v>
      </c>
      <c r="D1212" s="7" t="s">
        <v>3668</v>
      </c>
      <c r="E1212" s="28" t="s">
        <v>3669</v>
      </c>
      <c r="F1212" s="5" t="s">
        <v>22</v>
      </c>
      <c r="G1212" s="6" t="s">
        <v>199</v>
      </c>
      <c r="H1212" s="6" t="s">
        <v>37</v>
      </c>
      <c r="I1212" s="6" t="s">
        <v>37</v>
      </c>
      <c r="J1212" s="8" t="s">
        <v>2850</v>
      </c>
      <c r="K1212" s="5" t="s">
        <v>2851</v>
      </c>
      <c r="L1212" s="7" t="s">
        <v>2852</v>
      </c>
      <c r="M1212" s="9">
        <v>66271</v>
      </c>
      <c r="N1212" s="5" t="s">
        <v>203</v>
      </c>
      <c r="O1212" s="31">
        <v>43074.589087037</v>
      </c>
      <c r="P1212" s="32">
        <v>43074.5957611111</v>
      </c>
      <c r="Q1212" s="28" t="s">
        <v>2846</v>
      </c>
      <c r="R1212" s="29" t="s">
        <v>37</v>
      </c>
      <c r="S1212" s="28" t="s">
        <v>204</v>
      </c>
      <c r="T1212" s="28" t="s">
        <v>2854</v>
      </c>
      <c r="U1212" s="5" t="s">
        <v>244</v>
      </c>
      <c r="V1212" s="28" t="s">
        <v>2855</v>
      </c>
      <c r="W1212" s="7" t="s">
        <v>2856</v>
      </c>
      <c r="X1212" s="7" t="s">
        <v>39</v>
      </c>
      <c r="Y1212" s="5" t="s">
        <v>209</v>
      </c>
      <c r="Z1212" s="5" t="s">
        <v>3813</v>
      </c>
      <c r="AA1212" s="6" t="s">
        <v>37</v>
      </c>
      <c r="AB1212" s="6" t="s">
        <v>37</v>
      </c>
      <c r="AC1212" s="6" t="s">
        <v>37</v>
      </c>
      <c r="AD1212" s="6" t="s">
        <v>37</v>
      </c>
      <c r="AE1212" s="6" t="s">
        <v>37</v>
      </c>
    </row>
    <row r="1213">
      <c r="A1213" s="28" t="s">
        <v>2859</v>
      </c>
      <c r="B1213" s="6" t="s">
        <v>2858</v>
      </c>
      <c r="C1213" s="6" t="s">
        <v>512</v>
      </c>
      <c r="D1213" s="7" t="s">
        <v>3668</v>
      </c>
      <c r="E1213" s="28" t="s">
        <v>3669</v>
      </c>
      <c r="F1213" s="5" t="s">
        <v>22</v>
      </c>
      <c r="G1213" s="6" t="s">
        <v>199</v>
      </c>
      <c r="H1213" s="6" t="s">
        <v>37</v>
      </c>
      <c r="I1213" s="6" t="s">
        <v>37</v>
      </c>
      <c r="J1213" s="8" t="s">
        <v>2850</v>
      </c>
      <c r="K1213" s="5" t="s">
        <v>2851</v>
      </c>
      <c r="L1213" s="7" t="s">
        <v>2852</v>
      </c>
      <c r="M1213" s="9">
        <v>66281</v>
      </c>
      <c r="N1213" s="5" t="s">
        <v>203</v>
      </c>
      <c r="O1213" s="31">
        <v>43074.5891000347</v>
      </c>
      <c r="P1213" s="32">
        <v>43074.5957611111</v>
      </c>
      <c r="Q1213" s="28" t="s">
        <v>2857</v>
      </c>
      <c r="R1213" s="29" t="s">
        <v>37</v>
      </c>
      <c r="S1213" s="28" t="s">
        <v>204</v>
      </c>
      <c r="T1213" s="28" t="s">
        <v>2854</v>
      </c>
      <c r="U1213" s="5" t="s">
        <v>244</v>
      </c>
      <c r="V1213" s="28" t="s">
        <v>2855</v>
      </c>
      <c r="W1213" s="7" t="s">
        <v>2860</v>
      </c>
      <c r="X1213" s="7" t="s">
        <v>39</v>
      </c>
      <c r="Y1213" s="5" t="s">
        <v>209</v>
      </c>
      <c r="Z1213" s="5" t="s">
        <v>3813</v>
      </c>
      <c r="AA1213" s="6" t="s">
        <v>37</v>
      </c>
      <c r="AB1213" s="6" t="s">
        <v>37</v>
      </c>
      <c r="AC1213" s="6" t="s">
        <v>37</v>
      </c>
      <c r="AD1213" s="6" t="s">
        <v>37</v>
      </c>
      <c r="AE1213" s="6" t="s">
        <v>37</v>
      </c>
    </row>
    <row r="1214">
      <c r="A1214" s="28" t="s">
        <v>3332</v>
      </c>
      <c r="B1214" s="6" t="s">
        <v>3331</v>
      </c>
      <c r="C1214" s="6" t="s">
        <v>2548</v>
      </c>
      <c r="D1214" s="7" t="s">
        <v>3668</v>
      </c>
      <c r="E1214" s="28" t="s">
        <v>3669</v>
      </c>
      <c r="F1214" s="5" t="s">
        <v>22</v>
      </c>
      <c r="G1214" s="6" t="s">
        <v>199</v>
      </c>
      <c r="H1214" s="6" t="s">
        <v>2851</v>
      </c>
      <c r="I1214" s="6" t="s">
        <v>37</v>
      </c>
      <c r="J1214" s="8" t="s">
        <v>1327</v>
      </c>
      <c r="K1214" s="5" t="s">
        <v>1328</v>
      </c>
      <c r="L1214" s="7" t="s">
        <v>1329</v>
      </c>
      <c r="M1214" s="9">
        <v>67541</v>
      </c>
      <c r="N1214" s="5" t="s">
        <v>323</v>
      </c>
      <c r="O1214" s="31">
        <v>43074.5891159375</v>
      </c>
      <c r="P1214" s="32">
        <v>43074.5957613079</v>
      </c>
      <c r="Q1214" s="28" t="s">
        <v>3330</v>
      </c>
      <c r="R1214" s="29" t="s">
        <v>37</v>
      </c>
      <c r="S1214" s="28" t="s">
        <v>204</v>
      </c>
      <c r="T1214" s="28" t="s">
        <v>2854</v>
      </c>
      <c r="U1214" s="5" t="s">
        <v>244</v>
      </c>
      <c r="V1214" s="28" t="s">
        <v>2855</v>
      </c>
      <c r="W1214" s="7" t="s">
        <v>3333</v>
      </c>
      <c r="X1214" s="7" t="s">
        <v>39</v>
      </c>
      <c r="Y1214" s="5" t="s">
        <v>209</v>
      </c>
      <c r="Z1214" s="5" t="s">
        <v>37</v>
      </c>
      <c r="AA1214" s="6" t="s">
        <v>37</v>
      </c>
      <c r="AB1214" s="6" t="s">
        <v>37</v>
      </c>
      <c r="AC1214" s="6" t="s">
        <v>37</v>
      </c>
      <c r="AD1214" s="6" t="s">
        <v>37</v>
      </c>
      <c r="AE1214" s="6" t="s">
        <v>37</v>
      </c>
    </row>
    <row r="1215">
      <c r="A1215" s="28" t="s">
        <v>3849</v>
      </c>
      <c r="B1215" s="6" t="s">
        <v>3811</v>
      </c>
      <c r="C1215" s="6" t="s">
        <v>2554</v>
      </c>
      <c r="D1215" s="7" t="s">
        <v>34</v>
      </c>
      <c r="E1215" s="28" t="s">
        <v>35</v>
      </c>
      <c r="F1215" s="5" t="s">
        <v>189</v>
      </c>
      <c r="G1215" s="6" t="s">
        <v>464</v>
      </c>
      <c r="H1215" s="6" t="s">
        <v>37</v>
      </c>
      <c r="I1215" s="6" t="s">
        <v>37</v>
      </c>
      <c r="J1215" s="8" t="s">
        <v>2544</v>
      </c>
      <c r="K1215" s="5" t="s">
        <v>2545</v>
      </c>
      <c r="L1215" s="7" t="s">
        <v>193</v>
      </c>
      <c r="M1215" s="9">
        <v>709500</v>
      </c>
      <c r="N1215" s="5" t="s">
        <v>87</v>
      </c>
      <c r="O1215" s="31">
        <v>43074.5891386574</v>
      </c>
      <c r="P1215" s="32">
        <v>43074.5957613079</v>
      </c>
      <c r="Q1215" s="28" t="s">
        <v>37</v>
      </c>
      <c r="R1215" s="29" t="s">
        <v>37</v>
      </c>
      <c r="S1215" s="28" t="s">
        <v>37</v>
      </c>
      <c r="T1215" s="28" t="s">
        <v>37</v>
      </c>
      <c r="U1215" s="5" t="s">
        <v>37</v>
      </c>
      <c r="V1215" s="28" t="s">
        <v>380</v>
      </c>
      <c r="W1215" s="7" t="s">
        <v>37</v>
      </c>
      <c r="X1215" s="7" t="s">
        <v>37</v>
      </c>
      <c r="Y1215" s="5" t="s">
        <v>37</v>
      </c>
      <c r="Z1215" s="5" t="s">
        <v>37</v>
      </c>
      <c r="AA1215" s="6" t="s">
        <v>37</v>
      </c>
      <c r="AB1215" s="6" t="s">
        <v>37</v>
      </c>
      <c r="AC1215" s="6" t="s">
        <v>37</v>
      </c>
      <c r="AD1215" s="6" t="s">
        <v>37</v>
      </c>
      <c r="AE1215" s="6" t="s">
        <v>37</v>
      </c>
    </row>
    <row r="1216">
      <c r="A1216" s="28" t="s">
        <v>1436</v>
      </c>
      <c r="B1216" s="6" t="s">
        <v>1435</v>
      </c>
      <c r="C1216" s="6" t="s">
        <v>1423</v>
      </c>
      <c r="D1216" s="7" t="s">
        <v>3668</v>
      </c>
      <c r="E1216" s="28" t="s">
        <v>3669</v>
      </c>
      <c r="F1216" s="5" t="s">
        <v>22</v>
      </c>
      <c r="G1216" s="6" t="s">
        <v>199</v>
      </c>
      <c r="H1216" s="6" t="s">
        <v>37</v>
      </c>
      <c r="I1216" s="6" t="s">
        <v>37</v>
      </c>
      <c r="J1216" s="8" t="s">
        <v>1030</v>
      </c>
      <c r="K1216" s="5" t="s">
        <v>1031</v>
      </c>
      <c r="L1216" s="7" t="s">
        <v>251</v>
      </c>
      <c r="M1216" s="9">
        <v>62871</v>
      </c>
      <c r="N1216" s="5" t="s">
        <v>203</v>
      </c>
      <c r="O1216" s="31">
        <v>43074.5891431713</v>
      </c>
      <c r="P1216" s="32">
        <v>43074.5957613079</v>
      </c>
      <c r="Q1216" s="28" t="s">
        <v>1434</v>
      </c>
      <c r="R1216" s="29" t="s">
        <v>37</v>
      </c>
      <c r="S1216" s="28" t="s">
        <v>204</v>
      </c>
      <c r="T1216" s="28" t="s">
        <v>253</v>
      </c>
      <c r="U1216" s="5" t="s">
        <v>230</v>
      </c>
      <c r="V1216" s="28" t="s">
        <v>1033</v>
      </c>
      <c r="W1216" s="7" t="s">
        <v>1437</v>
      </c>
      <c r="X1216" s="7" t="s">
        <v>39</v>
      </c>
      <c r="Y1216" s="5" t="s">
        <v>209</v>
      </c>
      <c r="Z1216" s="5" t="s">
        <v>1042</v>
      </c>
      <c r="AA1216" s="6" t="s">
        <v>37</v>
      </c>
      <c r="AB1216" s="6" t="s">
        <v>37</v>
      </c>
      <c r="AC1216" s="6" t="s">
        <v>37</v>
      </c>
      <c r="AD1216" s="6" t="s">
        <v>37</v>
      </c>
      <c r="AE1216" s="6" t="s">
        <v>37</v>
      </c>
    </row>
    <row r="1217">
      <c r="A1217" s="28" t="s">
        <v>3608</v>
      </c>
      <c r="B1217" s="6" t="s">
        <v>3607</v>
      </c>
      <c r="C1217" s="6" t="s">
        <v>2728</v>
      </c>
      <c r="D1217" s="7" t="s">
        <v>3668</v>
      </c>
      <c r="E1217" s="28" t="s">
        <v>3669</v>
      </c>
      <c r="F1217" s="5" t="s">
        <v>22</v>
      </c>
      <c r="G1217" s="6" t="s">
        <v>199</v>
      </c>
      <c r="H1217" s="6" t="s">
        <v>37</v>
      </c>
      <c r="I1217" s="6" t="s">
        <v>37</v>
      </c>
      <c r="J1217" s="8" t="s">
        <v>1030</v>
      </c>
      <c r="K1217" s="5" t="s">
        <v>1031</v>
      </c>
      <c r="L1217" s="7" t="s">
        <v>251</v>
      </c>
      <c r="M1217" s="9">
        <v>68301</v>
      </c>
      <c r="N1217" s="5" t="s">
        <v>203</v>
      </c>
      <c r="O1217" s="31">
        <v>43074.5891617708</v>
      </c>
      <c r="P1217" s="32">
        <v>43074.5957614931</v>
      </c>
      <c r="Q1217" s="28" t="s">
        <v>3606</v>
      </c>
      <c r="R1217" s="29" t="s">
        <v>37</v>
      </c>
      <c r="S1217" s="28" t="s">
        <v>204</v>
      </c>
      <c r="T1217" s="28" t="s">
        <v>253</v>
      </c>
      <c r="U1217" s="5" t="s">
        <v>230</v>
      </c>
      <c r="V1217" s="28" t="s">
        <v>1033</v>
      </c>
      <c r="W1217" s="7" t="s">
        <v>3609</v>
      </c>
      <c r="X1217" s="7" t="s">
        <v>39</v>
      </c>
      <c r="Y1217" s="5" t="s">
        <v>209</v>
      </c>
      <c r="Z1217" s="5" t="s">
        <v>1042</v>
      </c>
      <c r="AA1217" s="6" t="s">
        <v>37</v>
      </c>
      <c r="AB1217" s="6" t="s">
        <v>37</v>
      </c>
      <c r="AC1217" s="6" t="s">
        <v>37</v>
      </c>
      <c r="AD1217" s="6" t="s">
        <v>37</v>
      </c>
      <c r="AE1217" s="6" t="s">
        <v>37</v>
      </c>
    </row>
    <row r="1218">
      <c r="A1218" s="28" t="s">
        <v>3612</v>
      </c>
      <c r="B1218" s="6" t="s">
        <v>3611</v>
      </c>
      <c r="C1218" s="6" t="s">
        <v>2728</v>
      </c>
      <c r="D1218" s="7" t="s">
        <v>3668</v>
      </c>
      <c r="E1218" s="28" t="s">
        <v>3669</v>
      </c>
      <c r="F1218" s="5" t="s">
        <v>22</v>
      </c>
      <c r="G1218" s="6" t="s">
        <v>199</v>
      </c>
      <c r="H1218" s="6" t="s">
        <v>37</v>
      </c>
      <c r="I1218" s="6" t="s">
        <v>37</v>
      </c>
      <c r="J1218" s="8" t="s">
        <v>1030</v>
      </c>
      <c r="K1218" s="5" t="s">
        <v>1031</v>
      </c>
      <c r="L1218" s="7" t="s">
        <v>251</v>
      </c>
      <c r="M1218" s="9">
        <v>68311</v>
      </c>
      <c r="N1218" s="5" t="s">
        <v>203</v>
      </c>
      <c r="O1218" s="31">
        <v>43074.5891807523</v>
      </c>
      <c r="P1218" s="32">
        <v>43074.5957614931</v>
      </c>
      <c r="Q1218" s="28" t="s">
        <v>3610</v>
      </c>
      <c r="R1218" s="29" t="s">
        <v>37</v>
      </c>
      <c r="S1218" s="28" t="s">
        <v>204</v>
      </c>
      <c r="T1218" s="28" t="s">
        <v>253</v>
      </c>
      <c r="U1218" s="5" t="s">
        <v>230</v>
      </c>
      <c r="V1218" s="28" t="s">
        <v>1033</v>
      </c>
      <c r="W1218" s="7" t="s">
        <v>3613</v>
      </c>
      <c r="X1218" s="7" t="s">
        <v>39</v>
      </c>
      <c r="Y1218" s="5" t="s">
        <v>209</v>
      </c>
      <c r="Z1218" s="5" t="s">
        <v>1042</v>
      </c>
      <c r="AA1218" s="6" t="s">
        <v>37</v>
      </c>
      <c r="AB1218" s="6" t="s">
        <v>37</v>
      </c>
      <c r="AC1218" s="6" t="s">
        <v>37</v>
      </c>
      <c r="AD1218" s="6" t="s">
        <v>37</v>
      </c>
      <c r="AE1218" s="6" t="s">
        <v>37</v>
      </c>
    </row>
    <row r="1219">
      <c r="A1219" s="28" t="s">
        <v>3616</v>
      </c>
      <c r="B1219" s="6" t="s">
        <v>3615</v>
      </c>
      <c r="C1219" s="6" t="s">
        <v>2728</v>
      </c>
      <c r="D1219" s="7" t="s">
        <v>3668</v>
      </c>
      <c r="E1219" s="28" t="s">
        <v>3669</v>
      </c>
      <c r="F1219" s="5" t="s">
        <v>22</v>
      </c>
      <c r="G1219" s="6" t="s">
        <v>199</v>
      </c>
      <c r="H1219" s="6" t="s">
        <v>37</v>
      </c>
      <c r="I1219" s="6" t="s">
        <v>37</v>
      </c>
      <c r="J1219" s="8" t="s">
        <v>1030</v>
      </c>
      <c r="K1219" s="5" t="s">
        <v>1031</v>
      </c>
      <c r="L1219" s="7" t="s">
        <v>251</v>
      </c>
      <c r="M1219" s="9">
        <v>68321</v>
      </c>
      <c r="N1219" s="5" t="s">
        <v>203</v>
      </c>
      <c r="O1219" s="31">
        <v>43074.589194294</v>
      </c>
      <c r="P1219" s="32">
        <v>43074.5957614931</v>
      </c>
      <c r="Q1219" s="28" t="s">
        <v>3614</v>
      </c>
      <c r="R1219" s="29" t="s">
        <v>37</v>
      </c>
      <c r="S1219" s="28" t="s">
        <v>204</v>
      </c>
      <c r="T1219" s="28" t="s">
        <v>253</v>
      </c>
      <c r="U1219" s="5" t="s">
        <v>230</v>
      </c>
      <c r="V1219" s="28" t="s">
        <v>1033</v>
      </c>
      <c r="W1219" s="7" t="s">
        <v>3617</v>
      </c>
      <c r="X1219" s="7" t="s">
        <v>39</v>
      </c>
      <c r="Y1219" s="5" t="s">
        <v>209</v>
      </c>
      <c r="Z1219" s="5" t="s">
        <v>1042</v>
      </c>
      <c r="AA1219" s="6" t="s">
        <v>37</v>
      </c>
      <c r="AB1219" s="6" t="s">
        <v>37</v>
      </c>
      <c r="AC1219" s="6" t="s">
        <v>37</v>
      </c>
      <c r="AD1219" s="6" t="s">
        <v>37</v>
      </c>
      <c r="AE1219" s="6" t="s">
        <v>37</v>
      </c>
    </row>
    <row r="1220">
      <c r="A1220" s="28" t="s">
        <v>3649</v>
      </c>
      <c r="B1220" s="6" t="s">
        <v>3648</v>
      </c>
      <c r="C1220" s="6" t="s">
        <v>196</v>
      </c>
      <c r="D1220" s="7" t="s">
        <v>3668</v>
      </c>
      <c r="E1220" s="28" t="s">
        <v>3669</v>
      </c>
      <c r="F1220" s="5" t="s">
        <v>22</v>
      </c>
      <c r="G1220" s="6" t="s">
        <v>199</v>
      </c>
      <c r="H1220" s="6" t="s">
        <v>37</v>
      </c>
      <c r="I1220" s="6" t="s">
        <v>37</v>
      </c>
      <c r="J1220" s="8" t="s">
        <v>1030</v>
      </c>
      <c r="K1220" s="5" t="s">
        <v>1031</v>
      </c>
      <c r="L1220" s="7" t="s">
        <v>251</v>
      </c>
      <c r="M1220" s="9">
        <v>68421</v>
      </c>
      <c r="N1220" s="5" t="s">
        <v>203</v>
      </c>
      <c r="O1220" s="31">
        <v>43074.5892096065</v>
      </c>
      <c r="P1220" s="32">
        <v>43074.5957616551</v>
      </c>
      <c r="Q1220" s="28" t="s">
        <v>3647</v>
      </c>
      <c r="R1220" s="29" t="s">
        <v>37</v>
      </c>
      <c r="S1220" s="28" t="s">
        <v>204</v>
      </c>
      <c r="T1220" s="28" t="s">
        <v>253</v>
      </c>
      <c r="U1220" s="5" t="s">
        <v>230</v>
      </c>
      <c r="V1220" s="28" t="s">
        <v>1033</v>
      </c>
      <c r="W1220" s="7" t="s">
        <v>3650</v>
      </c>
      <c r="X1220" s="7" t="s">
        <v>39</v>
      </c>
      <c r="Y1220" s="5" t="s">
        <v>209</v>
      </c>
      <c r="Z1220" s="5" t="s">
        <v>1042</v>
      </c>
      <c r="AA1220" s="6" t="s">
        <v>37</v>
      </c>
      <c r="AB1220" s="6" t="s">
        <v>37</v>
      </c>
      <c r="AC1220" s="6" t="s">
        <v>37</v>
      </c>
      <c r="AD1220" s="6" t="s">
        <v>37</v>
      </c>
      <c r="AE1220" s="6" t="s">
        <v>37</v>
      </c>
    </row>
    <row r="1221">
      <c r="A1221" s="28" t="s">
        <v>1032</v>
      </c>
      <c r="B1221" s="6" t="s">
        <v>1029</v>
      </c>
      <c r="C1221" s="6" t="s">
        <v>236</v>
      </c>
      <c r="D1221" s="7" t="s">
        <v>3668</v>
      </c>
      <c r="E1221" s="28" t="s">
        <v>3669</v>
      </c>
      <c r="F1221" s="5" t="s">
        <v>22</v>
      </c>
      <c r="G1221" s="6" t="s">
        <v>199</v>
      </c>
      <c r="H1221" s="6" t="s">
        <v>37</v>
      </c>
      <c r="I1221" s="6" t="s">
        <v>37</v>
      </c>
      <c r="J1221" s="8" t="s">
        <v>1030</v>
      </c>
      <c r="K1221" s="5" t="s">
        <v>1031</v>
      </c>
      <c r="L1221" s="7" t="s">
        <v>251</v>
      </c>
      <c r="M1221" s="9">
        <v>61941</v>
      </c>
      <c r="N1221" s="5" t="s">
        <v>203</v>
      </c>
      <c r="O1221" s="31">
        <v>43074.5892325579</v>
      </c>
      <c r="P1221" s="32">
        <v>43074.5957616551</v>
      </c>
      <c r="Q1221" s="28" t="s">
        <v>1028</v>
      </c>
      <c r="R1221" s="29" t="s">
        <v>37</v>
      </c>
      <c r="S1221" s="28" t="s">
        <v>204</v>
      </c>
      <c r="T1221" s="28" t="s">
        <v>253</v>
      </c>
      <c r="U1221" s="5" t="s">
        <v>230</v>
      </c>
      <c r="V1221" s="28" t="s">
        <v>1033</v>
      </c>
      <c r="W1221" s="7" t="s">
        <v>1034</v>
      </c>
      <c r="X1221" s="7" t="s">
        <v>39</v>
      </c>
      <c r="Y1221" s="5" t="s">
        <v>209</v>
      </c>
      <c r="Z1221" s="5" t="s">
        <v>1042</v>
      </c>
      <c r="AA1221" s="6" t="s">
        <v>37</v>
      </c>
      <c r="AB1221" s="6" t="s">
        <v>37</v>
      </c>
      <c r="AC1221" s="6" t="s">
        <v>37</v>
      </c>
      <c r="AD1221" s="6" t="s">
        <v>37</v>
      </c>
      <c r="AE1221" s="6" t="s">
        <v>37</v>
      </c>
    </row>
    <row r="1222">
      <c r="A1222" s="28" t="s">
        <v>1037</v>
      </c>
      <c r="B1222" s="6" t="s">
        <v>1036</v>
      </c>
      <c r="C1222" s="6" t="s">
        <v>236</v>
      </c>
      <c r="D1222" s="7" t="s">
        <v>3668</v>
      </c>
      <c r="E1222" s="28" t="s">
        <v>3669</v>
      </c>
      <c r="F1222" s="5" t="s">
        <v>22</v>
      </c>
      <c r="G1222" s="6" t="s">
        <v>199</v>
      </c>
      <c r="H1222" s="6" t="s">
        <v>37</v>
      </c>
      <c r="I1222" s="6" t="s">
        <v>37</v>
      </c>
      <c r="J1222" s="8" t="s">
        <v>1030</v>
      </c>
      <c r="K1222" s="5" t="s">
        <v>1031</v>
      </c>
      <c r="L1222" s="7" t="s">
        <v>251</v>
      </c>
      <c r="M1222" s="9">
        <v>61951</v>
      </c>
      <c r="N1222" s="5" t="s">
        <v>203</v>
      </c>
      <c r="O1222" s="31">
        <v>43074.5892507755</v>
      </c>
      <c r="P1222" s="32">
        <v>43074.5957616551</v>
      </c>
      <c r="Q1222" s="28" t="s">
        <v>1035</v>
      </c>
      <c r="R1222" s="29" t="s">
        <v>37</v>
      </c>
      <c r="S1222" s="28" t="s">
        <v>204</v>
      </c>
      <c r="T1222" s="28" t="s">
        <v>253</v>
      </c>
      <c r="U1222" s="5" t="s">
        <v>230</v>
      </c>
      <c r="V1222" s="28" t="s">
        <v>1033</v>
      </c>
      <c r="W1222" s="7" t="s">
        <v>1038</v>
      </c>
      <c r="X1222" s="7" t="s">
        <v>39</v>
      </c>
      <c r="Y1222" s="5" t="s">
        <v>209</v>
      </c>
      <c r="Z1222" s="5" t="s">
        <v>1042</v>
      </c>
      <c r="AA1222" s="6" t="s">
        <v>37</v>
      </c>
      <c r="AB1222" s="6" t="s">
        <v>37</v>
      </c>
      <c r="AC1222" s="6" t="s">
        <v>37</v>
      </c>
      <c r="AD1222" s="6" t="s">
        <v>37</v>
      </c>
      <c r="AE1222" s="6" t="s">
        <v>37</v>
      </c>
    </row>
    <row r="1223">
      <c r="A1223" s="28" t="s">
        <v>1443</v>
      </c>
      <c r="B1223" s="6" t="s">
        <v>1439</v>
      </c>
      <c r="C1223" s="6" t="s">
        <v>1423</v>
      </c>
      <c r="D1223" s="7" t="s">
        <v>3668</v>
      </c>
      <c r="E1223" s="28" t="s">
        <v>3669</v>
      </c>
      <c r="F1223" s="5" t="s">
        <v>22</v>
      </c>
      <c r="G1223" s="6" t="s">
        <v>199</v>
      </c>
      <c r="H1223" s="6" t="s">
        <v>37</v>
      </c>
      <c r="I1223" s="6" t="s">
        <v>37</v>
      </c>
      <c r="J1223" s="8" t="s">
        <v>1441</v>
      </c>
      <c r="K1223" s="5" t="s">
        <v>1442</v>
      </c>
      <c r="L1223" s="7" t="s">
        <v>472</v>
      </c>
      <c r="M1223" s="9">
        <v>62881</v>
      </c>
      <c r="N1223" s="5" t="s">
        <v>203</v>
      </c>
      <c r="O1223" s="31">
        <v>43074.5892721065</v>
      </c>
      <c r="P1223" s="32">
        <v>43074.5957618403</v>
      </c>
      <c r="Q1223" s="28" t="s">
        <v>1438</v>
      </c>
      <c r="R1223" s="29" t="s">
        <v>37</v>
      </c>
      <c r="S1223" s="28" t="s">
        <v>204</v>
      </c>
      <c r="T1223" s="28" t="s">
        <v>473</v>
      </c>
      <c r="U1223" s="5" t="s">
        <v>244</v>
      </c>
      <c r="V1223" s="28" t="s">
        <v>1033</v>
      </c>
      <c r="W1223" s="7" t="s">
        <v>1444</v>
      </c>
      <c r="X1223" s="7" t="s">
        <v>39</v>
      </c>
      <c r="Y1223" s="5" t="s">
        <v>209</v>
      </c>
      <c r="Z1223" s="5" t="s">
        <v>1042</v>
      </c>
      <c r="AA1223" s="6" t="s">
        <v>37</v>
      </c>
      <c r="AB1223" s="6" t="s">
        <v>37</v>
      </c>
      <c r="AC1223" s="6" t="s">
        <v>37</v>
      </c>
      <c r="AD1223" s="6" t="s">
        <v>37</v>
      </c>
      <c r="AE1223" s="6" t="s">
        <v>37</v>
      </c>
    </row>
    <row r="1224">
      <c r="A1224" s="28" t="s">
        <v>1448</v>
      </c>
      <c r="B1224" s="6" t="s">
        <v>1446</v>
      </c>
      <c r="C1224" s="6" t="s">
        <v>1423</v>
      </c>
      <c r="D1224" s="7" t="s">
        <v>3668</v>
      </c>
      <c r="E1224" s="28" t="s">
        <v>3669</v>
      </c>
      <c r="F1224" s="5" t="s">
        <v>22</v>
      </c>
      <c r="G1224" s="6" t="s">
        <v>199</v>
      </c>
      <c r="H1224" s="6" t="s">
        <v>37</v>
      </c>
      <c r="I1224" s="6" t="s">
        <v>37</v>
      </c>
      <c r="J1224" s="8" t="s">
        <v>1441</v>
      </c>
      <c r="K1224" s="5" t="s">
        <v>1442</v>
      </c>
      <c r="L1224" s="7" t="s">
        <v>472</v>
      </c>
      <c r="M1224" s="9">
        <v>62891</v>
      </c>
      <c r="N1224" s="5" t="s">
        <v>203</v>
      </c>
      <c r="O1224" s="31">
        <v>43074.58929375</v>
      </c>
      <c r="P1224" s="32">
        <v>43074.5957618403</v>
      </c>
      <c r="Q1224" s="28" t="s">
        <v>1445</v>
      </c>
      <c r="R1224" s="29" t="s">
        <v>37</v>
      </c>
      <c r="S1224" s="28" t="s">
        <v>204</v>
      </c>
      <c r="T1224" s="28" t="s">
        <v>473</v>
      </c>
      <c r="U1224" s="5" t="s">
        <v>244</v>
      </c>
      <c r="V1224" s="28" t="s">
        <v>1033</v>
      </c>
      <c r="W1224" s="7" t="s">
        <v>1449</v>
      </c>
      <c r="X1224" s="7" t="s">
        <v>39</v>
      </c>
      <c r="Y1224" s="5" t="s">
        <v>209</v>
      </c>
      <c r="Z1224" s="5" t="s">
        <v>1042</v>
      </c>
      <c r="AA1224" s="6" t="s">
        <v>37</v>
      </c>
      <c r="AB1224" s="6" t="s">
        <v>37</v>
      </c>
      <c r="AC1224" s="6" t="s">
        <v>37</v>
      </c>
      <c r="AD1224" s="6" t="s">
        <v>37</v>
      </c>
      <c r="AE1224" s="6" t="s">
        <v>37</v>
      </c>
    </row>
    <row r="1225">
      <c r="A1225" s="28" t="s">
        <v>1453</v>
      </c>
      <c r="B1225" s="6" t="s">
        <v>1451</v>
      </c>
      <c r="C1225" s="6" t="s">
        <v>1423</v>
      </c>
      <c r="D1225" s="7" t="s">
        <v>3668</v>
      </c>
      <c r="E1225" s="28" t="s">
        <v>3669</v>
      </c>
      <c r="F1225" s="5" t="s">
        <v>22</v>
      </c>
      <c r="G1225" s="6" t="s">
        <v>199</v>
      </c>
      <c r="H1225" s="6" t="s">
        <v>37</v>
      </c>
      <c r="I1225" s="6" t="s">
        <v>37</v>
      </c>
      <c r="J1225" s="8" t="s">
        <v>1441</v>
      </c>
      <c r="K1225" s="5" t="s">
        <v>1442</v>
      </c>
      <c r="L1225" s="7" t="s">
        <v>472</v>
      </c>
      <c r="M1225" s="9">
        <v>62901</v>
      </c>
      <c r="N1225" s="5" t="s">
        <v>203</v>
      </c>
      <c r="O1225" s="31">
        <v>43074.5893071412</v>
      </c>
      <c r="P1225" s="32">
        <v>43074.5957618403</v>
      </c>
      <c r="Q1225" s="28" t="s">
        <v>1450</v>
      </c>
      <c r="R1225" s="29" t="s">
        <v>37</v>
      </c>
      <c r="S1225" s="28" t="s">
        <v>204</v>
      </c>
      <c r="T1225" s="28" t="s">
        <v>473</v>
      </c>
      <c r="U1225" s="5" t="s">
        <v>244</v>
      </c>
      <c r="V1225" s="28" t="s">
        <v>1033</v>
      </c>
      <c r="W1225" s="7" t="s">
        <v>1454</v>
      </c>
      <c r="X1225" s="7" t="s">
        <v>39</v>
      </c>
      <c r="Y1225" s="5" t="s">
        <v>209</v>
      </c>
      <c r="Z1225" s="5" t="s">
        <v>1042</v>
      </c>
      <c r="AA1225" s="6" t="s">
        <v>37</v>
      </c>
      <c r="AB1225" s="6" t="s">
        <v>37</v>
      </c>
      <c r="AC1225" s="6" t="s">
        <v>37</v>
      </c>
      <c r="AD1225" s="6" t="s">
        <v>37</v>
      </c>
      <c r="AE1225" s="6" t="s">
        <v>37</v>
      </c>
    </row>
    <row r="1226">
      <c r="A1226" s="28" t="s">
        <v>1458</v>
      </c>
      <c r="B1226" s="6" t="s">
        <v>1456</v>
      </c>
      <c r="C1226" s="6" t="s">
        <v>1423</v>
      </c>
      <c r="D1226" s="7" t="s">
        <v>3668</v>
      </c>
      <c r="E1226" s="28" t="s">
        <v>3669</v>
      </c>
      <c r="F1226" s="5" t="s">
        <v>22</v>
      </c>
      <c r="G1226" s="6" t="s">
        <v>199</v>
      </c>
      <c r="H1226" s="6" t="s">
        <v>37</v>
      </c>
      <c r="I1226" s="6" t="s">
        <v>37</v>
      </c>
      <c r="J1226" s="8" t="s">
        <v>1441</v>
      </c>
      <c r="K1226" s="5" t="s">
        <v>1442</v>
      </c>
      <c r="L1226" s="7" t="s">
        <v>472</v>
      </c>
      <c r="M1226" s="9">
        <v>62911</v>
      </c>
      <c r="N1226" s="5" t="s">
        <v>203</v>
      </c>
      <c r="O1226" s="31">
        <v>43074.5893204861</v>
      </c>
      <c r="P1226" s="32">
        <v>43074.595762037</v>
      </c>
      <c r="Q1226" s="28" t="s">
        <v>1455</v>
      </c>
      <c r="R1226" s="29" t="s">
        <v>37</v>
      </c>
      <c r="S1226" s="28" t="s">
        <v>204</v>
      </c>
      <c r="T1226" s="28" t="s">
        <v>473</v>
      </c>
      <c r="U1226" s="5" t="s">
        <v>244</v>
      </c>
      <c r="V1226" s="28" t="s">
        <v>1033</v>
      </c>
      <c r="W1226" s="7" t="s">
        <v>1459</v>
      </c>
      <c r="X1226" s="7" t="s">
        <v>39</v>
      </c>
      <c r="Y1226" s="5" t="s">
        <v>209</v>
      </c>
      <c r="Z1226" s="5" t="s">
        <v>1042</v>
      </c>
      <c r="AA1226" s="6" t="s">
        <v>37</v>
      </c>
      <c r="AB1226" s="6" t="s">
        <v>37</v>
      </c>
      <c r="AC1226" s="6" t="s">
        <v>37</v>
      </c>
      <c r="AD1226" s="6" t="s">
        <v>37</v>
      </c>
      <c r="AE1226" s="6" t="s">
        <v>37</v>
      </c>
    </row>
    <row r="1227">
      <c r="A1227" s="28" t="s">
        <v>3624</v>
      </c>
      <c r="B1227" s="6" t="s">
        <v>3623</v>
      </c>
      <c r="C1227" s="6" t="s">
        <v>2728</v>
      </c>
      <c r="D1227" s="7" t="s">
        <v>3668</v>
      </c>
      <c r="E1227" s="28" t="s">
        <v>3669</v>
      </c>
      <c r="F1227" s="5" t="s">
        <v>22</v>
      </c>
      <c r="G1227" s="6" t="s">
        <v>199</v>
      </c>
      <c r="H1227" s="6" t="s">
        <v>37</v>
      </c>
      <c r="I1227" s="6" t="s">
        <v>37</v>
      </c>
      <c r="J1227" s="8" t="s">
        <v>1441</v>
      </c>
      <c r="K1227" s="5" t="s">
        <v>1442</v>
      </c>
      <c r="L1227" s="7" t="s">
        <v>472</v>
      </c>
      <c r="M1227" s="9">
        <v>68341</v>
      </c>
      <c r="N1227" s="5" t="s">
        <v>87</v>
      </c>
      <c r="O1227" s="31">
        <v>43074.5893354977</v>
      </c>
      <c r="P1227" s="32">
        <v>43074.595762037</v>
      </c>
      <c r="Q1227" s="28" t="s">
        <v>3622</v>
      </c>
      <c r="R1227" s="29" t="s">
        <v>3850</v>
      </c>
      <c r="S1227" s="28" t="s">
        <v>204</v>
      </c>
      <c r="T1227" s="28" t="s">
        <v>473</v>
      </c>
      <c r="U1227" s="5" t="s">
        <v>244</v>
      </c>
      <c r="V1227" s="28" t="s">
        <v>1033</v>
      </c>
      <c r="W1227" s="7" t="s">
        <v>3625</v>
      </c>
      <c r="X1227" s="7" t="s">
        <v>39</v>
      </c>
      <c r="Y1227" s="5" t="s">
        <v>209</v>
      </c>
      <c r="Z1227" s="5" t="s">
        <v>37</v>
      </c>
      <c r="AA1227" s="6" t="s">
        <v>37</v>
      </c>
      <c r="AB1227" s="6" t="s">
        <v>37</v>
      </c>
      <c r="AC1227" s="6" t="s">
        <v>37</v>
      </c>
      <c r="AD1227" s="6" t="s">
        <v>37</v>
      </c>
      <c r="AE1227" s="6" t="s">
        <v>37</v>
      </c>
    </row>
    <row r="1228">
      <c r="A1228" s="28" t="s">
        <v>2753</v>
      </c>
      <c r="B1228" s="6" t="s">
        <v>2750</v>
      </c>
      <c r="C1228" s="6" t="s">
        <v>2728</v>
      </c>
      <c r="D1228" s="7" t="s">
        <v>3668</v>
      </c>
      <c r="E1228" s="28" t="s">
        <v>3669</v>
      </c>
      <c r="F1228" s="5" t="s">
        <v>22</v>
      </c>
      <c r="G1228" s="6" t="s">
        <v>199</v>
      </c>
      <c r="H1228" s="6" t="s">
        <v>37</v>
      </c>
      <c r="I1228" s="6" t="s">
        <v>37</v>
      </c>
      <c r="J1228" s="8" t="s">
        <v>2751</v>
      </c>
      <c r="K1228" s="5" t="s">
        <v>2752</v>
      </c>
      <c r="L1228" s="7" t="s">
        <v>228</v>
      </c>
      <c r="M1228" s="9">
        <v>66031</v>
      </c>
      <c r="N1228" s="5" t="s">
        <v>203</v>
      </c>
      <c r="O1228" s="31">
        <v>43074.5893493866</v>
      </c>
      <c r="P1228" s="32">
        <v>43074.595762037</v>
      </c>
      <c r="Q1228" s="28" t="s">
        <v>2749</v>
      </c>
      <c r="R1228" s="29" t="s">
        <v>37</v>
      </c>
      <c r="S1228" s="28" t="s">
        <v>204</v>
      </c>
      <c r="T1228" s="28" t="s">
        <v>229</v>
      </c>
      <c r="U1228" s="5" t="s">
        <v>230</v>
      </c>
      <c r="V1228" s="28" t="s">
        <v>1033</v>
      </c>
      <c r="W1228" s="7" t="s">
        <v>2754</v>
      </c>
      <c r="X1228" s="7" t="s">
        <v>39</v>
      </c>
      <c r="Y1228" s="5" t="s">
        <v>209</v>
      </c>
      <c r="Z1228" s="5" t="s">
        <v>1042</v>
      </c>
      <c r="AA1228" s="6" t="s">
        <v>37</v>
      </c>
      <c r="AB1228" s="6" t="s">
        <v>37</v>
      </c>
      <c r="AC1228" s="6" t="s">
        <v>37</v>
      </c>
      <c r="AD1228" s="6" t="s">
        <v>37</v>
      </c>
      <c r="AE1228" s="6" t="s">
        <v>37</v>
      </c>
    </row>
    <row r="1229">
      <c r="A1229" s="28" t="s">
        <v>2863</v>
      </c>
      <c r="B1229" s="6" t="s">
        <v>2862</v>
      </c>
      <c r="C1229" s="6" t="s">
        <v>512</v>
      </c>
      <c r="D1229" s="7" t="s">
        <v>3668</v>
      </c>
      <c r="E1229" s="28" t="s">
        <v>3669</v>
      </c>
      <c r="F1229" s="5" t="s">
        <v>22</v>
      </c>
      <c r="G1229" s="6" t="s">
        <v>199</v>
      </c>
      <c r="H1229" s="6" t="s">
        <v>37</v>
      </c>
      <c r="I1229" s="6" t="s">
        <v>37</v>
      </c>
      <c r="J1229" s="8" t="s">
        <v>2850</v>
      </c>
      <c r="K1229" s="5" t="s">
        <v>2851</v>
      </c>
      <c r="L1229" s="7" t="s">
        <v>2852</v>
      </c>
      <c r="M1229" s="9">
        <v>66291</v>
      </c>
      <c r="N1229" s="5" t="s">
        <v>87</v>
      </c>
      <c r="O1229" s="31">
        <v>43074.5893697917</v>
      </c>
      <c r="P1229" s="32">
        <v>43074.5957622338</v>
      </c>
      <c r="Q1229" s="28" t="s">
        <v>2861</v>
      </c>
      <c r="R1229" s="29" t="s">
        <v>37</v>
      </c>
      <c r="S1229" s="28" t="s">
        <v>204</v>
      </c>
      <c r="T1229" s="28" t="s">
        <v>2854</v>
      </c>
      <c r="U1229" s="5" t="s">
        <v>244</v>
      </c>
      <c r="V1229" s="28" t="s">
        <v>2855</v>
      </c>
      <c r="W1229" s="7" t="s">
        <v>2864</v>
      </c>
      <c r="X1229" s="7" t="s">
        <v>39</v>
      </c>
      <c r="Y1229" s="5" t="s">
        <v>209</v>
      </c>
      <c r="Z1229" s="5" t="s">
        <v>37</v>
      </c>
      <c r="AA1229" s="6" t="s">
        <v>37</v>
      </c>
      <c r="AB1229" s="6" t="s">
        <v>37</v>
      </c>
      <c r="AC1229" s="6" t="s">
        <v>37</v>
      </c>
      <c r="AD1229" s="6" t="s">
        <v>37</v>
      </c>
      <c r="AE1229" s="6" t="s">
        <v>37</v>
      </c>
    </row>
    <row r="1230">
      <c r="A1230" s="28" t="s">
        <v>3277</v>
      </c>
      <c r="B1230" s="6" t="s">
        <v>3276</v>
      </c>
      <c r="C1230" s="6" t="s">
        <v>2548</v>
      </c>
      <c r="D1230" s="7" t="s">
        <v>3668</v>
      </c>
      <c r="E1230" s="28" t="s">
        <v>3669</v>
      </c>
      <c r="F1230" s="5" t="s">
        <v>22</v>
      </c>
      <c r="G1230" s="6" t="s">
        <v>199</v>
      </c>
      <c r="H1230" s="6" t="s">
        <v>37</v>
      </c>
      <c r="I1230" s="6" t="s">
        <v>37</v>
      </c>
      <c r="J1230" s="8" t="s">
        <v>2850</v>
      </c>
      <c r="K1230" s="5" t="s">
        <v>2851</v>
      </c>
      <c r="L1230" s="7" t="s">
        <v>2852</v>
      </c>
      <c r="M1230" s="9">
        <v>67401</v>
      </c>
      <c r="N1230" s="5" t="s">
        <v>323</v>
      </c>
      <c r="O1230" s="31">
        <v>43074.5893838773</v>
      </c>
      <c r="P1230" s="32">
        <v>43074.5957622338</v>
      </c>
      <c r="Q1230" s="28" t="s">
        <v>3275</v>
      </c>
      <c r="R1230" s="29" t="s">
        <v>37</v>
      </c>
      <c r="S1230" s="28" t="s">
        <v>204</v>
      </c>
      <c r="T1230" s="28" t="s">
        <v>2854</v>
      </c>
      <c r="U1230" s="5" t="s">
        <v>244</v>
      </c>
      <c r="V1230" s="28" t="s">
        <v>2855</v>
      </c>
      <c r="W1230" s="7" t="s">
        <v>3278</v>
      </c>
      <c r="X1230" s="7" t="s">
        <v>39</v>
      </c>
      <c r="Y1230" s="5" t="s">
        <v>209</v>
      </c>
      <c r="Z1230" s="5" t="s">
        <v>37</v>
      </c>
      <c r="AA1230" s="6" t="s">
        <v>37</v>
      </c>
      <c r="AB1230" s="6" t="s">
        <v>37</v>
      </c>
      <c r="AC1230" s="6" t="s">
        <v>37</v>
      </c>
      <c r="AD1230" s="6" t="s">
        <v>37</v>
      </c>
      <c r="AE1230" s="6" t="s">
        <v>37</v>
      </c>
    </row>
    <row r="1231">
      <c r="A1231" s="28" t="s">
        <v>3339</v>
      </c>
      <c r="B1231" s="6" t="s">
        <v>3338</v>
      </c>
      <c r="C1231" s="6" t="s">
        <v>2548</v>
      </c>
      <c r="D1231" s="7" t="s">
        <v>3668</v>
      </c>
      <c r="E1231" s="28" t="s">
        <v>3669</v>
      </c>
      <c r="F1231" s="5" t="s">
        <v>22</v>
      </c>
      <c r="G1231" s="6" t="s">
        <v>199</v>
      </c>
      <c r="H1231" s="6" t="s">
        <v>37</v>
      </c>
      <c r="I1231" s="6" t="s">
        <v>37</v>
      </c>
      <c r="J1231" s="8" t="s">
        <v>2850</v>
      </c>
      <c r="K1231" s="5" t="s">
        <v>2851</v>
      </c>
      <c r="L1231" s="7" t="s">
        <v>2852</v>
      </c>
      <c r="M1231" s="9">
        <v>67561</v>
      </c>
      <c r="N1231" s="5" t="s">
        <v>323</v>
      </c>
      <c r="O1231" s="31">
        <v>43074.5893984954</v>
      </c>
      <c r="P1231" s="32">
        <v>43074.5957622338</v>
      </c>
      <c r="Q1231" s="28" t="s">
        <v>3337</v>
      </c>
      <c r="R1231" s="29" t="s">
        <v>37</v>
      </c>
      <c r="S1231" s="28" t="s">
        <v>204</v>
      </c>
      <c r="T1231" s="28" t="s">
        <v>2854</v>
      </c>
      <c r="U1231" s="5" t="s">
        <v>244</v>
      </c>
      <c r="V1231" s="28" t="s">
        <v>2855</v>
      </c>
      <c r="W1231" s="7" t="s">
        <v>3340</v>
      </c>
      <c r="X1231" s="7" t="s">
        <v>39</v>
      </c>
      <c r="Y1231" s="5" t="s">
        <v>209</v>
      </c>
      <c r="Z1231" s="5" t="s">
        <v>37</v>
      </c>
      <c r="AA1231" s="6" t="s">
        <v>37</v>
      </c>
      <c r="AB1231" s="6" t="s">
        <v>37</v>
      </c>
      <c r="AC1231" s="6" t="s">
        <v>37</v>
      </c>
      <c r="AD1231" s="6" t="s">
        <v>37</v>
      </c>
      <c r="AE1231" s="6" t="s">
        <v>37</v>
      </c>
    </row>
    <row r="1232">
      <c r="A1232" s="28" t="s">
        <v>2521</v>
      </c>
      <c r="B1232" s="6" t="s">
        <v>2518</v>
      </c>
      <c r="C1232" s="6" t="s">
        <v>336</v>
      </c>
      <c r="D1232" s="7" t="s">
        <v>3668</v>
      </c>
      <c r="E1232" s="28" t="s">
        <v>3669</v>
      </c>
      <c r="F1232" s="5" t="s">
        <v>22</v>
      </c>
      <c r="G1232" s="6" t="s">
        <v>199</v>
      </c>
      <c r="H1232" s="6" t="s">
        <v>37</v>
      </c>
      <c r="I1232" s="6" t="s">
        <v>37</v>
      </c>
      <c r="J1232" s="8" t="s">
        <v>2519</v>
      </c>
      <c r="K1232" s="5" t="s">
        <v>2520</v>
      </c>
      <c r="L1232" s="7" t="s">
        <v>228</v>
      </c>
      <c r="M1232" s="9">
        <v>65461</v>
      </c>
      <c r="N1232" s="5" t="s">
        <v>203</v>
      </c>
      <c r="O1232" s="31">
        <v>43074.5894205208</v>
      </c>
      <c r="P1232" s="32">
        <v>43074.5957623843</v>
      </c>
      <c r="Q1232" s="28" t="s">
        <v>2517</v>
      </c>
      <c r="R1232" s="29" t="s">
        <v>37</v>
      </c>
      <c r="S1232" s="28" t="s">
        <v>204</v>
      </c>
      <c r="T1232" s="28" t="s">
        <v>229</v>
      </c>
      <c r="U1232" s="5" t="s">
        <v>230</v>
      </c>
      <c r="V1232" s="28" t="s">
        <v>474</v>
      </c>
      <c r="W1232" s="7" t="s">
        <v>2522</v>
      </c>
      <c r="X1232" s="7" t="s">
        <v>39</v>
      </c>
      <c r="Y1232" s="5" t="s">
        <v>209</v>
      </c>
      <c r="Z1232" s="5" t="s">
        <v>476</v>
      </c>
      <c r="AA1232" s="6" t="s">
        <v>37</v>
      </c>
      <c r="AB1232" s="6" t="s">
        <v>37</v>
      </c>
      <c r="AC1232" s="6" t="s">
        <v>37</v>
      </c>
      <c r="AD1232" s="6" t="s">
        <v>37</v>
      </c>
      <c r="AE1232" s="6" t="s">
        <v>37</v>
      </c>
    </row>
    <row r="1233">
      <c r="A1233" s="28" t="s">
        <v>1581</v>
      </c>
      <c r="B1233" s="6" t="s">
        <v>1578</v>
      </c>
      <c r="C1233" s="6" t="s">
        <v>236</v>
      </c>
      <c r="D1233" s="7" t="s">
        <v>3668</v>
      </c>
      <c r="E1233" s="28" t="s">
        <v>3669</v>
      </c>
      <c r="F1233" s="5" t="s">
        <v>22</v>
      </c>
      <c r="G1233" s="6" t="s">
        <v>199</v>
      </c>
      <c r="H1233" s="6" t="s">
        <v>37</v>
      </c>
      <c r="I1233" s="6" t="s">
        <v>37</v>
      </c>
      <c r="J1233" s="8" t="s">
        <v>1579</v>
      </c>
      <c r="K1233" s="5" t="s">
        <v>1580</v>
      </c>
      <c r="L1233" s="7" t="s">
        <v>251</v>
      </c>
      <c r="M1233" s="9">
        <v>63131</v>
      </c>
      <c r="N1233" s="5" t="s">
        <v>203</v>
      </c>
      <c r="O1233" s="31">
        <v>43074.5894348032</v>
      </c>
      <c r="P1233" s="32">
        <v>43074.595762581</v>
      </c>
      <c r="Q1233" s="28" t="s">
        <v>1577</v>
      </c>
      <c r="R1233" s="29" t="s">
        <v>37</v>
      </c>
      <c r="S1233" s="28" t="s">
        <v>204</v>
      </c>
      <c r="T1233" s="28" t="s">
        <v>253</v>
      </c>
      <c r="U1233" s="5" t="s">
        <v>230</v>
      </c>
      <c r="V1233" s="28" t="s">
        <v>1582</v>
      </c>
      <c r="W1233" s="7" t="s">
        <v>1583</v>
      </c>
      <c r="X1233" s="7" t="s">
        <v>39</v>
      </c>
      <c r="Y1233" s="5" t="s">
        <v>209</v>
      </c>
      <c r="Z1233" s="5" t="s">
        <v>3764</v>
      </c>
      <c r="AA1233" s="6" t="s">
        <v>37</v>
      </c>
      <c r="AB1233" s="6" t="s">
        <v>37</v>
      </c>
      <c r="AC1233" s="6" t="s">
        <v>37</v>
      </c>
      <c r="AD1233" s="6" t="s">
        <v>37</v>
      </c>
      <c r="AE1233" s="6" t="s">
        <v>37</v>
      </c>
    </row>
    <row r="1234">
      <c r="A1234" s="28" t="s">
        <v>3843</v>
      </c>
      <c r="B1234" s="6" t="s">
        <v>3842</v>
      </c>
      <c r="C1234" s="6" t="s">
        <v>2282</v>
      </c>
      <c r="D1234" s="7" t="s">
        <v>3668</v>
      </c>
      <c r="E1234" s="28" t="s">
        <v>3669</v>
      </c>
      <c r="F1234" s="5" t="s">
        <v>22</v>
      </c>
      <c r="G1234" s="6" t="s">
        <v>199</v>
      </c>
      <c r="H1234" s="6" t="s">
        <v>37</v>
      </c>
      <c r="I1234" s="6" t="s">
        <v>37</v>
      </c>
      <c r="J1234" s="8" t="s">
        <v>1196</v>
      </c>
      <c r="K1234" s="5" t="s">
        <v>1197</v>
      </c>
      <c r="L1234" s="7" t="s">
        <v>251</v>
      </c>
      <c r="M1234" s="9">
        <v>693801</v>
      </c>
      <c r="N1234" s="5" t="s">
        <v>203</v>
      </c>
      <c r="O1234" s="31">
        <v>43074.5894481481</v>
      </c>
      <c r="P1234" s="32">
        <v>43074.595762581</v>
      </c>
      <c r="Q1234" s="28" t="s">
        <v>3841</v>
      </c>
      <c r="R1234" s="29" t="s">
        <v>37</v>
      </c>
      <c r="S1234" s="28" t="s">
        <v>204</v>
      </c>
      <c r="T1234" s="28" t="s">
        <v>253</v>
      </c>
      <c r="U1234" s="5" t="s">
        <v>230</v>
      </c>
      <c r="V1234" s="28" t="s">
        <v>607</v>
      </c>
      <c r="W1234" s="7" t="s">
        <v>834</v>
      </c>
      <c r="X1234" s="7" t="s">
        <v>39</v>
      </c>
      <c r="Y1234" s="5" t="s">
        <v>209</v>
      </c>
      <c r="Z1234" s="5" t="s">
        <v>1199</v>
      </c>
      <c r="AA1234" s="6" t="s">
        <v>37</v>
      </c>
      <c r="AB1234" s="6" t="s">
        <v>37</v>
      </c>
      <c r="AC1234" s="6" t="s">
        <v>37</v>
      </c>
      <c r="AD1234" s="6" t="s">
        <v>37</v>
      </c>
      <c r="AE1234" s="6" t="s">
        <v>37</v>
      </c>
    </row>
    <row r="1235">
      <c r="A1235" s="28" t="s">
        <v>3003</v>
      </c>
      <c r="B1235" s="6" t="s">
        <v>3002</v>
      </c>
      <c r="C1235" s="6" t="s">
        <v>2978</v>
      </c>
      <c r="D1235" s="7" t="s">
        <v>3668</v>
      </c>
      <c r="E1235" s="28" t="s">
        <v>3669</v>
      </c>
      <c r="F1235" s="5" t="s">
        <v>22</v>
      </c>
      <c r="G1235" s="6" t="s">
        <v>199</v>
      </c>
      <c r="H1235" s="6" t="s">
        <v>37</v>
      </c>
      <c r="I1235" s="6" t="s">
        <v>37</v>
      </c>
      <c r="J1235" s="8" t="s">
        <v>497</v>
      </c>
      <c r="K1235" s="5" t="s">
        <v>498</v>
      </c>
      <c r="L1235" s="7" t="s">
        <v>228</v>
      </c>
      <c r="M1235" s="9">
        <v>66681</v>
      </c>
      <c r="N1235" s="5" t="s">
        <v>323</v>
      </c>
      <c r="O1235" s="31">
        <v>43074.5894613079</v>
      </c>
      <c r="P1235" s="32">
        <v>43074.595762581</v>
      </c>
      <c r="Q1235" s="28" t="s">
        <v>3001</v>
      </c>
      <c r="R1235" s="29" t="s">
        <v>37</v>
      </c>
      <c r="S1235" s="28" t="s">
        <v>204</v>
      </c>
      <c r="T1235" s="28" t="s">
        <v>229</v>
      </c>
      <c r="U1235" s="5" t="s">
        <v>230</v>
      </c>
      <c r="V1235" s="28" t="s">
        <v>570</v>
      </c>
      <c r="W1235" s="7" t="s">
        <v>3004</v>
      </c>
      <c r="X1235" s="7" t="s">
        <v>39</v>
      </c>
      <c r="Y1235" s="5" t="s">
        <v>209</v>
      </c>
      <c r="Z1235" s="5" t="s">
        <v>37</v>
      </c>
      <c r="AA1235" s="6" t="s">
        <v>37</v>
      </c>
      <c r="AB1235" s="6" t="s">
        <v>37</v>
      </c>
      <c r="AC1235" s="6" t="s">
        <v>37</v>
      </c>
      <c r="AD1235" s="6" t="s">
        <v>37</v>
      </c>
      <c r="AE1235" s="6" t="s">
        <v>37</v>
      </c>
    </row>
    <row r="1236">
      <c r="A1236" s="28" t="s">
        <v>3851</v>
      </c>
      <c r="B1236" s="6" t="s">
        <v>3852</v>
      </c>
      <c r="C1236" s="6" t="s">
        <v>3747</v>
      </c>
      <c r="D1236" s="7" t="s">
        <v>34</v>
      </c>
      <c r="E1236" s="28" t="s">
        <v>35</v>
      </c>
      <c r="F1236" s="5" t="s">
        <v>3364</v>
      </c>
      <c r="G1236" s="6" t="s">
        <v>367</v>
      </c>
      <c r="H1236" s="6" t="s">
        <v>3853</v>
      </c>
      <c r="I1236" s="6" t="s">
        <v>37</v>
      </c>
      <c r="J1236" s="8" t="s">
        <v>3854</v>
      </c>
      <c r="K1236" s="5" t="s">
        <v>3855</v>
      </c>
      <c r="L1236" s="7" t="s">
        <v>3856</v>
      </c>
      <c r="M1236" s="9">
        <v>704500</v>
      </c>
      <c r="N1236" s="5" t="s">
        <v>58</v>
      </c>
      <c r="O1236" s="31">
        <v>43074.5894764699</v>
      </c>
      <c r="P1236" s="32">
        <v>43074.5957627315</v>
      </c>
      <c r="Q1236" s="28" t="s">
        <v>37</v>
      </c>
      <c r="R1236" s="29" t="s">
        <v>37</v>
      </c>
      <c r="S1236" s="28" t="s">
        <v>37</v>
      </c>
      <c r="T1236" s="28" t="s">
        <v>37</v>
      </c>
      <c r="U1236" s="5" t="s">
        <v>37</v>
      </c>
      <c r="V1236" s="28" t="s">
        <v>37</v>
      </c>
      <c r="W1236" s="7" t="s">
        <v>37</v>
      </c>
      <c r="X1236" s="7" t="s">
        <v>37</v>
      </c>
      <c r="Y1236" s="5" t="s">
        <v>37</v>
      </c>
      <c r="Z1236" s="5" t="s">
        <v>37</v>
      </c>
      <c r="AA1236" s="6" t="s">
        <v>37</v>
      </c>
      <c r="AB1236" s="6" t="s">
        <v>3857</v>
      </c>
      <c r="AC1236" s="6" t="s">
        <v>37</v>
      </c>
      <c r="AD1236" s="6" t="s">
        <v>37</v>
      </c>
      <c r="AE1236" s="6" t="s">
        <v>37</v>
      </c>
    </row>
    <row r="1237">
      <c r="A1237" s="28" t="s">
        <v>632</v>
      </c>
      <c r="B1237" s="6" t="s">
        <v>628</v>
      </c>
      <c r="C1237" s="6" t="s">
        <v>196</v>
      </c>
      <c r="D1237" s="7" t="s">
        <v>3668</v>
      </c>
      <c r="E1237" s="28" t="s">
        <v>3669</v>
      </c>
      <c r="F1237" s="5" t="s">
        <v>22</v>
      </c>
      <c r="G1237" s="6" t="s">
        <v>199</v>
      </c>
      <c r="H1237" s="6" t="s">
        <v>37</v>
      </c>
      <c r="I1237" s="6" t="s">
        <v>37</v>
      </c>
      <c r="J1237" s="8" t="s">
        <v>629</v>
      </c>
      <c r="K1237" s="5" t="s">
        <v>630</v>
      </c>
      <c r="L1237" s="7" t="s">
        <v>631</v>
      </c>
      <c r="M1237" s="9">
        <v>61071</v>
      </c>
      <c r="N1237" s="5" t="s">
        <v>203</v>
      </c>
      <c r="O1237" s="31">
        <v>43074.5894797454</v>
      </c>
      <c r="P1237" s="32">
        <v>43074.5957627315</v>
      </c>
      <c r="Q1237" s="28" t="s">
        <v>627</v>
      </c>
      <c r="R1237" s="29" t="s">
        <v>37</v>
      </c>
      <c r="S1237" s="28" t="s">
        <v>204</v>
      </c>
      <c r="T1237" s="28" t="s">
        <v>633</v>
      </c>
      <c r="U1237" s="5" t="s">
        <v>244</v>
      </c>
      <c r="V1237" s="28" t="s">
        <v>530</v>
      </c>
      <c r="W1237" s="7" t="s">
        <v>634</v>
      </c>
      <c r="X1237" s="7" t="s">
        <v>39</v>
      </c>
      <c r="Y1237" s="5" t="s">
        <v>209</v>
      </c>
      <c r="Z1237" s="5" t="s">
        <v>544</v>
      </c>
      <c r="AA1237" s="6" t="s">
        <v>37</v>
      </c>
      <c r="AB1237" s="6" t="s">
        <v>37</v>
      </c>
      <c r="AC1237" s="6" t="s">
        <v>37</v>
      </c>
      <c r="AD1237" s="6" t="s">
        <v>37</v>
      </c>
      <c r="AE1237" s="6" t="s">
        <v>37</v>
      </c>
    </row>
    <row r="1238">
      <c r="A1238" s="28" t="s">
        <v>2917</v>
      </c>
      <c r="B1238" s="6" t="s">
        <v>2913</v>
      </c>
      <c r="C1238" s="6" t="s">
        <v>512</v>
      </c>
      <c r="D1238" s="7" t="s">
        <v>3668</v>
      </c>
      <c r="E1238" s="28" t="s">
        <v>3669</v>
      </c>
      <c r="F1238" s="5" t="s">
        <v>22</v>
      </c>
      <c r="G1238" s="6" t="s">
        <v>199</v>
      </c>
      <c r="H1238" s="6" t="s">
        <v>37</v>
      </c>
      <c r="I1238" s="6" t="s">
        <v>37</v>
      </c>
      <c r="J1238" s="8" t="s">
        <v>2914</v>
      </c>
      <c r="K1238" s="5" t="s">
        <v>2915</v>
      </c>
      <c r="L1238" s="7" t="s">
        <v>2916</v>
      </c>
      <c r="M1238" s="9">
        <v>66441</v>
      </c>
      <c r="N1238" s="5" t="s">
        <v>203</v>
      </c>
      <c r="O1238" s="31">
        <v>43074.5895042824</v>
      </c>
      <c r="P1238" s="32">
        <v>43074.5957627315</v>
      </c>
      <c r="Q1238" s="28" t="s">
        <v>2912</v>
      </c>
      <c r="R1238" s="29" t="s">
        <v>37</v>
      </c>
      <c r="S1238" s="28" t="s">
        <v>204</v>
      </c>
      <c r="T1238" s="28" t="s">
        <v>1171</v>
      </c>
      <c r="U1238" s="5" t="s">
        <v>206</v>
      </c>
      <c r="V1238" s="28" t="s">
        <v>816</v>
      </c>
      <c r="W1238" s="7" t="s">
        <v>2918</v>
      </c>
      <c r="X1238" s="7" t="s">
        <v>39</v>
      </c>
      <c r="Y1238" s="5" t="s">
        <v>209</v>
      </c>
      <c r="Z1238" s="5" t="s">
        <v>841</v>
      </c>
      <c r="AA1238" s="6" t="s">
        <v>37</v>
      </c>
      <c r="AB1238" s="6" t="s">
        <v>37</v>
      </c>
      <c r="AC1238" s="6" t="s">
        <v>37</v>
      </c>
      <c r="AD1238" s="6" t="s">
        <v>37</v>
      </c>
      <c r="AE1238" s="6" t="s">
        <v>37</v>
      </c>
    </row>
    <row r="1239">
      <c r="A1239" s="28" t="s">
        <v>639</v>
      </c>
      <c r="B1239" s="6" t="s">
        <v>636</v>
      </c>
      <c r="C1239" s="6" t="s">
        <v>196</v>
      </c>
      <c r="D1239" s="7" t="s">
        <v>3668</v>
      </c>
      <c r="E1239" s="28" t="s">
        <v>3669</v>
      </c>
      <c r="F1239" s="5" t="s">
        <v>22</v>
      </c>
      <c r="G1239" s="6" t="s">
        <v>199</v>
      </c>
      <c r="H1239" s="6" t="s">
        <v>37</v>
      </c>
      <c r="I1239" s="6" t="s">
        <v>37</v>
      </c>
      <c r="J1239" s="8" t="s">
        <v>637</v>
      </c>
      <c r="K1239" s="5" t="s">
        <v>638</v>
      </c>
      <c r="L1239" s="7" t="s">
        <v>631</v>
      </c>
      <c r="M1239" s="9">
        <v>61081</v>
      </c>
      <c r="N1239" s="5" t="s">
        <v>203</v>
      </c>
      <c r="O1239" s="31">
        <v>43074.5895207176</v>
      </c>
      <c r="P1239" s="32">
        <v>43074.5957629282</v>
      </c>
      <c r="Q1239" s="28" t="s">
        <v>635</v>
      </c>
      <c r="R1239" s="29" t="s">
        <v>37</v>
      </c>
      <c r="S1239" s="28" t="s">
        <v>204</v>
      </c>
      <c r="T1239" s="28" t="s">
        <v>633</v>
      </c>
      <c r="U1239" s="5" t="s">
        <v>244</v>
      </c>
      <c r="V1239" s="28" t="s">
        <v>640</v>
      </c>
      <c r="W1239" s="7" t="s">
        <v>641</v>
      </c>
      <c r="X1239" s="7" t="s">
        <v>39</v>
      </c>
      <c r="Y1239" s="5" t="s">
        <v>209</v>
      </c>
      <c r="Z1239" s="5" t="s">
        <v>1108</v>
      </c>
      <c r="AA1239" s="6" t="s">
        <v>37</v>
      </c>
      <c r="AB1239" s="6" t="s">
        <v>37</v>
      </c>
      <c r="AC1239" s="6" t="s">
        <v>37</v>
      </c>
      <c r="AD1239" s="6" t="s">
        <v>37</v>
      </c>
      <c r="AE1239" s="6" t="s">
        <v>37</v>
      </c>
    </row>
    <row r="1240">
      <c r="A1240" s="28" t="s">
        <v>644</v>
      </c>
      <c r="B1240" s="6" t="s">
        <v>643</v>
      </c>
      <c r="C1240" s="6" t="s">
        <v>196</v>
      </c>
      <c r="D1240" s="7" t="s">
        <v>3668</v>
      </c>
      <c r="E1240" s="28" t="s">
        <v>3669</v>
      </c>
      <c r="F1240" s="5" t="s">
        <v>22</v>
      </c>
      <c r="G1240" s="6" t="s">
        <v>199</v>
      </c>
      <c r="H1240" s="6" t="s">
        <v>37</v>
      </c>
      <c r="I1240" s="6" t="s">
        <v>37</v>
      </c>
      <c r="J1240" s="8" t="s">
        <v>637</v>
      </c>
      <c r="K1240" s="5" t="s">
        <v>638</v>
      </c>
      <c r="L1240" s="7" t="s">
        <v>631</v>
      </c>
      <c r="M1240" s="9">
        <v>61091</v>
      </c>
      <c r="N1240" s="5" t="s">
        <v>203</v>
      </c>
      <c r="O1240" s="31">
        <v>43074.5895355324</v>
      </c>
      <c r="P1240" s="32">
        <v>43074.5957629282</v>
      </c>
      <c r="Q1240" s="28" t="s">
        <v>642</v>
      </c>
      <c r="R1240" s="29" t="s">
        <v>37</v>
      </c>
      <c r="S1240" s="28" t="s">
        <v>204</v>
      </c>
      <c r="T1240" s="28" t="s">
        <v>633</v>
      </c>
      <c r="U1240" s="5" t="s">
        <v>244</v>
      </c>
      <c r="V1240" s="28" t="s">
        <v>517</v>
      </c>
      <c r="W1240" s="7" t="s">
        <v>645</v>
      </c>
      <c r="X1240" s="7" t="s">
        <v>39</v>
      </c>
      <c r="Y1240" s="5" t="s">
        <v>209</v>
      </c>
      <c r="Z1240" s="5" t="s">
        <v>519</v>
      </c>
      <c r="AA1240" s="6" t="s">
        <v>37</v>
      </c>
      <c r="AB1240" s="6" t="s">
        <v>37</v>
      </c>
      <c r="AC1240" s="6" t="s">
        <v>37</v>
      </c>
      <c r="AD1240" s="6" t="s">
        <v>37</v>
      </c>
      <c r="AE1240" s="6" t="s">
        <v>37</v>
      </c>
    </row>
    <row r="1241">
      <c r="A1241" s="28" t="s">
        <v>3025</v>
      </c>
      <c r="B1241" s="6" t="s">
        <v>3024</v>
      </c>
      <c r="C1241" s="6" t="s">
        <v>2978</v>
      </c>
      <c r="D1241" s="7" t="s">
        <v>3668</v>
      </c>
      <c r="E1241" s="28" t="s">
        <v>3669</v>
      </c>
      <c r="F1241" s="5" t="s">
        <v>22</v>
      </c>
      <c r="G1241" s="6" t="s">
        <v>199</v>
      </c>
      <c r="H1241" s="6" t="s">
        <v>37</v>
      </c>
      <c r="I1241" s="6" t="s">
        <v>37</v>
      </c>
      <c r="J1241" s="8" t="s">
        <v>637</v>
      </c>
      <c r="K1241" s="5" t="s">
        <v>638</v>
      </c>
      <c r="L1241" s="7" t="s">
        <v>631</v>
      </c>
      <c r="M1241" s="9">
        <v>66731</v>
      </c>
      <c r="N1241" s="5" t="s">
        <v>203</v>
      </c>
      <c r="O1241" s="31">
        <v>43074.5895496181</v>
      </c>
      <c r="P1241" s="32">
        <v>43074.5957629282</v>
      </c>
      <c r="Q1241" s="28" t="s">
        <v>3023</v>
      </c>
      <c r="R1241" s="29" t="s">
        <v>37</v>
      </c>
      <c r="S1241" s="28" t="s">
        <v>204</v>
      </c>
      <c r="T1241" s="28" t="s">
        <v>633</v>
      </c>
      <c r="U1241" s="5" t="s">
        <v>244</v>
      </c>
      <c r="V1241" s="28" t="s">
        <v>816</v>
      </c>
      <c r="W1241" s="7" t="s">
        <v>3026</v>
      </c>
      <c r="X1241" s="7" t="s">
        <v>39</v>
      </c>
      <c r="Y1241" s="5" t="s">
        <v>209</v>
      </c>
      <c r="Z1241" s="5" t="s">
        <v>841</v>
      </c>
      <c r="AA1241" s="6" t="s">
        <v>37</v>
      </c>
      <c r="AB1241" s="6" t="s">
        <v>37</v>
      </c>
      <c r="AC1241" s="6" t="s">
        <v>37</v>
      </c>
      <c r="AD1241" s="6" t="s">
        <v>37</v>
      </c>
      <c r="AE1241" s="6" t="s">
        <v>37</v>
      </c>
    </row>
    <row r="1242">
      <c r="A1242" s="28" t="s">
        <v>657</v>
      </c>
      <c r="B1242" s="6" t="s">
        <v>653</v>
      </c>
      <c r="C1242" s="6" t="s">
        <v>196</v>
      </c>
      <c r="D1242" s="7" t="s">
        <v>3668</v>
      </c>
      <c r="E1242" s="28" t="s">
        <v>3669</v>
      </c>
      <c r="F1242" s="5" t="s">
        <v>22</v>
      </c>
      <c r="G1242" s="6" t="s">
        <v>199</v>
      </c>
      <c r="H1242" s="6" t="s">
        <v>37</v>
      </c>
      <c r="I1242" s="6" t="s">
        <v>37</v>
      </c>
      <c r="J1242" s="8" t="s">
        <v>654</v>
      </c>
      <c r="K1242" s="5" t="s">
        <v>655</v>
      </c>
      <c r="L1242" s="7" t="s">
        <v>656</v>
      </c>
      <c r="M1242" s="9">
        <v>61121</v>
      </c>
      <c r="N1242" s="5" t="s">
        <v>203</v>
      </c>
      <c r="O1242" s="31">
        <v>43074.5895658565</v>
      </c>
      <c r="P1242" s="32">
        <v>43074.5957631134</v>
      </c>
      <c r="Q1242" s="28" t="s">
        <v>652</v>
      </c>
      <c r="R1242" s="29" t="s">
        <v>37</v>
      </c>
      <c r="S1242" s="28" t="s">
        <v>204</v>
      </c>
      <c r="T1242" s="28" t="s">
        <v>658</v>
      </c>
      <c r="U1242" s="5" t="s">
        <v>206</v>
      </c>
      <c r="V1242" s="28" t="s">
        <v>517</v>
      </c>
      <c r="W1242" s="7" t="s">
        <v>659</v>
      </c>
      <c r="X1242" s="7" t="s">
        <v>39</v>
      </c>
      <c r="Y1242" s="5" t="s">
        <v>209</v>
      </c>
      <c r="Z1242" s="5" t="s">
        <v>519</v>
      </c>
      <c r="AA1242" s="6" t="s">
        <v>37</v>
      </c>
      <c r="AB1242" s="6" t="s">
        <v>37</v>
      </c>
      <c r="AC1242" s="6" t="s">
        <v>37</v>
      </c>
      <c r="AD1242" s="6" t="s">
        <v>37</v>
      </c>
      <c r="AE1242" s="6" t="s">
        <v>37</v>
      </c>
    </row>
    <row r="1243">
      <c r="A1243" s="28" t="s">
        <v>3858</v>
      </c>
      <c r="B1243" s="6" t="s">
        <v>3859</v>
      </c>
      <c r="C1243" s="6" t="s">
        <v>3747</v>
      </c>
      <c r="D1243" s="7" t="s">
        <v>34</v>
      </c>
      <c r="E1243" s="28" t="s">
        <v>35</v>
      </c>
      <c r="F1243" s="5" t="s">
        <v>3364</v>
      </c>
      <c r="G1243" s="6" t="s">
        <v>367</v>
      </c>
      <c r="H1243" s="6" t="s">
        <v>37</v>
      </c>
      <c r="I1243" s="6" t="s">
        <v>37</v>
      </c>
      <c r="J1243" s="8" t="s">
        <v>3854</v>
      </c>
      <c r="K1243" s="5" t="s">
        <v>3855</v>
      </c>
      <c r="L1243" s="7" t="s">
        <v>3856</v>
      </c>
      <c r="M1243" s="9">
        <v>705200</v>
      </c>
      <c r="N1243" s="5" t="s">
        <v>58</v>
      </c>
      <c r="O1243" s="31">
        <v>43074.5895802894</v>
      </c>
      <c r="P1243" s="32">
        <v>43074.5957631134</v>
      </c>
      <c r="Q1243" s="28" t="s">
        <v>37</v>
      </c>
      <c r="R1243" s="29" t="s">
        <v>37</v>
      </c>
      <c r="S1243" s="28" t="s">
        <v>37</v>
      </c>
      <c r="T1243" s="28" t="s">
        <v>37</v>
      </c>
      <c r="U1243" s="5" t="s">
        <v>37</v>
      </c>
      <c r="V1243" s="28" t="s">
        <v>37</v>
      </c>
      <c r="W1243" s="7" t="s">
        <v>37</v>
      </c>
      <c r="X1243" s="7" t="s">
        <v>37</v>
      </c>
      <c r="Y1243" s="5" t="s">
        <v>37</v>
      </c>
      <c r="Z1243" s="5" t="s">
        <v>37</v>
      </c>
      <c r="AA1243" s="6" t="s">
        <v>37</v>
      </c>
      <c r="AB1243" s="6" t="s">
        <v>142</v>
      </c>
      <c r="AC1243" s="6" t="s">
        <v>37</v>
      </c>
      <c r="AD1243" s="6" t="s">
        <v>37</v>
      </c>
      <c r="AE1243" s="6" t="s">
        <v>3860</v>
      </c>
    </row>
    <row r="1244">
      <c r="A1244" s="28" t="s">
        <v>1262</v>
      </c>
      <c r="B1244" s="6" t="s">
        <v>1261</v>
      </c>
      <c r="C1244" s="6" t="s">
        <v>1193</v>
      </c>
      <c r="D1244" s="7" t="s">
        <v>3668</v>
      </c>
      <c r="E1244" s="28" t="s">
        <v>3669</v>
      </c>
      <c r="F1244" s="5" t="s">
        <v>22</v>
      </c>
      <c r="G1244" s="6" t="s">
        <v>199</v>
      </c>
      <c r="H1244" s="6" t="s">
        <v>37</v>
      </c>
      <c r="I1244" s="6" t="s">
        <v>37</v>
      </c>
      <c r="J1244" s="8" t="s">
        <v>1196</v>
      </c>
      <c r="K1244" s="5" t="s">
        <v>1197</v>
      </c>
      <c r="L1244" s="7" t="s">
        <v>251</v>
      </c>
      <c r="M1244" s="9">
        <v>62441</v>
      </c>
      <c r="N1244" s="5" t="s">
        <v>203</v>
      </c>
      <c r="O1244" s="31">
        <v>43074.5895835648</v>
      </c>
      <c r="P1244" s="32">
        <v>43074.5957632755</v>
      </c>
      <c r="Q1244" s="28" t="s">
        <v>1260</v>
      </c>
      <c r="R1244" s="29" t="s">
        <v>37</v>
      </c>
      <c r="S1244" s="28" t="s">
        <v>204</v>
      </c>
      <c r="T1244" s="28" t="s">
        <v>253</v>
      </c>
      <c r="U1244" s="5" t="s">
        <v>230</v>
      </c>
      <c r="V1244" s="28" t="s">
        <v>607</v>
      </c>
      <c r="W1244" s="7" t="s">
        <v>1263</v>
      </c>
      <c r="X1244" s="7" t="s">
        <v>39</v>
      </c>
      <c r="Y1244" s="5" t="s">
        <v>209</v>
      </c>
      <c r="Z1244" s="5" t="s">
        <v>1199</v>
      </c>
      <c r="AA1244" s="6" t="s">
        <v>37</v>
      </c>
      <c r="AB1244" s="6" t="s">
        <v>37</v>
      </c>
      <c r="AC1244" s="6" t="s">
        <v>37</v>
      </c>
      <c r="AD1244" s="6" t="s">
        <v>37</v>
      </c>
      <c r="AE1244" s="6" t="s">
        <v>37</v>
      </c>
    </row>
    <row r="1245">
      <c r="A1245" s="28" t="s">
        <v>1990</v>
      </c>
      <c r="B1245" s="6" t="s">
        <v>1986</v>
      </c>
      <c r="C1245" s="6" t="s">
        <v>1987</v>
      </c>
      <c r="D1245" s="7" t="s">
        <v>3668</v>
      </c>
      <c r="E1245" s="28" t="s">
        <v>3669</v>
      </c>
      <c r="F1245" s="5" t="s">
        <v>22</v>
      </c>
      <c r="G1245" s="6" t="s">
        <v>199</v>
      </c>
      <c r="H1245" s="6" t="s">
        <v>37</v>
      </c>
      <c r="I1245" s="6" t="s">
        <v>37</v>
      </c>
      <c r="J1245" s="8" t="s">
        <v>1196</v>
      </c>
      <c r="K1245" s="5" t="s">
        <v>1197</v>
      </c>
      <c r="L1245" s="7" t="s">
        <v>251</v>
      </c>
      <c r="M1245" s="9">
        <v>64051</v>
      </c>
      <c r="N1245" s="5" t="s">
        <v>203</v>
      </c>
      <c r="O1245" s="31">
        <v>43074.5895985301</v>
      </c>
      <c r="P1245" s="32">
        <v>43074.5957632755</v>
      </c>
      <c r="Q1245" s="28" t="s">
        <v>1985</v>
      </c>
      <c r="R1245" s="29" t="s">
        <v>37</v>
      </c>
      <c r="S1245" s="28" t="s">
        <v>204</v>
      </c>
      <c r="T1245" s="28" t="s">
        <v>253</v>
      </c>
      <c r="U1245" s="5" t="s">
        <v>230</v>
      </c>
      <c r="V1245" s="28" t="s">
        <v>607</v>
      </c>
      <c r="W1245" s="7" t="s">
        <v>1991</v>
      </c>
      <c r="X1245" s="7" t="s">
        <v>39</v>
      </c>
      <c r="Y1245" s="5" t="s">
        <v>209</v>
      </c>
      <c r="Z1245" s="5" t="s">
        <v>1199</v>
      </c>
      <c r="AA1245" s="6" t="s">
        <v>37</v>
      </c>
      <c r="AB1245" s="6" t="s">
        <v>37</v>
      </c>
      <c r="AC1245" s="6" t="s">
        <v>37</v>
      </c>
      <c r="AD1245" s="6" t="s">
        <v>37</v>
      </c>
      <c r="AE1245" s="6" t="s">
        <v>37</v>
      </c>
    </row>
    <row r="1246">
      <c r="A1246" s="28" t="s">
        <v>3840</v>
      </c>
      <c r="B1246" s="6" t="s">
        <v>3839</v>
      </c>
      <c r="C1246" s="6" t="s">
        <v>2282</v>
      </c>
      <c r="D1246" s="7" t="s">
        <v>3668</v>
      </c>
      <c r="E1246" s="28" t="s">
        <v>3669</v>
      </c>
      <c r="F1246" s="5" t="s">
        <v>22</v>
      </c>
      <c r="G1246" s="6" t="s">
        <v>199</v>
      </c>
      <c r="H1246" s="6" t="s">
        <v>37</v>
      </c>
      <c r="I1246" s="6" t="s">
        <v>37</v>
      </c>
      <c r="J1246" s="8" t="s">
        <v>1196</v>
      </c>
      <c r="K1246" s="5" t="s">
        <v>1197</v>
      </c>
      <c r="L1246" s="7" t="s">
        <v>251</v>
      </c>
      <c r="M1246" s="9">
        <v>693701</v>
      </c>
      <c r="N1246" s="5" t="s">
        <v>203</v>
      </c>
      <c r="O1246" s="31">
        <v>43074.5896205671</v>
      </c>
      <c r="P1246" s="32">
        <v>43074.5957634606</v>
      </c>
      <c r="Q1246" s="28" t="s">
        <v>3838</v>
      </c>
      <c r="R1246" s="29" t="s">
        <v>37</v>
      </c>
      <c r="S1246" s="28" t="s">
        <v>204</v>
      </c>
      <c r="T1246" s="28" t="s">
        <v>253</v>
      </c>
      <c r="U1246" s="5" t="s">
        <v>230</v>
      </c>
      <c r="V1246" s="28" t="s">
        <v>607</v>
      </c>
      <c r="W1246" s="7" t="s">
        <v>795</v>
      </c>
      <c r="X1246" s="7" t="s">
        <v>39</v>
      </c>
      <c r="Y1246" s="5" t="s">
        <v>209</v>
      </c>
      <c r="Z1246" s="5" t="s">
        <v>1199</v>
      </c>
      <c r="AA1246" s="6" t="s">
        <v>37</v>
      </c>
      <c r="AB1246" s="6" t="s">
        <v>37</v>
      </c>
      <c r="AC1246" s="6" t="s">
        <v>37</v>
      </c>
      <c r="AD1246" s="6" t="s">
        <v>37</v>
      </c>
      <c r="AE1246" s="6" t="s">
        <v>37</v>
      </c>
    </row>
    <row r="1247">
      <c r="A1247" s="28" t="s">
        <v>3190</v>
      </c>
      <c r="B1247" s="6" t="s">
        <v>3189</v>
      </c>
      <c r="C1247" s="6" t="s">
        <v>3152</v>
      </c>
      <c r="D1247" s="7" t="s">
        <v>3668</v>
      </c>
      <c r="E1247" s="28" t="s">
        <v>3669</v>
      </c>
      <c r="F1247" s="5" t="s">
        <v>22</v>
      </c>
      <c r="G1247" s="6" t="s">
        <v>199</v>
      </c>
      <c r="H1247" s="6" t="s">
        <v>37</v>
      </c>
      <c r="I1247" s="6" t="s">
        <v>37</v>
      </c>
      <c r="J1247" s="8" t="s">
        <v>1196</v>
      </c>
      <c r="K1247" s="5" t="s">
        <v>1197</v>
      </c>
      <c r="L1247" s="7" t="s">
        <v>251</v>
      </c>
      <c r="M1247" s="9">
        <v>67161</v>
      </c>
      <c r="N1247" s="5" t="s">
        <v>203</v>
      </c>
      <c r="O1247" s="31">
        <v>43074.5896438657</v>
      </c>
      <c r="P1247" s="32">
        <v>43074.5957634606</v>
      </c>
      <c r="Q1247" s="28" t="s">
        <v>3188</v>
      </c>
      <c r="R1247" s="29" t="s">
        <v>37</v>
      </c>
      <c r="S1247" s="28" t="s">
        <v>204</v>
      </c>
      <c r="T1247" s="28" t="s">
        <v>253</v>
      </c>
      <c r="U1247" s="5" t="s">
        <v>230</v>
      </c>
      <c r="V1247" s="28" t="s">
        <v>607</v>
      </c>
      <c r="W1247" s="7" t="s">
        <v>3191</v>
      </c>
      <c r="X1247" s="7" t="s">
        <v>39</v>
      </c>
      <c r="Y1247" s="5" t="s">
        <v>209</v>
      </c>
      <c r="Z1247" s="5" t="s">
        <v>1199</v>
      </c>
      <c r="AA1247" s="6" t="s">
        <v>37</v>
      </c>
      <c r="AB1247" s="6" t="s">
        <v>37</v>
      </c>
      <c r="AC1247" s="6" t="s">
        <v>37</v>
      </c>
      <c r="AD1247" s="6" t="s">
        <v>37</v>
      </c>
      <c r="AE1247" s="6" t="s">
        <v>37</v>
      </c>
    </row>
    <row r="1248">
      <c r="A1248" s="28" t="s">
        <v>3155</v>
      </c>
      <c r="B1248" s="6" t="s">
        <v>3151</v>
      </c>
      <c r="C1248" s="6" t="s">
        <v>3152</v>
      </c>
      <c r="D1248" s="7" t="s">
        <v>34</v>
      </c>
      <c r="E1248" s="28" t="s">
        <v>35</v>
      </c>
      <c r="F1248" s="5" t="s">
        <v>189</v>
      </c>
      <c r="G1248" s="6" t="s">
        <v>199</v>
      </c>
      <c r="H1248" s="6" t="s">
        <v>37</v>
      </c>
      <c r="I1248" s="6" t="s">
        <v>37</v>
      </c>
      <c r="J1248" s="8" t="s">
        <v>1876</v>
      </c>
      <c r="K1248" s="5" t="s">
        <v>1877</v>
      </c>
      <c r="L1248" s="7" t="s">
        <v>193</v>
      </c>
      <c r="M1248" s="9">
        <v>67061</v>
      </c>
      <c r="N1248" s="5" t="s">
        <v>41</v>
      </c>
      <c r="O1248" s="31">
        <v>43074.5896667824</v>
      </c>
      <c r="P1248" s="32">
        <v>43074.5957634606</v>
      </c>
      <c r="Q1248" s="28" t="s">
        <v>3150</v>
      </c>
      <c r="R1248" s="29" t="s">
        <v>37</v>
      </c>
      <c r="S1248" s="28" t="s">
        <v>204</v>
      </c>
      <c r="T1248" s="28" t="s">
        <v>37</v>
      </c>
      <c r="U1248" s="5" t="s">
        <v>37</v>
      </c>
      <c r="V1248" s="28" t="s">
        <v>607</v>
      </c>
      <c r="W1248" s="7" t="s">
        <v>37</v>
      </c>
      <c r="X1248" s="7" t="s">
        <v>37</v>
      </c>
      <c r="Y1248" s="5" t="s">
        <v>37</v>
      </c>
      <c r="Z1248" s="5" t="s">
        <v>37</v>
      </c>
      <c r="AA1248" s="6" t="s">
        <v>37</v>
      </c>
      <c r="AB1248" s="6" t="s">
        <v>37</v>
      </c>
      <c r="AC1248" s="6" t="s">
        <v>37</v>
      </c>
      <c r="AD1248" s="6" t="s">
        <v>37</v>
      </c>
      <c r="AE1248" s="6" t="s">
        <v>37</v>
      </c>
    </row>
    <row r="1249">
      <c r="A1249" s="28" t="s">
        <v>1026</v>
      </c>
      <c r="B1249" s="6" t="s">
        <v>1023</v>
      </c>
      <c r="C1249" s="6" t="s">
        <v>236</v>
      </c>
      <c r="D1249" s="7" t="s">
        <v>3668</v>
      </c>
      <c r="E1249" s="28" t="s">
        <v>3669</v>
      </c>
      <c r="F1249" s="5" t="s">
        <v>22</v>
      </c>
      <c r="G1249" s="6" t="s">
        <v>199</v>
      </c>
      <c r="H1249" s="6" t="s">
        <v>37</v>
      </c>
      <c r="I1249" s="6" t="s">
        <v>37</v>
      </c>
      <c r="J1249" s="8" t="s">
        <v>1024</v>
      </c>
      <c r="K1249" s="5" t="s">
        <v>1025</v>
      </c>
      <c r="L1249" s="7" t="s">
        <v>251</v>
      </c>
      <c r="M1249" s="9">
        <v>61931</v>
      </c>
      <c r="N1249" s="5" t="s">
        <v>203</v>
      </c>
      <c r="O1249" s="31">
        <v>43074.5896698727</v>
      </c>
      <c r="P1249" s="32">
        <v>43074.5957636574</v>
      </c>
      <c r="Q1249" s="28" t="s">
        <v>1022</v>
      </c>
      <c r="R1249" s="29" t="s">
        <v>37</v>
      </c>
      <c r="S1249" s="28" t="s">
        <v>204</v>
      </c>
      <c r="T1249" s="28" t="s">
        <v>253</v>
      </c>
      <c r="U1249" s="5" t="s">
        <v>230</v>
      </c>
      <c r="V1249" s="28" t="s">
        <v>279</v>
      </c>
      <c r="W1249" s="7" t="s">
        <v>1027</v>
      </c>
      <c r="X1249" s="7" t="s">
        <v>39</v>
      </c>
      <c r="Y1249" s="5" t="s">
        <v>209</v>
      </c>
      <c r="Z1249" s="5" t="s">
        <v>595</v>
      </c>
      <c r="AA1249" s="6" t="s">
        <v>37</v>
      </c>
      <c r="AB1249" s="6" t="s">
        <v>37</v>
      </c>
      <c r="AC1249" s="6" t="s">
        <v>37</v>
      </c>
      <c r="AD1249" s="6" t="s">
        <v>37</v>
      </c>
      <c r="AE1249" s="6" t="s">
        <v>37</v>
      </c>
    </row>
    <row r="1250">
      <c r="A1250" s="28" t="s">
        <v>2130</v>
      </c>
      <c r="B1250" s="6" t="s">
        <v>2129</v>
      </c>
      <c r="C1250" s="6" t="s">
        <v>336</v>
      </c>
      <c r="D1250" s="7" t="s">
        <v>3668</v>
      </c>
      <c r="E1250" s="28" t="s">
        <v>3669</v>
      </c>
      <c r="F1250" s="5" t="s">
        <v>22</v>
      </c>
      <c r="G1250" s="6" t="s">
        <v>199</v>
      </c>
      <c r="H1250" s="6" t="s">
        <v>37</v>
      </c>
      <c r="I1250" s="6" t="s">
        <v>37</v>
      </c>
      <c r="J1250" s="8" t="s">
        <v>1024</v>
      </c>
      <c r="K1250" s="5" t="s">
        <v>1025</v>
      </c>
      <c r="L1250" s="7" t="s">
        <v>251</v>
      </c>
      <c r="M1250" s="9">
        <v>64401</v>
      </c>
      <c r="N1250" s="5" t="s">
        <v>203</v>
      </c>
      <c r="O1250" s="31">
        <v>43074.5896927894</v>
      </c>
      <c r="P1250" s="32">
        <v>43074.5957636574</v>
      </c>
      <c r="Q1250" s="28" t="s">
        <v>2128</v>
      </c>
      <c r="R1250" s="29" t="s">
        <v>37</v>
      </c>
      <c r="S1250" s="28" t="s">
        <v>204</v>
      </c>
      <c r="T1250" s="28" t="s">
        <v>253</v>
      </c>
      <c r="U1250" s="5" t="s">
        <v>230</v>
      </c>
      <c r="V1250" s="28" t="s">
        <v>279</v>
      </c>
      <c r="W1250" s="7" t="s">
        <v>2131</v>
      </c>
      <c r="X1250" s="7" t="s">
        <v>39</v>
      </c>
      <c r="Y1250" s="5" t="s">
        <v>209</v>
      </c>
      <c r="Z1250" s="5" t="s">
        <v>595</v>
      </c>
      <c r="AA1250" s="6" t="s">
        <v>37</v>
      </c>
      <c r="AB1250" s="6" t="s">
        <v>37</v>
      </c>
      <c r="AC1250" s="6" t="s">
        <v>37</v>
      </c>
      <c r="AD1250" s="6" t="s">
        <v>37</v>
      </c>
      <c r="AE1250" s="6" t="s">
        <v>37</v>
      </c>
    </row>
    <row r="1251">
      <c r="A1251" s="28" t="s">
        <v>3112</v>
      </c>
      <c r="B1251" s="6" t="s">
        <v>3111</v>
      </c>
      <c r="C1251" s="6" t="s">
        <v>196</v>
      </c>
      <c r="D1251" s="7" t="s">
        <v>3668</v>
      </c>
      <c r="E1251" s="28" t="s">
        <v>3669</v>
      </c>
      <c r="F1251" s="5" t="s">
        <v>22</v>
      </c>
      <c r="G1251" s="6" t="s">
        <v>199</v>
      </c>
      <c r="H1251" s="6" t="s">
        <v>37</v>
      </c>
      <c r="I1251" s="6" t="s">
        <v>37</v>
      </c>
      <c r="J1251" s="8" t="s">
        <v>592</v>
      </c>
      <c r="K1251" s="5" t="s">
        <v>593</v>
      </c>
      <c r="L1251" s="7" t="s">
        <v>472</v>
      </c>
      <c r="M1251" s="9">
        <v>66961</v>
      </c>
      <c r="N1251" s="5" t="s">
        <v>87</v>
      </c>
      <c r="O1251" s="31">
        <v>43074.5897077894</v>
      </c>
      <c r="P1251" s="32">
        <v>43074.5957636574</v>
      </c>
      <c r="Q1251" s="28" t="s">
        <v>3110</v>
      </c>
      <c r="R1251" s="29" t="s">
        <v>3831</v>
      </c>
      <c r="S1251" s="28" t="s">
        <v>204</v>
      </c>
      <c r="T1251" s="28" t="s">
        <v>473</v>
      </c>
      <c r="U1251" s="5" t="s">
        <v>244</v>
      </c>
      <c r="V1251" s="28" t="s">
        <v>279</v>
      </c>
      <c r="W1251" s="7" t="s">
        <v>3113</v>
      </c>
      <c r="X1251" s="7" t="s">
        <v>39</v>
      </c>
      <c r="Y1251" s="5" t="s">
        <v>209</v>
      </c>
      <c r="Z1251" s="5" t="s">
        <v>37</v>
      </c>
      <c r="AA1251" s="6" t="s">
        <v>37</v>
      </c>
      <c r="AB1251" s="6" t="s">
        <v>37</v>
      </c>
      <c r="AC1251" s="6" t="s">
        <v>37</v>
      </c>
      <c r="AD1251" s="6" t="s">
        <v>37</v>
      </c>
      <c r="AE1251" s="6" t="s">
        <v>37</v>
      </c>
    </row>
    <row r="1252">
      <c r="A1252" s="28" t="s">
        <v>3120</v>
      </c>
      <c r="B1252" s="6" t="s">
        <v>3119</v>
      </c>
      <c r="C1252" s="6" t="s">
        <v>196</v>
      </c>
      <c r="D1252" s="7" t="s">
        <v>3668</v>
      </c>
      <c r="E1252" s="28" t="s">
        <v>3669</v>
      </c>
      <c r="F1252" s="5" t="s">
        <v>22</v>
      </c>
      <c r="G1252" s="6" t="s">
        <v>199</v>
      </c>
      <c r="H1252" s="6" t="s">
        <v>37</v>
      </c>
      <c r="I1252" s="6" t="s">
        <v>37</v>
      </c>
      <c r="J1252" s="8" t="s">
        <v>592</v>
      </c>
      <c r="K1252" s="5" t="s">
        <v>593</v>
      </c>
      <c r="L1252" s="7" t="s">
        <v>472</v>
      </c>
      <c r="M1252" s="9">
        <v>66981</v>
      </c>
      <c r="N1252" s="5" t="s">
        <v>323</v>
      </c>
      <c r="O1252" s="31">
        <v>43074.589721875</v>
      </c>
      <c r="P1252" s="32">
        <v>43074.5957638542</v>
      </c>
      <c r="Q1252" s="28" t="s">
        <v>3118</v>
      </c>
      <c r="R1252" s="29" t="s">
        <v>37</v>
      </c>
      <c r="S1252" s="28" t="s">
        <v>204</v>
      </c>
      <c r="T1252" s="28" t="s">
        <v>473</v>
      </c>
      <c r="U1252" s="5" t="s">
        <v>244</v>
      </c>
      <c r="V1252" s="28" t="s">
        <v>279</v>
      </c>
      <c r="W1252" s="7" t="s">
        <v>3121</v>
      </c>
      <c r="X1252" s="7" t="s">
        <v>39</v>
      </c>
      <c r="Y1252" s="5" t="s">
        <v>209</v>
      </c>
      <c r="Z1252" s="5" t="s">
        <v>37</v>
      </c>
      <c r="AA1252" s="6" t="s">
        <v>37</v>
      </c>
      <c r="AB1252" s="6" t="s">
        <v>37</v>
      </c>
      <c r="AC1252" s="6" t="s">
        <v>37</v>
      </c>
      <c r="AD1252" s="6" t="s">
        <v>37</v>
      </c>
      <c r="AE1252" s="6" t="s">
        <v>37</v>
      </c>
    </row>
    <row r="1253">
      <c r="A1253" s="28" t="s">
        <v>1997</v>
      </c>
      <c r="B1253" s="6" t="s">
        <v>1996</v>
      </c>
      <c r="C1253" s="6" t="s">
        <v>1987</v>
      </c>
      <c r="D1253" s="7" t="s">
        <v>3668</v>
      </c>
      <c r="E1253" s="28" t="s">
        <v>3669</v>
      </c>
      <c r="F1253" s="5" t="s">
        <v>22</v>
      </c>
      <c r="G1253" s="6" t="s">
        <v>199</v>
      </c>
      <c r="H1253" s="6" t="s">
        <v>37</v>
      </c>
      <c r="I1253" s="6" t="s">
        <v>37</v>
      </c>
      <c r="J1253" s="8" t="s">
        <v>1275</v>
      </c>
      <c r="K1253" s="5" t="s">
        <v>1276</v>
      </c>
      <c r="L1253" s="7" t="s">
        <v>251</v>
      </c>
      <c r="M1253" s="9">
        <v>64071</v>
      </c>
      <c r="N1253" s="5" t="s">
        <v>203</v>
      </c>
      <c r="O1253" s="31">
        <v>43074.5897357639</v>
      </c>
      <c r="P1253" s="32">
        <v>43074.5957638542</v>
      </c>
      <c r="Q1253" s="28" t="s">
        <v>1995</v>
      </c>
      <c r="R1253" s="29" t="s">
        <v>37</v>
      </c>
      <c r="S1253" s="28" t="s">
        <v>204</v>
      </c>
      <c r="T1253" s="28" t="s">
        <v>253</v>
      </c>
      <c r="U1253" s="5" t="s">
        <v>230</v>
      </c>
      <c r="V1253" s="28" t="s">
        <v>1232</v>
      </c>
      <c r="W1253" s="7" t="s">
        <v>1998</v>
      </c>
      <c r="X1253" s="7" t="s">
        <v>39</v>
      </c>
      <c r="Y1253" s="5" t="s">
        <v>209</v>
      </c>
      <c r="Z1253" s="5" t="s">
        <v>1234</v>
      </c>
      <c r="AA1253" s="6" t="s">
        <v>37</v>
      </c>
      <c r="AB1253" s="6" t="s">
        <v>37</v>
      </c>
      <c r="AC1253" s="6" t="s">
        <v>37</v>
      </c>
      <c r="AD1253" s="6" t="s">
        <v>37</v>
      </c>
      <c r="AE1253" s="6" t="s">
        <v>37</v>
      </c>
    </row>
    <row r="1254">
      <c r="A1254" s="28" t="s">
        <v>1209</v>
      </c>
      <c r="B1254" s="6" t="s">
        <v>1207</v>
      </c>
      <c r="C1254" s="6" t="s">
        <v>1208</v>
      </c>
      <c r="D1254" s="7" t="s">
        <v>3668</v>
      </c>
      <c r="E1254" s="28" t="s">
        <v>3669</v>
      </c>
      <c r="F1254" s="5" t="s">
        <v>22</v>
      </c>
      <c r="G1254" s="6" t="s">
        <v>199</v>
      </c>
      <c r="H1254" s="6" t="s">
        <v>37</v>
      </c>
      <c r="I1254" s="6" t="s">
        <v>37</v>
      </c>
      <c r="J1254" s="8" t="s">
        <v>988</v>
      </c>
      <c r="K1254" s="5" t="s">
        <v>989</v>
      </c>
      <c r="L1254" s="7" t="s">
        <v>251</v>
      </c>
      <c r="M1254" s="9">
        <v>62321</v>
      </c>
      <c r="N1254" s="5" t="s">
        <v>203</v>
      </c>
      <c r="O1254" s="31">
        <v>43074.5897501968</v>
      </c>
      <c r="P1254" s="32">
        <v>43074.5957638542</v>
      </c>
      <c r="Q1254" s="28" t="s">
        <v>1206</v>
      </c>
      <c r="R1254" s="29" t="s">
        <v>37</v>
      </c>
      <c r="S1254" s="28" t="s">
        <v>204</v>
      </c>
      <c r="T1254" s="28" t="s">
        <v>253</v>
      </c>
      <c r="U1254" s="5" t="s">
        <v>230</v>
      </c>
      <c r="V1254" s="28" t="s">
        <v>245</v>
      </c>
      <c r="W1254" s="7" t="s">
        <v>1210</v>
      </c>
      <c r="X1254" s="7" t="s">
        <v>39</v>
      </c>
      <c r="Y1254" s="5" t="s">
        <v>209</v>
      </c>
      <c r="Z1254" s="5" t="s">
        <v>2797</v>
      </c>
      <c r="AA1254" s="6" t="s">
        <v>37</v>
      </c>
      <c r="AB1254" s="6" t="s">
        <v>37</v>
      </c>
      <c r="AC1254" s="6" t="s">
        <v>37</v>
      </c>
      <c r="AD1254" s="6" t="s">
        <v>37</v>
      </c>
      <c r="AE1254" s="6" t="s">
        <v>37</v>
      </c>
    </row>
    <row r="1255">
      <c r="A1255" s="28" t="s">
        <v>1320</v>
      </c>
      <c r="B1255" s="6" t="s">
        <v>1316</v>
      </c>
      <c r="C1255" s="6" t="s">
        <v>942</v>
      </c>
      <c r="D1255" s="7" t="s">
        <v>34</v>
      </c>
      <c r="E1255" s="28" t="s">
        <v>35</v>
      </c>
      <c r="F1255" s="5" t="s">
        <v>189</v>
      </c>
      <c r="G1255" s="6" t="s">
        <v>199</v>
      </c>
      <c r="H1255" s="6" t="s">
        <v>37</v>
      </c>
      <c r="I1255" s="6" t="s">
        <v>37</v>
      </c>
      <c r="J1255" s="8" t="s">
        <v>988</v>
      </c>
      <c r="K1255" s="5" t="s">
        <v>989</v>
      </c>
      <c r="L1255" s="7" t="s">
        <v>251</v>
      </c>
      <c r="M1255" s="9">
        <v>62551</v>
      </c>
      <c r="N1255" s="5" t="s">
        <v>41</v>
      </c>
      <c r="O1255" s="31">
        <v>43074.5897662847</v>
      </c>
      <c r="P1255" s="32">
        <v>43074.5957640046</v>
      </c>
      <c r="Q1255" s="28" t="s">
        <v>1315</v>
      </c>
      <c r="R1255" s="29" t="s">
        <v>37</v>
      </c>
      <c r="S1255" s="28" t="s">
        <v>37</v>
      </c>
      <c r="T1255" s="28" t="s">
        <v>37</v>
      </c>
      <c r="U1255" s="5" t="s">
        <v>37</v>
      </c>
      <c r="V1255" s="28" t="s">
        <v>37</v>
      </c>
      <c r="W1255" s="7" t="s">
        <v>37</v>
      </c>
      <c r="X1255" s="7" t="s">
        <v>37</v>
      </c>
      <c r="Y1255" s="5" t="s">
        <v>37</v>
      </c>
      <c r="Z1255" s="5" t="s">
        <v>37</v>
      </c>
      <c r="AA1255" s="6" t="s">
        <v>37</v>
      </c>
      <c r="AB1255" s="6" t="s">
        <v>37</v>
      </c>
      <c r="AC1255" s="6" t="s">
        <v>37</v>
      </c>
      <c r="AD1255" s="6" t="s">
        <v>37</v>
      </c>
      <c r="AE1255" s="6" t="s">
        <v>37</v>
      </c>
    </row>
    <row r="1256">
      <c r="A1256" s="28" t="s">
        <v>2765</v>
      </c>
      <c r="B1256" s="6" t="s">
        <v>2761</v>
      </c>
      <c r="C1256" s="6" t="s">
        <v>2762</v>
      </c>
      <c r="D1256" s="7" t="s">
        <v>3668</v>
      </c>
      <c r="E1256" s="28" t="s">
        <v>3669</v>
      </c>
      <c r="F1256" s="5" t="s">
        <v>22</v>
      </c>
      <c r="G1256" s="6" t="s">
        <v>199</v>
      </c>
      <c r="H1256" s="6" t="s">
        <v>37</v>
      </c>
      <c r="I1256" s="6" t="s">
        <v>37</v>
      </c>
      <c r="J1256" s="8" t="s">
        <v>988</v>
      </c>
      <c r="K1256" s="5" t="s">
        <v>989</v>
      </c>
      <c r="L1256" s="7" t="s">
        <v>251</v>
      </c>
      <c r="M1256" s="9">
        <v>66051</v>
      </c>
      <c r="N1256" s="5" t="s">
        <v>203</v>
      </c>
      <c r="O1256" s="31">
        <v>43074.5897697106</v>
      </c>
      <c r="P1256" s="32">
        <v>43074.5957640046</v>
      </c>
      <c r="Q1256" s="28" t="s">
        <v>2760</v>
      </c>
      <c r="R1256" s="29" t="s">
        <v>37</v>
      </c>
      <c r="S1256" s="28" t="s">
        <v>204</v>
      </c>
      <c r="T1256" s="28" t="s">
        <v>253</v>
      </c>
      <c r="U1256" s="5" t="s">
        <v>230</v>
      </c>
      <c r="V1256" s="28" t="s">
        <v>245</v>
      </c>
      <c r="W1256" s="7" t="s">
        <v>2766</v>
      </c>
      <c r="X1256" s="7" t="s">
        <v>39</v>
      </c>
      <c r="Y1256" s="5" t="s">
        <v>209</v>
      </c>
      <c r="Z1256" s="5" t="s">
        <v>2797</v>
      </c>
      <c r="AA1256" s="6" t="s">
        <v>37</v>
      </c>
      <c r="AB1256" s="6" t="s">
        <v>37</v>
      </c>
      <c r="AC1256" s="6" t="s">
        <v>37</v>
      </c>
      <c r="AD1256" s="6" t="s">
        <v>37</v>
      </c>
      <c r="AE1256" s="6" t="s">
        <v>37</v>
      </c>
    </row>
    <row r="1257">
      <c r="A1257" s="28" t="s">
        <v>1692</v>
      </c>
      <c r="B1257" s="6" t="s">
        <v>1689</v>
      </c>
      <c r="C1257" s="6" t="s">
        <v>1253</v>
      </c>
      <c r="D1257" s="7" t="s">
        <v>3668</v>
      </c>
      <c r="E1257" s="28" t="s">
        <v>3669</v>
      </c>
      <c r="F1257" s="5" t="s">
        <v>22</v>
      </c>
      <c r="G1257" s="6" t="s">
        <v>199</v>
      </c>
      <c r="H1257" s="6" t="s">
        <v>37</v>
      </c>
      <c r="I1257" s="6" t="s">
        <v>37</v>
      </c>
      <c r="J1257" s="8" t="s">
        <v>1690</v>
      </c>
      <c r="K1257" s="5" t="s">
        <v>1691</v>
      </c>
      <c r="L1257" s="7" t="s">
        <v>228</v>
      </c>
      <c r="M1257" s="9">
        <v>63391</v>
      </c>
      <c r="N1257" s="5" t="s">
        <v>203</v>
      </c>
      <c r="O1257" s="31">
        <v>43074.5897854167</v>
      </c>
      <c r="P1257" s="32">
        <v>43074.5957640046</v>
      </c>
      <c r="Q1257" s="28" t="s">
        <v>1688</v>
      </c>
      <c r="R1257" s="29" t="s">
        <v>37</v>
      </c>
      <c r="S1257" s="28" t="s">
        <v>204</v>
      </c>
      <c r="T1257" s="28" t="s">
        <v>229</v>
      </c>
      <c r="U1257" s="5" t="s">
        <v>230</v>
      </c>
      <c r="V1257" s="28" t="s">
        <v>1257</v>
      </c>
      <c r="W1257" s="7" t="s">
        <v>1693</v>
      </c>
      <c r="X1257" s="7" t="s">
        <v>39</v>
      </c>
      <c r="Y1257" s="5" t="s">
        <v>209</v>
      </c>
      <c r="Z1257" s="5" t="s">
        <v>3832</v>
      </c>
      <c r="AA1257" s="6" t="s">
        <v>37</v>
      </c>
      <c r="AB1257" s="6" t="s">
        <v>37</v>
      </c>
      <c r="AC1257" s="6" t="s">
        <v>37</v>
      </c>
      <c r="AD1257" s="6" t="s">
        <v>37</v>
      </c>
      <c r="AE1257" s="6" t="s">
        <v>37</v>
      </c>
    </row>
    <row r="1258">
      <c r="A1258" s="28" t="s">
        <v>3600</v>
      </c>
      <c r="B1258" s="6" t="s">
        <v>3599</v>
      </c>
      <c r="C1258" s="6" t="s">
        <v>2728</v>
      </c>
      <c r="D1258" s="7" t="s">
        <v>3668</v>
      </c>
      <c r="E1258" s="28" t="s">
        <v>3669</v>
      </c>
      <c r="F1258" s="5" t="s">
        <v>22</v>
      </c>
      <c r="G1258" s="6" t="s">
        <v>199</v>
      </c>
      <c r="H1258" s="6" t="s">
        <v>37</v>
      </c>
      <c r="I1258" s="6" t="s">
        <v>37</v>
      </c>
      <c r="J1258" s="8" t="s">
        <v>1680</v>
      </c>
      <c r="K1258" s="5" t="s">
        <v>1681</v>
      </c>
      <c r="L1258" s="7" t="s">
        <v>472</v>
      </c>
      <c r="M1258" s="9">
        <v>68281</v>
      </c>
      <c r="N1258" s="5" t="s">
        <v>203</v>
      </c>
      <c r="O1258" s="31">
        <v>43074.5898013079</v>
      </c>
      <c r="P1258" s="32">
        <v>43074.5957642014</v>
      </c>
      <c r="Q1258" s="28" t="s">
        <v>3598</v>
      </c>
      <c r="R1258" s="29" t="s">
        <v>37</v>
      </c>
      <c r="S1258" s="28" t="s">
        <v>204</v>
      </c>
      <c r="T1258" s="28" t="s">
        <v>473</v>
      </c>
      <c r="U1258" s="5" t="s">
        <v>244</v>
      </c>
      <c r="V1258" s="28" t="s">
        <v>1257</v>
      </c>
      <c r="W1258" s="7" t="s">
        <v>3601</v>
      </c>
      <c r="X1258" s="7" t="s">
        <v>39</v>
      </c>
      <c r="Y1258" s="5" t="s">
        <v>209</v>
      </c>
      <c r="Z1258" s="5" t="s">
        <v>3832</v>
      </c>
      <c r="AA1258" s="6" t="s">
        <v>37</v>
      </c>
      <c r="AB1258" s="6" t="s">
        <v>37</v>
      </c>
      <c r="AC1258" s="6" t="s">
        <v>37</v>
      </c>
      <c r="AD1258" s="6" t="s">
        <v>37</v>
      </c>
      <c r="AE1258" s="6" t="s">
        <v>37</v>
      </c>
    </row>
    <row r="1259">
      <c r="A1259" s="28" t="s">
        <v>1664</v>
      </c>
      <c r="B1259" s="6" t="s">
        <v>1663</v>
      </c>
      <c r="C1259" s="6" t="s">
        <v>223</v>
      </c>
      <c r="D1259" s="7" t="s">
        <v>3668</v>
      </c>
      <c r="E1259" s="28" t="s">
        <v>3669</v>
      </c>
      <c r="F1259" s="5" t="s">
        <v>22</v>
      </c>
      <c r="G1259" s="6" t="s">
        <v>199</v>
      </c>
      <c r="H1259" s="6" t="s">
        <v>37</v>
      </c>
      <c r="I1259" s="6" t="s">
        <v>37</v>
      </c>
      <c r="J1259" s="8" t="s">
        <v>1610</v>
      </c>
      <c r="K1259" s="5" t="s">
        <v>1611</v>
      </c>
      <c r="L1259" s="7" t="s">
        <v>251</v>
      </c>
      <c r="M1259" s="9">
        <v>63321</v>
      </c>
      <c r="N1259" s="5" t="s">
        <v>203</v>
      </c>
      <c r="O1259" s="31">
        <v>43074.5898151968</v>
      </c>
      <c r="P1259" s="32">
        <v>43074.5957642014</v>
      </c>
      <c r="Q1259" s="28" t="s">
        <v>1662</v>
      </c>
      <c r="R1259" s="29" t="s">
        <v>37</v>
      </c>
      <c r="S1259" s="28" t="s">
        <v>204</v>
      </c>
      <c r="T1259" s="28" t="s">
        <v>253</v>
      </c>
      <c r="U1259" s="5" t="s">
        <v>230</v>
      </c>
      <c r="V1259" s="28" t="s">
        <v>231</v>
      </c>
      <c r="W1259" s="7" t="s">
        <v>1665</v>
      </c>
      <c r="X1259" s="7" t="s">
        <v>39</v>
      </c>
      <c r="Y1259" s="5" t="s">
        <v>209</v>
      </c>
      <c r="Z1259" s="5" t="s">
        <v>233</v>
      </c>
      <c r="AA1259" s="6" t="s">
        <v>37</v>
      </c>
      <c r="AB1259" s="6" t="s">
        <v>37</v>
      </c>
      <c r="AC1259" s="6" t="s">
        <v>37</v>
      </c>
      <c r="AD1259" s="6" t="s">
        <v>37</v>
      </c>
      <c r="AE1259" s="6" t="s">
        <v>37</v>
      </c>
    </row>
    <row r="1260">
      <c r="A1260" s="28" t="s">
        <v>1934</v>
      </c>
      <c r="B1260" s="6" t="s">
        <v>1929</v>
      </c>
      <c r="C1260" s="6" t="s">
        <v>1930</v>
      </c>
      <c r="D1260" s="7" t="s">
        <v>3668</v>
      </c>
      <c r="E1260" s="28" t="s">
        <v>3669</v>
      </c>
      <c r="F1260" s="5" t="s">
        <v>22</v>
      </c>
      <c r="G1260" s="6" t="s">
        <v>199</v>
      </c>
      <c r="H1260" s="6" t="s">
        <v>37</v>
      </c>
      <c r="I1260" s="6" t="s">
        <v>37</v>
      </c>
      <c r="J1260" s="8" t="s">
        <v>1610</v>
      </c>
      <c r="K1260" s="5" t="s">
        <v>1611</v>
      </c>
      <c r="L1260" s="7" t="s">
        <v>251</v>
      </c>
      <c r="M1260" s="9">
        <v>63941</v>
      </c>
      <c r="N1260" s="5" t="s">
        <v>203</v>
      </c>
      <c r="O1260" s="31">
        <v>43074.5898300116</v>
      </c>
      <c r="P1260" s="32">
        <v>43074.5957643866</v>
      </c>
      <c r="Q1260" s="28" t="s">
        <v>1928</v>
      </c>
      <c r="R1260" s="29" t="s">
        <v>37</v>
      </c>
      <c r="S1260" s="28" t="s">
        <v>204</v>
      </c>
      <c r="T1260" s="28" t="s">
        <v>253</v>
      </c>
      <c r="U1260" s="5" t="s">
        <v>230</v>
      </c>
      <c r="V1260" s="28" t="s">
        <v>231</v>
      </c>
      <c r="W1260" s="7" t="s">
        <v>1935</v>
      </c>
      <c r="X1260" s="7" t="s">
        <v>39</v>
      </c>
      <c r="Y1260" s="5" t="s">
        <v>209</v>
      </c>
      <c r="Z1260" s="5" t="s">
        <v>233</v>
      </c>
      <c r="AA1260" s="6" t="s">
        <v>37</v>
      </c>
      <c r="AB1260" s="6" t="s">
        <v>37</v>
      </c>
      <c r="AC1260" s="6" t="s">
        <v>37</v>
      </c>
      <c r="AD1260" s="6" t="s">
        <v>37</v>
      </c>
      <c r="AE1260" s="6" t="s">
        <v>37</v>
      </c>
    </row>
    <row r="1261">
      <c r="A1261" s="28" t="s">
        <v>1939</v>
      </c>
      <c r="B1261" s="6" t="s">
        <v>1937</v>
      </c>
      <c r="C1261" s="6" t="s">
        <v>1930</v>
      </c>
      <c r="D1261" s="7" t="s">
        <v>3668</v>
      </c>
      <c r="E1261" s="28" t="s">
        <v>3669</v>
      </c>
      <c r="F1261" s="5" t="s">
        <v>22</v>
      </c>
      <c r="G1261" s="6" t="s">
        <v>199</v>
      </c>
      <c r="H1261" s="6" t="s">
        <v>37</v>
      </c>
      <c r="I1261" s="6" t="s">
        <v>37</v>
      </c>
      <c r="J1261" s="8" t="s">
        <v>1610</v>
      </c>
      <c r="K1261" s="5" t="s">
        <v>1611</v>
      </c>
      <c r="L1261" s="7" t="s">
        <v>251</v>
      </c>
      <c r="M1261" s="9">
        <v>63951</v>
      </c>
      <c r="N1261" s="5" t="s">
        <v>203</v>
      </c>
      <c r="O1261" s="31">
        <v>43074.5898439468</v>
      </c>
      <c r="P1261" s="32">
        <v>43074.5957643866</v>
      </c>
      <c r="Q1261" s="28" t="s">
        <v>1936</v>
      </c>
      <c r="R1261" s="29" t="s">
        <v>37</v>
      </c>
      <c r="S1261" s="28" t="s">
        <v>204</v>
      </c>
      <c r="T1261" s="28" t="s">
        <v>253</v>
      </c>
      <c r="U1261" s="5" t="s">
        <v>230</v>
      </c>
      <c r="V1261" s="28" t="s">
        <v>231</v>
      </c>
      <c r="W1261" s="7" t="s">
        <v>1940</v>
      </c>
      <c r="X1261" s="7" t="s">
        <v>39</v>
      </c>
      <c r="Y1261" s="5" t="s">
        <v>209</v>
      </c>
      <c r="Z1261" s="5" t="s">
        <v>233</v>
      </c>
      <c r="AA1261" s="6" t="s">
        <v>37</v>
      </c>
      <c r="AB1261" s="6" t="s">
        <v>37</v>
      </c>
      <c r="AC1261" s="6" t="s">
        <v>37</v>
      </c>
      <c r="AD1261" s="6" t="s">
        <v>37</v>
      </c>
      <c r="AE1261" s="6" t="s">
        <v>37</v>
      </c>
    </row>
    <row r="1262">
      <c r="A1262" s="28" t="s">
        <v>1432</v>
      </c>
      <c r="B1262" s="6" t="s">
        <v>1430</v>
      </c>
      <c r="C1262" s="6" t="s">
        <v>1423</v>
      </c>
      <c r="D1262" s="7" t="s">
        <v>3668</v>
      </c>
      <c r="E1262" s="28" t="s">
        <v>3669</v>
      </c>
      <c r="F1262" s="5" t="s">
        <v>22</v>
      </c>
      <c r="G1262" s="6" t="s">
        <v>199</v>
      </c>
      <c r="H1262" s="6" t="s">
        <v>37</v>
      </c>
      <c r="I1262" s="6" t="s">
        <v>37</v>
      </c>
      <c r="J1262" s="8" t="s">
        <v>1030</v>
      </c>
      <c r="K1262" s="5" t="s">
        <v>1031</v>
      </c>
      <c r="L1262" s="7" t="s">
        <v>251</v>
      </c>
      <c r="M1262" s="9">
        <v>62861</v>
      </c>
      <c r="N1262" s="5" t="s">
        <v>203</v>
      </c>
      <c r="O1262" s="31">
        <v>43074.5898599884</v>
      </c>
      <c r="P1262" s="32">
        <v>43074.5957645486</v>
      </c>
      <c r="Q1262" s="28" t="s">
        <v>1429</v>
      </c>
      <c r="R1262" s="29" t="s">
        <v>37</v>
      </c>
      <c r="S1262" s="28" t="s">
        <v>204</v>
      </c>
      <c r="T1262" s="28" t="s">
        <v>253</v>
      </c>
      <c r="U1262" s="5" t="s">
        <v>230</v>
      </c>
      <c r="V1262" s="28" t="s">
        <v>1033</v>
      </c>
      <c r="W1262" s="7" t="s">
        <v>1433</v>
      </c>
      <c r="X1262" s="7" t="s">
        <v>39</v>
      </c>
      <c r="Y1262" s="5" t="s">
        <v>209</v>
      </c>
      <c r="Z1262" s="5" t="s">
        <v>1042</v>
      </c>
      <c r="AA1262" s="6" t="s">
        <v>37</v>
      </c>
      <c r="AB1262" s="6" t="s">
        <v>37</v>
      </c>
      <c r="AC1262" s="6" t="s">
        <v>37</v>
      </c>
      <c r="AD1262" s="6" t="s">
        <v>37</v>
      </c>
      <c r="AE1262" s="6" t="s">
        <v>37</v>
      </c>
    </row>
    <row r="1263">
      <c r="A1263" s="28" t="s">
        <v>1213</v>
      </c>
      <c r="B1263" s="6" t="s">
        <v>1212</v>
      </c>
      <c r="C1263" s="6" t="s">
        <v>1208</v>
      </c>
      <c r="D1263" s="7" t="s">
        <v>3668</v>
      </c>
      <c r="E1263" s="28" t="s">
        <v>3669</v>
      </c>
      <c r="F1263" s="5" t="s">
        <v>22</v>
      </c>
      <c r="G1263" s="6" t="s">
        <v>199</v>
      </c>
      <c r="H1263" s="6" t="s">
        <v>37</v>
      </c>
      <c r="I1263" s="6" t="s">
        <v>37</v>
      </c>
      <c r="J1263" s="8" t="s">
        <v>249</v>
      </c>
      <c r="K1263" s="5" t="s">
        <v>250</v>
      </c>
      <c r="L1263" s="7" t="s">
        <v>251</v>
      </c>
      <c r="M1263" s="9">
        <v>62331</v>
      </c>
      <c r="N1263" s="5" t="s">
        <v>203</v>
      </c>
      <c r="O1263" s="31">
        <v>43074.5898749653</v>
      </c>
      <c r="P1263" s="32">
        <v>43074.5957647338</v>
      </c>
      <c r="Q1263" s="28" t="s">
        <v>1211</v>
      </c>
      <c r="R1263" s="29" t="s">
        <v>37</v>
      </c>
      <c r="S1263" s="28" t="s">
        <v>204</v>
      </c>
      <c r="T1263" s="28" t="s">
        <v>253</v>
      </c>
      <c r="U1263" s="5" t="s">
        <v>230</v>
      </c>
      <c r="V1263" s="28" t="s">
        <v>254</v>
      </c>
      <c r="W1263" s="7" t="s">
        <v>1214</v>
      </c>
      <c r="X1263" s="7" t="s">
        <v>39</v>
      </c>
      <c r="Y1263" s="5" t="s">
        <v>209</v>
      </c>
      <c r="Z1263" s="5" t="s">
        <v>1552</v>
      </c>
      <c r="AA1263" s="6" t="s">
        <v>37</v>
      </c>
      <c r="AB1263" s="6" t="s">
        <v>37</v>
      </c>
      <c r="AC1263" s="6" t="s">
        <v>37</v>
      </c>
      <c r="AD1263" s="6" t="s">
        <v>37</v>
      </c>
      <c r="AE1263" s="6" t="s">
        <v>37</v>
      </c>
    </row>
    <row r="1264">
      <c r="A1264" s="28" t="s">
        <v>2014</v>
      </c>
      <c r="B1264" s="6" t="s">
        <v>2013</v>
      </c>
      <c r="C1264" s="6" t="s">
        <v>1987</v>
      </c>
      <c r="D1264" s="7" t="s">
        <v>3668</v>
      </c>
      <c r="E1264" s="28" t="s">
        <v>3669</v>
      </c>
      <c r="F1264" s="5" t="s">
        <v>22</v>
      </c>
      <c r="G1264" s="6" t="s">
        <v>199</v>
      </c>
      <c r="H1264" s="6" t="s">
        <v>37</v>
      </c>
      <c r="I1264" s="6" t="s">
        <v>37</v>
      </c>
      <c r="J1264" s="8" t="s">
        <v>249</v>
      </c>
      <c r="K1264" s="5" t="s">
        <v>250</v>
      </c>
      <c r="L1264" s="7" t="s">
        <v>251</v>
      </c>
      <c r="M1264" s="9">
        <v>64101</v>
      </c>
      <c r="N1264" s="5" t="s">
        <v>203</v>
      </c>
      <c r="O1264" s="31">
        <v>43074.5898903125</v>
      </c>
      <c r="P1264" s="32">
        <v>43074.5957647338</v>
      </c>
      <c r="Q1264" s="28" t="s">
        <v>2012</v>
      </c>
      <c r="R1264" s="29" t="s">
        <v>37</v>
      </c>
      <c r="S1264" s="28" t="s">
        <v>204</v>
      </c>
      <c r="T1264" s="28" t="s">
        <v>253</v>
      </c>
      <c r="U1264" s="5" t="s">
        <v>230</v>
      </c>
      <c r="V1264" s="28" t="s">
        <v>254</v>
      </c>
      <c r="W1264" s="7" t="s">
        <v>2015</v>
      </c>
      <c r="X1264" s="7" t="s">
        <v>39</v>
      </c>
      <c r="Y1264" s="5" t="s">
        <v>209</v>
      </c>
      <c r="Z1264" s="5" t="s">
        <v>1552</v>
      </c>
      <c r="AA1264" s="6" t="s">
        <v>37</v>
      </c>
      <c r="AB1264" s="6" t="s">
        <v>37</v>
      </c>
      <c r="AC1264" s="6" t="s">
        <v>37</v>
      </c>
      <c r="AD1264" s="6" t="s">
        <v>37</v>
      </c>
      <c r="AE1264" s="6" t="s">
        <v>37</v>
      </c>
    </row>
    <row r="1265">
      <c r="A1265" s="28" t="s">
        <v>2506</v>
      </c>
      <c r="B1265" s="6" t="s">
        <v>2505</v>
      </c>
      <c r="C1265" s="6" t="s">
        <v>336</v>
      </c>
      <c r="D1265" s="7" t="s">
        <v>3668</v>
      </c>
      <c r="E1265" s="28" t="s">
        <v>3669</v>
      </c>
      <c r="F1265" s="5" t="s">
        <v>22</v>
      </c>
      <c r="G1265" s="6" t="s">
        <v>199</v>
      </c>
      <c r="H1265" s="6" t="s">
        <v>37</v>
      </c>
      <c r="I1265" s="6" t="s">
        <v>37</v>
      </c>
      <c r="J1265" s="8" t="s">
        <v>249</v>
      </c>
      <c r="K1265" s="5" t="s">
        <v>250</v>
      </c>
      <c r="L1265" s="7" t="s">
        <v>251</v>
      </c>
      <c r="M1265" s="9">
        <v>65431</v>
      </c>
      <c r="N1265" s="5" t="s">
        <v>203</v>
      </c>
      <c r="O1265" s="31">
        <v>43074.5899060185</v>
      </c>
      <c r="P1265" s="32">
        <v>43074.5957647338</v>
      </c>
      <c r="Q1265" s="28" t="s">
        <v>2504</v>
      </c>
      <c r="R1265" s="29" t="s">
        <v>37</v>
      </c>
      <c r="S1265" s="28" t="s">
        <v>204</v>
      </c>
      <c r="T1265" s="28" t="s">
        <v>253</v>
      </c>
      <c r="U1265" s="5" t="s">
        <v>230</v>
      </c>
      <c r="V1265" s="28" t="s">
        <v>254</v>
      </c>
      <c r="W1265" s="7" t="s">
        <v>2507</v>
      </c>
      <c r="X1265" s="7" t="s">
        <v>39</v>
      </c>
      <c r="Y1265" s="5" t="s">
        <v>209</v>
      </c>
      <c r="Z1265" s="5" t="s">
        <v>1552</v>
      </c>
      <c r="AA1265" s="6" t="s">
        <v>37</v>
      </c>
      <c r="AB1265" s="6" t="s">
        <v>37</v>
      </c>
      <c r="AC1265" s="6" t="s">
        <v>37</v>
      </c>
      <c r="AD1265" s="6" t="s">
        <v>37</v>
      </c>
      <c r="AE1265" s="6" t="s">
        <v>37</v>
      </c>
    </row>
    <row r="1266">
      <c r="A1266" s="28" t="s">
        <v>2769</v>
      </c>
      <c r="B1266" s="6" t="s">
        <v>2768</v>
      </c>
      <c r="C1266" s="6" t="s">
        <v>2762</v>
      </c>
      <c r="D1266" s="7" t="s">
        <v>3668</v>
      </c>
      <c r="E1266" s="28" t="s">
        <v>3669</v>
      </c>
      <c r="F1266" s="5" t="s">
        <v>22</v>
      </c>
      <c r="G1266" s="6" t="s">
        <v>199</v>
      </c>
      <c r="H1266" s="6" t="s">
        <v>37</v>
      </c>
      <c r="I1266" s="6" t="s">
        <v>37</v>
      </c>
      <c r="J1266" s="8" t="s">
        <v>249</v>
      </c>
      <c r="K1266" s="5" t="s">
        <v>250</v>
      </c>
      <c r="L1266" s="7" t="s">
        <v>251</v>
      </c>
      <c r="M1266" s="9">
        <v>66061</v>
      </c>
      <c r="N1266" s="5" t="s">
        <v>203</v>
      </c>
      <c r="O1266" s="31">
        <v>43074.5899215625</v>
      </c>
      <c r="P1266" s="32">
        <v>43074.5957649306</v>
      </c>
      <c r="Q1266" s="28" t="s">
        <v>2767</v>
      </c>
      <c r="R1266" s="29" t="s">
        <v>37</v>
      </c>
      <c r="S1266" s="28" t="s">
        <v>204</v>
      </c>
      <c r="T1266" s="28" t="s">
        <v>253</v>
      </c>
      <c r="U1266" s="5" t="s">
        <v>230</v>
      </c>
      <c r="V1266" s="28" t="s">
        <v>254</v>
      </c>
      <c r="W1266" s="7" t="s">
        <v>2770</v>
      </c>
      <c r="X1266" s="7" t="s">
        <v>39</v>
      </c>
      <c r="Y1266" s="5" t="s">
        <v>209</v>
      </c>
      <c r="Z1266" s="5" t="s">
        <v>1552</v>
      </c>
      <c r="AA1266" s="6" t="s">
        <v>37</v>
      </c>
      <c r="AB1266" s="6" t="s">
        <v>37</v>
      </c>
      <c r="AC1266" s="6" t="s">
        <v>37</v>
      </c>
      <c r="AD1266" s="6" t="s">
        <v>37</v>
      </c>
      <c r="AE1266" s="6" t="s">
        <v>37</v>
      </c>
    </row>
    <row r="1267">
      <c r="A1267" s="28" t="s">
        <v>2590</v>
      </c>
      <c r="B1267" s="6" t="s">
        <v>1307</v>
      </c>
      <c r="C1267" s="6" t="s">
        <v>1253</v>
      </c>
      <c r="D1267" s="7" t="s">
        <v>3668</v>
      </c>
      <c r="E1267" s="28" t="s">
        <v>3669</v>
      </c>
      <c r="F1267" s="5" t="s">
        <v>22</v>
      </c>
      <c r="G1267" s="6" t="s">
        <v>199</v>
      </c>
      <c r="H1267" s="6" t="s">
        <v>37</v>
      </c>
      <c r="I1267" s="6" t="s">
        <v>37</v>
      </c>
      <c r="J1267" s="8" t="s">
        <v>1059</v>
      </c>
      <c r="K1267" s="5" t="s">
        <v>1060</v>
      </c>
      <c r="L1267" s="7" t="s">
        <v>251</v>
      </c>
      <c r="M1267" s="9">
        <v>65641</v>
      </c>
      <c r="N1267" s="5" t="s">
        <v>203</v>
      </c>
      <c r="O1267" s="31">
        <v>43074.5899356481</v>
      </c>
      <c r="P1267" s="32">
        <v>43074.5957649306</v>
      </c>
      <c r="Q1267" s="28" t="s">
        <v>2589</v>
      </c>
      <c r="R1267" s="29" t="s">
        <v>37</v>
      </c>
      <c r="S1267" s="28" t="s">
        <v>379</v>
      </c>
      <c r="T1267" s="28" t="s">
        <v>253</v>
      </c>
      <c r="U1267" s="5" t="s">
        <v>230</v>
      </c>
      <c r="V1267" s="28" t="s">
        <v>1061</v>
      </c>
      <c r="W1267" s="7" t="s">
        <v>2591</v>
      </c>
      <c r="X1267" s="7" t="s">
        <v>39</v>
      </c>
      <c r="Y1267" s="5" t="s">
        <v>209</v>
      </c>
      <c r="Z1267" s="5" t="s">
        <v>1483</v>
      </c>
      <c r="AA1267" s="6" t="s">
        <v>37</v>
      </c>
      <c r="AB1267" s="6" t="s">
        <v>37</v>
      </c>
      <c r="AC1267" s="6" t="s">
        <v>37</v>
      </c>
      <c r="AD1267" s="6" t="s">
        <v>37</v>
      </c>
      <c r="AE1267" s="6" t="s">
        <v>37</v>
      </c>
    </row>
    <row r="1268">
      <c r="A1268" s="28" t="s">
        <v>3041</v>
      </c>
      <c r="B1268" s="6" t="s">
        <v>1058</v>
      </c>
      <c r="C1268" s="6" t="s">
        <v>258</v>
      </c>
      <c r="D1268" s="7" t="s">
        <v>3668</v>
      </c>
      <c r="E1268" s="28" t="s">
        <v>3669</v>
      </c>
      <c r="F1268" s="5" t="s">
        <v>22</v>
      </c>
      <c r="G1268" s="6" t="s">
        <v>199</v>
      </c>
      <c r="H1268" s="6" t="s">
        <v>37</v>
      </c>
      <c r="I1268" s="6" t="s">
        <v>37</v>
      </c>
      <c r="J1268" s="8" t="s">
        <v>1059</v>
      </c>
      <c r="K1268" s="5" t="s">
        <v>1060</v>
      </c>
      <c r="L1268" s="7" t="s">
        <v>251</v>
      </c>
      <c r="M1268" s="9">
        <v>66781</v>
      </c>
      <c r="N1268" s="5" t="s">
        <v>203</v>
      </c>
      <c r="O1268" s="31">
        <v>43074.5899524306</v>
      </c>
      <c r="P1268" s="32">
        <v>43074.5957649306</v>
      </c>
      <c r="Q1268" s="28" t="s">
        <v>3040</v>
      </c>
      <c r="R1268" s="29" t="s">
        <v>37</v>
      </c>
      <c r="S1268" s="28" t="s">
        <v>379</v>
      </c>
      <c r="T1268" s="28" t="s">
        <v>253</v>
      </c>
      <c r="U1268" s="5" t="s">
        <v>230</v>
      </c>
      <c r="V1268" s="28" t="s">
        <v>1061</v>
      </c>
      <c r="W1268" s="7" t="s">
        <v>3042</v>
      </c>
      <c r="X1268" s="7" t="s">
        <v>39</v>
      </c>
      <c r="Y1268" s="5" t="s">
        <v>209</v>
      </c>
      <c r="Z1268" s="5" t="s">
        <v>1483</v>
      </c>
      <c r="AA1268" s="6" t="s">
        <v>37</v>
      </c>
      <c r="AB1268" s="6" t="s">
        <v>37</v>
      </c>
      <c r="AC1268" s="6" t="s">
        <v>37</v>
      </c>
      <c r="AD1268" s="6" t="s">
        <v>37</v>
      </c>
      <c r="AE1268" s="6" t="s">
        <v>37</v>
      </c>
    </row>
    <row r="1269">
      <c r="A1269" s="28" t="s">
        <v>1298</v>
      </c>
      <c r="B1269" s="6" t="s">
        <v>1297</v>
      </c>
      <c r="C1269" s="6" t="s">
        <v>186</v>
      </c>
      <c r="D1269" s="7" t="s">
        <v>3668</v>
      </c>
      <c r="E1269" s="28" t="s">
        <v>3669</v>
      </c>
      <c r="F1269" s="5" t="s">
        <v>22</v>
      </c>
      <c r="G1269" s="6" t="s">
        <v>199</v>
      </c>
      <c r="H1269" s="6" t="s">
        <v>37</v>
      </c>
      <c r="I1269" s="6" t="s">
        <v>37</v>
      </c>
      <c r="J1269" s="8" t="s">
        <v>1266</v>
      </c>
      <c r="K1269" s="5" t="s">
        <v>1267</v>
      </c>
      <c r="L1269" s="7" t="s">
        <v>1268</v>
      </c>
      <c r="M1269" s="9">
        <v>62511</v>
      </c>
      <c r="N1269" s="5" t="s">
        <v>203</v>
      </c>
      <c r="O1269" s="31">
        <v>43074.5899746528</v>
      </c>
      <c r="P1269" s="32">
        <v>43074.595765081</v>
      </c>
      <c r="Q1269" s="28" t="s">
        <v>1296</v>
      </c>
      <c r="R1269" s="29" t="s">
        <v>37</v>
      </c>
      <c r="S1269" s="28" t="s">
        <v>204</v>
      </c>
      <c r="T1269" s="28" t="s">
        <v>253</v>
      </c>
      <c r="U1269" s="5" t="s">
        <v>230</v>
      </c>
      <c r="V1269" s="28" t="s">
        <v>640</v>
      </c>
      <c r="W1269" s="7" t="s">
        <v>1299</v>
      </c>
      <c r="X1269" s="7" t="s">
        <v>39</v>
      </c>
      <c r="Y1269" s="5" t="s">
        <v>209</v>
      </c>
      <c r="Z1269" s="5" t="s">
        <v>1108</v>
      </c>
      <c r="AA1269" s="6" t="s">
        <v>37</v>
      </c>
      <c r="AB1269" s="6" t="s">
        <v>37</v>
      </c>
      <c r="AC1269" s="6" t="s">
        <v>37</v>
      </c>
      <c r="AD1269" s="6" t="s">
        <v>37</v>
      </c>
      <c r="AE1269" s="6" t="s">
        <v>37</v>
      </c>
    </row>
    <row r="1270">
      <c r="A1270" s="28" t="s">
        <v>1463</v>
      </c>
      <c r="B1270" s="6" t="s">
        <v>1461</v>
      </c>
      <c r="C1270" s="6" t="s">
        <v>1462</v>
      </c>
      <c r="D1270" s="7" t="s">
        <v>3668</v>
      </c>
      <c r="E1270" s="28" t="s">
        <v>3669</v>
      </c>
      <c r="F1270" s="5" t="s">
        <v>22</v>
      </c>
      <c r="G1270" s="6" t="s">
        <v>199</v>
      </c>
      <c r="H1270" s="6" t="s">
        <v>37</v>
      </c>
      <c r="I1270" s="6" t="s">
        <v>37</v>
      </c>
      <c r="J1270" s="8" t="s">
        <v>497</v>
      </c>
      <c r="K1270" s="5" t="s">
        <v>498</v>
      </c>
      <c r="L1270" s="7" t="s">
        <v>228</v>
      </c>
      <c r="M1270" s="9">
        <v>62921</v>
      </c>
      <c r="N1270" s="5" t="s">
        <v>203</v>
      </c>
      <c r="O1270" s="31">
        <v>43074.5899916319</v>
      </c>
      <c r="P1270" s="32">
        <v>43074.595765081</v>
      </c>
      <c r="Q1270" s="28" t="s">
        <v>1460</v>
      </c>
      <c r="R1270" s="29" t="s">
        <v>37</v>
      </c>
      <c r="S1270" s="28" t="s">
        <v>204</v>
      </c>
      <c r="T1270" s="28" t="s">
        <v>229</v>
      </c>
      <c r="U1270" s="5" t="s">
        <v>230</v>
      </c>
      <c r="V1270" s="30" t="s">
        <v>499</v>
      </c>
      <c r="W1270" s="7" t="s">
        <v>1464</v>
      </c>
      <c r="X1270" s="7" t="s">
        <v>39</v>
      </c>
      <c r="Y1270" s="5" t="s">
        <v>209</v>
      </c>
      <c r="Z1270" s="5" t="s">
        <v>562</v>
      </c>
      <c r="AA1270" s="6" t="s">
        <v>37</v>
      </c>
      <c r="AB1270" s="6" t="s">
        <v>37</v>
      </c>
      <c r="AC1270" s="6" t="s">
        <v>37</v>
      </c>
      <c r="AD1270" s="6" t="s">
        <v>37</v>
      </c>
      <c r="AE1270" s="6" t="s">
        <v>37</v>
      </c>
    </row>
    <row r="1271">
      <c r="A1271" s="28" t="s">
        <v>1540</v>
      </c>
      <c r="B1271" s="6" t="s">
        <v>1539</v>
      </c>
      <c r="C1271" s="6" t="s">
        <v>1534</v>
      </c>
      <c r="D1271" s="7" t="s">
        <v>3668</v>
      </c>
      <c r="E1271" s="28" t="s">
        <v>3669</v>
      </c>
      <c r="F1271" s="5" t="s">
        <v>22</v>
      </c>
      <c r="G1271" s="6" t="s">
        <v>199</v>
      </c>
      <c r="H1271" s="6" t="s">
        <v>37</v>
      </c>
      <c r="I1271" s="6" t="s">
        <v>37</v>
      </c>
      <c r="J1271" s="8" t="s">
        <v>497</v>
      </c>
      <c r="K1271" s="5" t="s">
        <v>498</v>
      </c>
      <c r="L1271" s="7" t="s">
        <v>228</v>
      </c>
      <c r="M1271" s="9">
        <v>63061</v>
      </c>
      <c r="N1271" s="5" t="s">
        <v>203</v>
      </c>
      <c r="O1271" s="31">
        <v>43074.5900051736</v>
      </c>
      <c r="P1271" s="32">
        <v>43074.595765081</v>
      </c>
      <c r="Q1271" s="28" t="s">
        <v>1538</v>
      </c>
      <c r="R1271" s="29" t="s">
        <v>37</v>
      </c>
      <c r="S1271" s="28" t="s">
        <v>204</v>
      </c>
      <c r="T1271" s="28" t="s">
        <v>229</v>
      </c>
      <c r="U1271" s="5" t="s">
        <v>230</v>
      </c>
      <c r="V1271" s="28" t="s">
        <v>640</v>
      </c>
      <c r="W1271" s="7" t="s">
        <v>1541</v>
      </c>
      <c r="X1271" s="7" t="s">
        <v>39</v>
      </c>
      <c r="Y1271" s="5" t="s">
        <v>209</v>
      </c>
      <c r="Z1271" s="5" t="s">
        <v>1108</v>
      </c>
      <c r="AA1271" s="6" t="s">
        <v>37</v>
      </c>
      <c r="AB1271" s="6" t="s">
        <v>37</v>
      </c>
      <c r="AC1271" s="6" t="s">
        <v>37</v>
      </c>
      <c r="AD1271" s="6" t="s">
        <v>37</v>
      </c>
      <c r="AE1271" s="6" t="s">
        <v>37</v>
      </c>
    </row>
    <row r="1272">
      <c r="A1272" s="28" t="s">
        <v>3620</v>
      </c>
      <c r="B1272" s="6" t="s">
        <v>3619</v>
      </c>
      <c r="C1272" s="6" t="s">
        <v>258</v>
      </c>
      <c r="D1272" s="7" t="s">
        <v>3668</v>
      </c>
      <c r="E1272" s="28" t="s">
        <v>3669</v>
      </c>
      <c r="F1272" s="5" t="s">
        <v>22</v>
      </c>
      <c r="G1272" s="6" t="s">
        <v>199</v>
      </c>
      <c r="H1272" s="6" t="s">
        <v>37</v>
      </c>
      <c r="I1272" s="6" t="s">
        <v>37</v>
      </c>
      <c r="J1272" s="8" t="s">
        <v>497</v>
      </c>
      <c r="K1272" s="5" t="s">
        <v>498</v>
      </c>
      <c r="L1272" s="7" t="s">
        <v>228</v>
      </c>
      <c r="M1272" s="9">
        <v>68331</v>
      </c>
      <c r="N1272" s="5" t="s">
        <v>203</v>
      </c>
      <c r="O1272" s="31">
        <v>43074.5900208681</v>
      </c>
      <c r="P1272" s="32">
        <v>43074.5957652778</v>
      </c>
      <c r="Q1272" s="28" t="s">
        <v>3618</v>
      </c>
      <c r="R1272" s="29" t="s">
        <v>37</v>
      </c>
      <c r="S1272" s="28" t="s">
        <v>204</v>
      </c>
      <c r="T1272" s="28" t="s">
        <v>229</v>
      </c>
      <c r="U1272" s="5" t="s">
        <v>230</v>
      </c>
      <c r="V1272" s="28" t="s">
        <v>640</v>
      </c>
      <c r="W1272" s="7" t="s">
        <v>3621</v>
      </c>
      <c r="X1272" s="7" t="s">
        <v>39</v>
      </c>
      <c r="Y1272" s="5" t="s">
        <v>209</v>
      </c>
      <c r="Z1272" s="5" t="s">
        <v>1108</v>
      </c>
      <c r="AA1272" s="6" t="s">
        <v>37</v>
      </c>
      <c r="AB1272" s="6" t="s">
        <v>37</v>
      </c>
      <c r="AC1272" s="6" t="s">
        <v>37</v>
      </c>
      <c r="AD1272" s="6" t="s">
        <v>37</v>
      </c>
      <c r="AE1272" s="6" t="s">
        <v>37</v>
      </c>
    </row>
    <row r="1273">
      <c r="A1273" s="28" t="s">
        <v>1961</v>
      </c>
      <c r="B1273" s="6" t="s">
        <v>1958</v>
      </c>
      <c r="C1273" s="6" t="s">
        <v>1959</v>
      </c>
      <c r="D1273" s="7" t="s">
        <v>3668</v>
      </c>
      <c r="E1273" s="28" t="s">
        <v>3669</v>
      </c>
      <c r="F1273" s="5" t="s">
        <v>22</v>
      </c>
      <c r="G1273" s="6" t="s">
        <v>199</v>
      </c>
      <c r="H1273" s="6" t="s">
        <v>37</v>
      </c>
      <c r="I1273" s="6" t="s">
        <v>37</v>
      </c>
      <c r="J1273" s="8" t="s">
        <v>611</v>
      </c>
      <c r="K1273" s="5" t="s">
        <v>612</v>
      </c>
      <c r="L1273" s="7" t="s">
        <v>228</v>
      </c>
      <c r="M1273" s="9">
        <v>64001</v>
      </c>
      <c r="N1273" s="5" t="s">
        <v>203</v>
      </c>
      <c r="O1273" s="31">
        <v>43074.5900378472</v>
      </c>
      <c r="P1273" s="32">
        <v>43074.5957652778</v>
      </c>
      <c r="Q1273" s="28" t="s">
        <v>1957</v>
      </c>
      <c r="R1273" s="29" t="s">
        <v>37</v>
      </c>
      <c r="S1273" s="28" t="s">
        <v>204</v>
      </c>
      <c r="T1273" s="28" t="s">
        <v>229</v>
      </c>
      <c r="U1273" s="5" t="s">
        <v>230</v>
      </c>
      <c r="V1273" s="28" t="s">
        <v>607</v>
      </c>
      <c r="W1273" s="7" t="s">
        <v>1962</v>
      </c>
      <c r="X1273" s="7" t="s">
        <v>39</v>
      </c>
      <c r="Y1273" s="5" t="s">
        <v>209</v>
      </c>
      <c r="Z1273" s="5" t="s">
        <v>1199</v>
      </c>
      <c r="AA1273" s="6" t="s">
        <v>37</v>
      </c>
      <c r="AB1273" s="6" t="s">
        <v>37</v>
      </c>
      <c r="AC1273" s="6" t="s">
        <v>37</v>
      </c>
      <c r="AD1273" s="6" t="s">
        <v>37</v>
      </c>
      <c r="AE1273" s="6" t="s">
        <v>37</v>
      </c>
    </row>
    <row r="1274">
      <c r="A1274" s="28" t="s">
        <v>3498</v>
      </c>
      <c r="B1274" s="6" t="s">
        <v>3497</v>
      </c>
      <c r="C1274" s="6" t="s">
        <v>2548</v>
      </c>
      <c r="D1274" s="7" t="s">
        <v>3668</v>
      </c>
      <c r="E1274" s="28" t="s">
        <v>3669</v>
      </c>
      <c r="F1274" s="5" t="s">
        <v>22</v>
      </c>
      <c r="G1274" s="6" t="s">
        <v>199</v>
      </c>
      <c r="H1274" s="6" t="s">
        <v>37</v>
      </c>
      <c r="I1274" s="6" t="s">
        <v>37</v>
      </c>
      <c r="J1274" s="8" t="s">
        <v>559</v>
      </c>
      <c r="K1274" s="5" t="s">
        <v>560</v>
      </c>
      <c r="L1274" s="7" t="s">
        <v>472</v>
      </c>
      <c r="M1274" s="9">
        <v>68001</v>
      </c>
      <c r="N1274" s="5" t="s">
        <v>203</v>
      </c>
      <c r="O1274" s="31">
        <v>43074.5900522801</v>
      </c>
      <c r="P1274" s="32">
        <v>43074.5957652778</v>
      </c>
      <c r="Q1274" s="28" t="s">
        <v>3496</v>
      </c>
      <c r="R1274" s="29" t="s">
        <v>37</v>
      </c>
      <c r="S1274" s="28" t="s">
        <v>204</v>
      </c>
      <c r="T1274" s="28" t="s">
        <v>473</v>
      </c>
      <c r="U1274" s="5" t="s">
        <v>244</v>
      </c>
      <c r="V1274" s="30" t="s">
        <v>2075</v>
      </c>
      <c r="W1274" s="7" t="s">
        <v>3499</v>
      </c>
      <c r="X1274" s="7" t="s">
        <v>39</v>
      </c>
      <c r="Y1274" s="5" t="s">
        <v>209</v>
      </c>
      <c r="Z1274" s="5" t="s">
        <v>1108</v>
      </c>
      <c r="AA1274" s="6" t="s">
        <v>37</v>
      </c>
      <c r="AB1274" s="6" t="s">
        <v>37</v>
      </c>
      <c r="AC1274" s="6" t="s">
        <v>37</v>
      </c>
      <c r="AD1274" s="6" t="s">
        <v>37</v>
      </c>
      <c r="AE1274" s="6" t="s">
        <v>37</v>
      </c>
    </row>
    <row r="1275">
      <c r="A1275" s="28" t="s">
        <v>3131</v>
      </c>
      <c r="B1275" s="6" t="s">
        <v>3130</v>
      </c>
      <c r="C1275" s="6" t="s">
        <v>196</v>
      </c>
      <c r="D1275" s="7" t="s">
        <v>34</v>
      </c>
      <c r="E1275" s="28" t="s">
        <v>35</v>
      </c>
      <c r="F1275" s="5" t="s">
        <v>189</v>
      </c>
      <c r="G1275" s="6" t="s">
        <v>528</v>
      </c>
      <c r="H1275" s="6" t="s">
        <v>37</v>
      </c>
      <c r="I1275" s="6" t="s">
        <v>37</v>
      </c>
      <c r="J1275" s="8" t="s">
        <v>191</v>
      </c>
      <c r="K1275" s="5" t="s">
        <v>192</v>
      </c>
      <c r="L1275" s="7" t="s">
        <v>193</v>
      </c>
      <c r="M1275" s="9">
        <v>67011</v>
      </c>
      <c r="N1275" s="5" t="s">
        <v>3584</v>
      </c>
      <c r="O1275" s="31">
        <v>43074.5900660069</v>
      </c>
      <c r="P1275" s="32">
        <v>43074.5957654745</v>
      </c>
      <c r="Q1275" s="28" t="s">
        <v>3129</v>
      </c>
      <c r="R1275" s="29" t="s">
        <v>37</v>
      </c>
      <c r="S1275" s="28" t="s">
        <v>204</v>
      </c>
      <c r="T1275" s="28" t="s">
        <v>37</v>
      </c>
      <c r="U1275" s="5" t="s">
        <v>37</v>
      </c>
      <c r="V1275" s="28" t="s">
        <v>517</v>
      </c>
      <c r="W1275" s="7" t="s">
        <v>37</v>
      </c>
      <c r="X1275" s="7" t="s">
        <v>37</v>
      </c>
      <c r="Y1275" s="5" t="s">
        <v>37</v>
      </c>
      <c r="Z1275" s="5" t="s">
        <v>37</v>
      </c>
      <c r="AA1275" s="6" t="s">
        <v>37</v>
      </c>
      <c r="AB1275" s="6" t="s">
        <v>37</v>
      </c>
      <c r="AC1275" s="6" t="s">
        <v>37</v>
      </c>
      <c r="AD1275" s="6" t="s">
        <v>37</v>
      </c>
      <c r="AE1275" s="6" t="s">
        <v>37</v>
      </c>
    </row>
    <row r="1276">
      <c r="A1276" s="28" t="s">
        <v>2164</v>
      </c>
      <c r="B1276" s="6" t="s">
        <v>2163</v>
      </c>
      <c r="C1276" s="6" t="s">
        <v>336</v>
      </c>
      <c r="D1276" s="7" t="s">
        <v>3668</v>
      </c>
      <c r="E1276" s="28" t="s">
        <v>3669</v>
      </c>
      <c r="F1276" s="5" t="s">
        <v>22</v>
      </c>
      <c r="G1276" s="6" t="s">
        <v>199</v>
      </c>
      <c r="H1276" s="6" t="s">
        <v>37</v>
      </c>
      <c r="I1276" s="6" t="s">
        <v>37</v>
      </c>
      <c r="J1276" s="8" t="s">
        <v>2154</v>
      </c>
      <c r="K1276" s="5" t="s">
        <v>2155</v>
      </c>
      <c r="L1276" s="7" t="s">
        <v>472</v>
      </c>
      <c r="M1276" s="9">
        <v>64481</v>
      </c>
      <c r="N1276" s="5" t="s">
        <v>203</v>
      </c>
      <c r="O1276" s="31">
        <v>43074.5900692477</v>
      </c>
      <c r="P1276" s="32">
        <v>43074.5957654745</v>
      </c>
      <c r="Q1276" s="28" t="s">
        <v>2162</v>
      </c>
      <c r="R1276" s="29" t="s">
        <v>37</v>
      </c>
      <c r="S1276" s="28" t="s">
        <v>204</v>
      </c>
      <c r="T1276" s="28" t="s">
        <v>473</v>
      </c>
      <c r="U1276" s="5" t="s">
        <v>244</v>
      </c>
      <c r="V1276" s="28" t="s">
        <v>2149</v>
      </c>
      <c r="W1276" s="7" t="s">
        <v>2165</v>
      </c>
      <c r="X1276" s="7" t="s">
        <v>39</v>
      </c>
      <c r="Y1276" s="5" t="s">
        <v>209</v>
      </c>
      <c r="Z1276" s="5" t="s">
        <v>2151</v>
      </c>
      <c r="AA1276" s="6" t="s">
        <v>37</v>
      </c>
      <c r="AB1276" s="6" t="s">
        <v>37</v>
      </c>
      <c r="AC1276" s="6" t="s">
        <v>37</v>
      </c>
      <c r="AD1276" s="6" t="s">
        <v>37</v>
      </c>
      <c r="AE1276" s="6" t="s">
        <v>37</v>
      </c>
    </row>
    <row r="1277">
      <c r="A1277" s="28" t="s">
        <v>2168</v>
      </c>
      <c r="B1277" s="6" t="s">
        <v>2167</v>
      </c>
      <c r="C1277" s="6" t="s">
        <v>336</v>
      </c>
      <c r="D1277" s="7" t="s">
        <v>3668</v>
      </c>
      <c r="E1277" s="28" t="s">
        <v>3669</v>
      </c>
      <c r="F1277" s="5" t="s">
        <v>22</v>
      </c>
      <c r="G1277" s="6" t="s">
        <v>199</v>
      </c>
      <c r="H1277" s="6" t="s">
        <v>37</v>
      </c>
      <c r="I1277" s="6" t="s">
        <v>37</v>
      </c>
      <c r="J1277" s="8" t="s">
        <v>2154</v>
      </c>
      <c r="K1277" s="5" t="s">
        <v>2155</v>
      </c>
      <c r="L1277" s="7" t="s">
        <v>472</v>
      </c>
      <c r="M1277" s="9">
        <v>64491</v>
      </c>
      <c r="N1277" s="5" t="s">
        <v>203</v>
      </c>
      <c r="O1277" s="31">
        <v>43074.5900846065</v>
      </c>
      <c r="P1277" s="32">
        <v>43074.595765625</v>
      </c>
      <c r="Q1277" s="28" t="s">
        <v>2166</v>
      </c>
      <c r="R1277" s="29" t="s">
        <v>37</v>
      </c>
      <c r="S1277" s="28" t="s">
        <v>204</v>
      </c>
      <c r="T1277" s="28" t="s">
        <v>473</v>
      </c>
      <c r="U1277" s="5" t="s">
        <v>244</v>
      </c>
      <c r="V1277" s="28" t="s">
        <v>2149</v>
      </c>
      <c r="W1277" s="7" t="s">
        <v>2169</v>
      </c>
      <c r="X1277" s="7" t="s">
        <v>39</v>
      </c>
      <c r="Y1277" s="5" t="s">
        <v>209</v>
      </c>
      <c r="Z1277" s="5" t="s">
        <v>2151</v>
      </c>
      <c r="AA1277" s="6" t="s">
        <v>37</v>
      </c>
      <c r="AB1277" s="6" t="s">
        <v>37</v>
      </c>
      <c r="AC1277" s="6" t="s">
        <v>37</v>
      </c>
      <c r="AD1277" s="6" t="s">
        <v>37</v>
      </c>
      <c r="AE1277" s="6" t="s">
        <v>37</v>
      </c>
    </row>
    <row r="1278">
      <c r="A1278" s="28" t="s">
        <v>2921</v>
      </c>
      <c r="B1278" s="6" t="s">
        <v>2920</v>
      </c>
      <c r="C1278" s="6" t="s">
        <v>512</v>
      </c>
      <c r="D1278" s="7" t="s">
        <v>3668</v>
      </c>
      <c r="E1278" s="28" t="s">
        <v>3669</v>
      </c>
      <c r="F1278" s="5" t="s">
        <v>22</v>
      </c>
      <c r="G1278" s="6" t="s">
        <v>199</v>
      </c>
      <c r="H1278" s="6" t="s">
        <v>37</v>
      </c>
      <c r="I1278" s="6" t="s">
        <v>37</v>
      </c>
      <c r="J1278" s="8" t="s">
        <v>1196</v>
      </c>
      <c r="K1278" s="5" t="s">
        <v>1197</v>
      </c>
      <c r="L1278" s="7" t="s">
        <v>251</v>
      </c>
      <c r="M1278" s="9">
        <v>66451</v>
      </c>
      <c r="N1278" s="5" t="s">
        <v>203</v>
      </c>
      <c r="O1278" s="31">
        <v>43074.5901057523</v>
      </c>
      <c r="P1278" s="32">
        <v>43074.595765625</v>
      </c>
      <c r="Q1278" s="28" t="s">
        <v>2919</v>
      </c>
      <c r="R1278" s="29" t="s">
        <v>37</v>
      </c>
      <c r="S1278" s="28" t="s">
        <v>204</v>
      </c>
      <c r="T1278" s="28" t="s">
        <v>253</v>
      </c>
      <c r="U1278" s="5" t="s">
        <v>230</v>
      </c>
      <c r="V1278" s="28" t="s">
        <v>607</v>
      </c>
      <c r="W1278" s="7" t="s">
        <v>2922</v>
      </c>
      <c r="X1278" s="7" t="s">
        <v>39</v>
      </c>
      <c r="Y1278" s="5" t="s">
        <v>209</v>
      </c>
      <c r="Z1278" s="5" t="s">
        <v>1199</v>
      </c>
      <c r="AA1278" s="6" t="s">
        <v>37</v>
      </c>
      <c r="AB1278" s="6" t="s">
        <v>37</v>
      </c>
      <c r="AC1278" s="6" t="s">
        <v>37</v>
      </c>
      <c r="AD1278" s="6" t="s">
        <v>37</v>
      </c>
      <c r="AE1278" s="6" t="s">
        <v>37</v>
      </c>
    </row>
    <row r="1279">
      <c r="A1279" s="28" t="s">
        <v>2867</v>
      </c>
      <c r="B1279" s="6" t="s">
        <v>2866</v>
      </c>
      <c r="C1279" s="6" t="s">
        <v>512</v>
      </c>
      <c r="D1279" s="7" t="s">
        <v>3668</v>
      </c>
      <c r="E1279" s="28" t="s">
        <v>3669</v>
      </c>
      <c r="F1279" s="5" t="s">
        <v>22</v>
      </c>
      <c r="G1279" s="6" t="s">
        <v>199</v>
      </c>
      <c r="H1279" s="6" t="s">
        <v>37</v>
      </c>
      <c r="I1279" s="6" t="s">
        <v>37</v>
      </c>
      <c r="J1279" s="8" t="s">
        <v>2850</v>
      </c>
      <c r="K1279" s="5" t="s">
        <v>2851</v>
      </c>
      <c r="L1279" s="7" t="s">
        <v>2852</v>
      </c>
      <c r="M1279" s="9">
        <v>66301</v>
      </c>
      <c r="N1279" s="5" t="s">
        <v>87</v>
      </c>
      <c r="O1279" s="31">
        <v>43074.5901250347</v>
      </c>
      <c r="P1279" s="32">
        <v>43074.5957658218</v>
      </c>
      <c r="Q1279" s="28" t="s">
        <v>2865</v>
      </c>
      <c r="R1279" s="29" t="s">
        <v>37</v>
      </c>
      <c r="S1279" s="28" t="s">
        <v>204</v>
      </c>
      <c r="T1279" s="28" t="s">
        <v>2854</v>
      </c>
      <c r="U1279" s="5" t="s">
        <v>244</v>
      </c>
      <c r="V1279" s="28" t="s">
        <v>2855</v>
      </c>
      <c r="W1279" s="7" t="s">
        <v>2868</v>
      </c>
      <c r="X1279" s="7" t="s">
        <v>39</v>
      </c>
      <c r="Y1279" s="5" t="s">
        <v>209</v>
      </c>
      <c r="Z1279" s="5" t="s">
        <v>37</v>
      </c>
      <c r="AA1279" s="6" t="s">
        <v>37</v>
      </c>
      <c r="AB1279" s="6" t="s">
        <v>37</v>
      </c>
      <c r="AC1279" s="6" t="s">
        <v>37</v>
      </c>
      <c r="AD1279" s="6" t="s">
        <v>37</v>
      </c>
      <c r="AE1279" s="6" t="s">
        <v>37</v>
      </c>
    </row>
    <row r="1280">
      <c r="A1280" s="28" t="s">
        <v>3194</v>
      </c>
      <c r="B1280" s="6" t="s">
        <v>3193</v>
      </c>
      <c r="C1280" s="6" t="s">
        <v>3152</v>
      </c>
      <c r="D1280" s="7" t="s">
        <v>34</v>
      </c>
      <c r="E1280" s="28" t="s">
        <v>35</v>
      </c>
      <c r="F1280" s="5" t="s">
        <v>189</v>
      </c>
      <c r="G1280" s="6" t="s">
        <v>528</v>
      </c>
      <c r="H1280" s="6" t="s">
        <v>37</v>
      </c>
      <c r="I1280" s="6" t="s">
        <v>37</v>
      </c>
      <c r="J1280" s="8" t="s">
        <v>2544</v>
      </c>
      <c r="K1280" s="5" t="s">
        <v>2545</v>
      </c>
      <c r="L1280" s="7" t="s">
        <v>193</v>
      </c>
      <c r="M1280" s="9">
        <v>67171</v>
      </c>
      <c r="N1280" s="5" t="s">
        <v>41</v>
      </c>
      <c r="O1280" s="31">
        <v>43074.5901400463</v>
      </c>
      <c r="P1280" s="32">
        <v>43074.5957658218</v>
      </c>
      <c r="Q1280" s="28" t="s">
        <v>3192</v>
      </c>
      <c r="R1280" s="29" t="s">
        <v>37</v>
      </c>
      <c r="S1280" s="28" t="s">
        <v>379</v>
      </c>
      <c r="T1280" s="28" t="s">
        <v>37</v>
      </c>
      <c r="U1280" s="5" t="s">
        <v>37</v>
      </c>
      <c r="V1280" s="28" t="s">
        <v>380</v>
      </c>
      <c r="W1280" s="7" t="s">
        <v>37</v>
      </c>
      <c r="X1280" s="7" t="s">
        <v>37</v>
      </c>
      <c r="Y1280" s="5" t="s">
        <v>37</v>
      </c>
      <c r="Z1280" s="5" t="s">
        <v>37</v>
      </c>
      <c r="AA1280" s="6" t="s">
        <v>37</v>
      </c>
      <c r="AB1280" s="6" t="s">
        <v>37</v>
      </c>
      <c r="AC1280" s="6" t="s">
        <v>37</v>
      </c>
      <c r="AD1280" s="6" t="s">
        <v>37</v>
      </c>
      <c r="AE1280" s="6" t="s">
        <v>37</v>
      </c>
    </row>
    <row r="1281">
      <c r="A1281" s="28" t="s">
        <v>2736</v>
      </c>
      <c r="B1281" s="6" t="s">
        <v>2735</v>
      </c>
      <c r="C1281" s="6" t="s">
        <v>2728</v>
      </c>
      <c r="D1281" s="7" t="s">
        <v>34</v>
      </c>
      <c r="E1281" s="28" t="s">
        <v>35</v>
      </c>
      <c r="F1281" s="5" t="s">
        <v>189</v>
      </c>
      <c r="G1281" s="6" t="s">
        <v>528</v>
      </c>
      <c r="H1281" s="6" t="s">
        <v>37</v>
      </c>
      <c r="I1281" s="6" t="s">
        <v>37</v>
      </c>
      <c r="J1281" s="8" t="s">
        <v>2544</v>
      </c>
      <c r="K1281" s="5" t="s">
        <v>2545</v>
      </c>
      <c r="L1281" s="7" t="s">
        <v>193</v>
      </c>
      <c r="M1281" s="9">
        <v>65991</v>
      </c>
      <c r="N1281" s="5" t="s">
        <v>41</v>
      </c>
      <c r="O1281" s="31">
        <v>43074.590143287</v>
      </c>
      <c r="P1281" s="32">
        <v>43076.5610372685</v>
      </c>
      <c r="Q1281" s="28" t="s">
        <v>2734</v>
      </c>
      <c r="R1281" s="29" t="s">
        <v>37</v>
      </c>
      <c r="S1281" s="28" t="s">
        <v>37</v>
      </c>
      <c r="T1281" s="28" t="s">
        <v>37</v>
      </c>
      <c r="U1281" s="5" t="s">
        <v>37</v>
      </c>
      <c r="V1281" s="28" t="s">
        <v>380</v>
      </c>
      <c r="W1281" s="7" t="s">
        <v>37</v>
      </c>
      <c r="X1281" s="7" t="s">
        <v>37</v>
      </c>
      <c r="Y1281" s="5" t="s">
        <v>37</v>
      </c>
      <c r="Z1281" s="5" t="s">
        <v>37</v>
      </c>
      <c r="AA1281" s="6" t="s">
        <v>37</v>
      </c>
      <c r="AB1281" s="6" t="s">
        <v>37</v>
      </c>
      <c r="AC1281" s="6" t="s">
        <v>37</v>
      </c>
      <c r="AD1281" s="6" t="s">
        <v>37</v>
      </c>
      <c r="AE1281" s="6" t="s">
        <v>37</v>
      </c>
    </row>
    <row r="1282">
      <c r="A1282" s="28" t="s">
        <v>1350</v>
      </c>
      <c r="B1282" s="6" t="s">
        <v>1348</v>
      </c>
      <c r="C1282" s="6" t="s">
        <v>942</v>
      </c>
      <c r="D1282" s="7" t="s">
        <v>3668</v>
      </c>
      <c r="E1282" s="28" t="s">
        <v>3669</v>
      </c>
      <c r="F1282" s="5" t="s">
        <v>22</v>
      </c>
      <c r="G1282" s="6" t="s">
        <v>199</v>
      </c>
      <c r="H1282" s="6" t="s">
        <v>37</v>
      </c>
      <c r="I1282" s="6" t="s">
        <v>37</v>
      </c>
      <c r="J1282" s="8" t="s">
        <v>1327</v>
      </c>
      <c r="K1282" s="5" t="s">
        <v>1328</v>
      </c>
      <c r="L1282" s="7" t="s">
        <v>1329</v>
      </c>
      <c r="M1282" s="9">
        <v>62601</v>
      </c>
      <c r="N1282" s="5" t="s">
        <v>203</v>
      </c>
      <c r="O1282" s="31">
        <v>43074.5901465278</v>
      </c>
      <c r="P1282" s="32">
        <v>43074.5957658218</v>
      </c>
      <c r="Q1282" s="28" t="s">
        <v>1347</v>
      </c>
      <c r="R1282" s="29" t="s">
        <v>37</v>
      </c>
      <c r="S1282" s="28" t="s">
        <v>204</v>
      </c>
      <c r="T1282" s="28" t="s">
        <v>473</v>
      </c>
      <c r="U1282" s="5" t="s">
        <v>244</v>
      </c>
      <c r="V1282" s="28" t="s">
        <v>279</v>
      </c>
      <c r="W1282" s="7" t="s">
        <v>1351</v>
      </c>
      <c r="X1282" s="7" t="s">
        <v>39</v>
      </c>
      <c r="Y1282" s="5" t="s">
        <v>209</v>
      </c>
      <c r="Z1282" s="5" t="s">
        <v>595</v>
      </c>
      <c r="AA1282" s="6" t="s">
        <v>37</v>
      </c>
      <c r="AB1282" s="6" t="s">
        <v>37</v>
      </c>
      <c r="AC1282" s="6" t="s">
        <v>37</v>
      </c>
      <c r="AD1282" s="6" t="s">
        <v>37</v>
      </c>
      <c r="AE1282" s="6" t="s">
        <v>37</v>
      </c>
    </row>
    <row r="1283">
      <c r="A1283" s="28" t="s">
        <v>3850</v>
      </c>
      <c r="B1283" s="6" t="s">
        <v>3623</v>
      </c>
      <c r="C1283" s="6" t="s">
        <v>2728</v>
      </c>
      <c r="D1283" s="7" t="s">
        <v>3668</v>
      </c>
      <c r="E1283" s="28" t="s">
        <v>3669</v>
      </c>
      <c r="F1283" s="5" t="s">
        <v>22</v>
      </c>
      <c r="G1283" s="6" t="s">
        <v>199</v>
      </c>
      <c r="H1283" s="6" t="s">
        <v>37</v>
      </c>
      <c r="I1283" s="6" t="s">
        <v>37</v>
      </c>
      <c r="J1283" s="8" t="s">
        <v>1441</v>
      </c>
      <c r="K1283" s="5" t="s">
        <v>1442</v>
      </c>
      <c r="L1283" s="7" t="s">
        <v>472</v>
      </c>
      <c r="M1283" s="9">
        <v>68342</v>
      </c>
      <c r="N1283" s="5" t="s">
        <v>203</v>
      </c>
      <c r="O1283" s="31">
        <v>43074.5901597222</v>
      </c>
      <c r="P1283" s="32">
        <v>43074.5957660069</v>
      </c>
      <c r="Q1283" s="28" t="s">
        <v>3624</v>
      </c>
      <c r="R1283" s="29" t="s">
        <v>37</v>
      </c>
      <c r="S1283" s="28" t="s">
        <v>204</v>
      </c>
      <c r="T1283" s="28" t="s">
        <v>473</v>
      </c>
      <c r="U1283" s="5" t="s">
        <v>244</v>
      </c>
      <c r="V1283" s="28" t="s">
        <v>1033</v>
      </c>
      <c r="W1283" s="7" t="s">
        <v>3625</v>
      </c>
      <c r="X1283" s="7" t="s">
        <v>3685</v>
      </c>
      <c r="Y1283" s="5" t="s">
        <v>209</v>
      </c>
      <c r="Z1283" s="5" t="s">
        <v>1042</v>
      </c>
      <c r="AA1283" s="6" t="s">
        <v>37</v>
      </c>
      <c r="AB1283" s="6" t="s">
        <v>37</v>
      </c>
      <c r="AC1283" s="6" t="s">
        <v>37</v>
      </c>
      <c r="AD1283" s="6" t="s">
        <v>37</v>
      </c>
      <c r="AE1283" s="6" t="s">
        <v>37</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0bd3612242c416a"/>
    <hyperlink ref="E2" r:id="R8e4429f0332f42b0"/>
    <hyperlink ref="A3" r:id="R4dd917c5e4a6446a"/>
    <hyperlink ref="E3" r:id="R941f319f30cb4569"/>
    <hyperlink ref="A4" r:id="Rc1de1d15d83645e4"/>
    <hyperlink ref="E4" r:id="R22b6c1f5f9134945"/>
    <hyperlink ref="A5" r:id="Rd16df78b76bf49f8"/>
    <hyperlink ref="E5" r:id="R2ded538a1eef4ac9"/>
    <hyperlink ref="A6" r:id="R92e1da51515745ed"/>
    <hyperlink ref="E6" r:id="R8e76ae704c984037"/>
    <hyperlink ref="A7" r:id="Rc64b39fe18744ab9"/>
    <hyperlink ref="E7" r:id="R71002a75d4c04488"/>
    <hyperlink ref="A8" r:id="R2fd12ea1af204a33"/>
    <hyperlink ref="E8" r:id="Rc8e97636f5ef41fe"/>
    <hyperlink ref="A9" r:id="R52dabd63637f4b06"/>
    <hyperlink ref="E9" r:id="R69d1d8ff89204a2d"/>
    <hyperlink ref="A10" r:id="R4d237deba0ae4a83"/>
    <hyperlink ref="E10" r:id="R89164ffa9f354f93"/>
    <hyperlink ref="A11" r:id="R55487e479db94a85"/>
    <hyperlink ref="E11" r:id="Rffd338e8ba404a26"/>
    <hyperlink ref="A12" r:id="R04eda1ce5e2046f9"/>
    <hyperlink ref="E12" r:id="R91164a2255f34826"/>
    <hyperlink ref="A13" r:id="Rd0d3d5e609be453e"/>
    <hyperlink ref="E13" r:id="R8a4ecf660acc4066"/>
    <hyperlink ref="A14" r:id="Rb8c14ba31c604e59"/>
    <hyperlink ref="E14" r:id="Rf8126d1d73474c97"/>
    <hyperlink ref="A15" r:id="R91cf7e246c494b18"/>
    <hyperlink ref="E15" r:id="Rd9c2798401144981"/>
    <hyperlink ref="A16" r:id="Rdb87560b2b704d94"/>
    <hyperlink ref="E16" r:id="Re3ff38998da94eda"/>
    <hyperlink ref="R16" r:id="Re55c9feae1ff4890"/>
    <hyperlink ref="A17" r:id="R5e621465d88e487e"/>
    <hyperlink ref="E17" r:id="R7d5d197de21f45f7"/>
    <hyperlink ref="A18" r:id="R652851334de04542"/>
    <hyperlink ref="E18" r:id="R3b43e476cfd04278"/>
    <hyperlink ref="A19" r:id="Rc1a80a1dba3142b4"/>
    <hyperlink ref="E19" r:id="R614116a4751a4ded"/>
    <hyperlink ref="A20" r:id="R5f2957297c2a4fb8"/>
    <hyperlink ref="E20" r:id="R3a8a040c411a4861"/>
    <hyperlink ref="A21" r:id="R69fc5e8a5e0446d5"/>
    <hyperlink ref="E21" r:id="R822cbf5f98bf402f"/>
    <hyperlink ref="A22" r:id="R2c3004e114d04f90"/>
    <hyperlink ref="E22" r:id="R518fc06cd66a499f"/>
    <hyperlink ref="A23" r:id="R1cdf75847f3f477a"/>
    <hyperlink ref="E23" r:id="R05bf1f971c104f52"/>
    <hyperlink ref="A24" r:id="R4254ee76b6164aa6"/>
    <hyperlink ref="E24" r:id="R66aa9c69c5cb4271"/>
    <hyperlink ref="A25" r:id="R87cdd7e6bb8b41a8"/>
    <hyperlink ref="E25" r:id="R36cb4185594a4fb6"/>
    <hyperlink ref="A26" r:id="Ra3526a42f3844ac0"/>
    <hyperlink ref="E26" r:id="R18cdd52ffa6e41c2"/>
    <hyperlink ref="A27" r:id="R4ffd2df613b2485a"/>
    <hyperlink ref="E27" r:id="Rf39aff2705d34019"/>
    <hyperlink ref="A28" r:id="R609c248f3e9e472a"/>
    <hyperlink ref="E28" r:id="R2c307d3724964feb"/>
    <hyperlink ref="A29" r:id="R83096f26c8e346d0"/>
    <hyperlink ref="E29" r:id="Re3acf474a4884dd8"/>
    <hyperlink ref="A30" r:id="R0464dc6fcc5449d7"/>
    <hyperlink ref="E30" r:id="R2680126698f149eb"/>
    <hyperlink ref="A31" r:id="Rd744536f97474f97"/>
    <hyperlink ref="E31" r:id="R02d0758f2654465c"/>
    <hyperlink ref="A32" r:id="R89e9c98485874d45"/>
    <hyperlink ref="E32" r:id="R0c364c43cec24efc"/>
    <hyperlink ref="A33" r:id="R7842e08867c04f63"/>
    <hyperlink ref="E33" r:id="Ra987d9d6dacd4dd6"/>
    <hyperlink ref="A34" r:id="R63b6db6920e541d8"/>
    <hyperlink ref="E34" r:id="R7076a4e4f0d74a09"/>
    <hyperlink ref="S34" r:id="R42361fea3f794a8c"/>
    <hyperlink ref="T34" r:id="R621c98e85bab4d4c"/>
    <hyperlink ref="V34" r:id="R88dec5ea2bd74798"/>
    <hyperlink ref="A35" r:id="R33fb8a1eb1324f86"/>
    <hyperlink ref="E35" r:id="R2a524a9db5a8482c"/>
    <hyperlink ref="A36" r:id="R8513fd0016414276"/>
    <hyperlink ref="E36" r:id="R391ca51134214d35"/>
    <hyperlink ref="A37" r:id="Rf7b6665e5cb3481d"/>
    <hyperlink ref="E37" r:id="R966f81bb4e8d4826"/>
    <hyperlink ref="S37" r:id="R3c90df2f45b44a04"/>
    <hyperlink ref="T37" r:id="R2fd4297550a64854"/>
    <hyperlink ref="V37" r:id="Rc33440b801ec472b"/>
    <hyperlink ref="A38" r:id="R28ff7f25e44e4d3c"/>
    <hyperlink ref="E38" r:id="Rd09efb0219a348b5"/>
    <hyperlink ref="R38" r:id="Rfc3ade49a5894885"/>
    <hyperlink ref="S38" r:id="R4e21668602f34d48"/>
    <hyperlink ref="T38" r:id="R2c873e35097e442f"/>
    <hyperlink ref="V38" r:id="R313eb6986ace409c"/>
    <hyperlink ref="A39" r:id="R90adbc9fc20b44b1"/>
    <hyperlink ref="E39" r:id="Rc67afecf9b434c49"/>
    <hyperlink ref="R39" r:id="R677c0ea12015450c"/>
    <hyperlink ref="S39" r:id="R60a9655179d04d4d"/>
    <hyperlink ref="T39" r:id="Rd1ec9fb62a4e4d48"/>
    <hyperlink ref="V39" r:id="Rec757e9fd6e845d2"/>
    <hyperlink ref="A40" r:id="Rcb868d7eeda841c4"/>
    <hyperlink ref="E40" r:id="R22d272dee944438b"/>
    <hyperlink ref="S40" r:id="R9a231fa14f1a4900"/>
    <hyperlink ref="T40" r:id="Rf9354a7f6b574567"/>
    <hyperlink ref="V40" r:id="Re90d89571d614374"/>
    <hyperlink ref="A41" r:id="R2b294920f4144cb5"/>
    <hyperlink ref="E41" r:id="R284cdf394a7a45b3"/>
    <hyperlink ref="R41" r:id="R1c6fcc345690485f"/>
    <hyperlink ref="S41" r:id="R38095b931bf6459a"/>
    <hyperlink ref="T41" r:id="Rbb41d0056cb44957"/>
    <hyperlink ref="V41" r:id="R1e3ae45bf2d24673"/>
    <hyperlink ref="A42" r:id="Rb9a2983fb23843e9"/>
    <hyperlink ref="E42" r:id="R8bc8b94c458f4165"/>
    <hyperlink ref="R42" r:id="R7ac93f145c5144a6"/>
    <hyperlink ref="S42" r:id="Rf5b680210ace40c8"/>
    <hyperlink ref="T42" r:id="R5d4cafdc158f4059"/>
    <hyperlink ref="V42" r:id="Rc45102e67eee4607"/>
    <hyperlink ref="A43" r:id="Rea1bf71418ca4a94"/>
    <hyperlink ref="E43" r:id="R12fb655e9d82430a"/>
    <hyperlink ref="R43" r:id="R019e002eaf3c4d49"/>
    <hyperlink ref="S43" r:id="R828b8ca5280a4ffb"/>
    <hyperlink ref="T43" r:id="R2cf21128af834dd0"/>
    <hyperlink ref="V43" r:id="Ra229c083a7c44853"/>
    <hyperlink ref="A44" r:id="R8efb3a60fad245c2"/>
    <hyperlink ref="E44" r:id="R1c8bcd79a7db4fb6"/>
    <hyperlink ref="R44" r:id="Ra864fc6a46df4e67"/>
    <hyperlink ref="S44" r:id="R359337be800c4ce1"/>
    <hyperlink ref="T44" r:id="Red2875375c6a4be4"/>
    <hyperlink ref="V44" r:id="Rebe23cbb4c384044"/>
    <hyperlink ref="A45" r:id="R8fa7ae203194404d"/>
    <hyperlink ref="E45" r:id="R5387fe7c1f37456f"/>
    <hyperlink ref="S45" r:id="R3ee3ba3553754707"/>
    <hyperlink ref="T45" r:id="R9401da4a7ed341a0"/>
    <hyperlink ref="V45" r:id="Rc8939d5f171845d1"/>
    <hyperlink ref="A46" r:id="Rfa197abf795e4648"/>
    <hyperlink ref="E46" r:id="Rce40125a447e4a81"/>
    <hyperlink ref="R46" r:id="R42246eba173d40fc"/>
    <hyperlink ref="S46" r:id="R2b1abdb11b97432b"/>
    <hyperlink ref="T46" r:id="R58d0eed930914d5a"/>
    <hyperlink ref="V46" r:id="R640c7f6887a64303"/>
    <hyperlink ref="A47" r:id="R67f367822a30454b"/>
    <hyperlink ref="E47" r:id="R4fa34140cf474acb"/>
    <hyperlink ref="S47" r:id="Rb12ded574c3f41ea"/>
    <hyperlink ref="T47" r:id="R74301198cffa4ee0"/>
    <hyperlink ref="V47" r:id="Raf31ce9dd79d42ed"/>
    <hyperlink ref="A48" r:id="Re8445597837448ba"/>
    <hyperlink ref="E48" r:id="Ree4158f27f8c4099"/>
    <hyperlink ref="R48" r:id="R1ba8124c60044640"/>
    <hyperlink ref="S48" r:id="Rd6b731e9ff9f41c3"/>
    <hyperlink ref="T48" r:id="Rfbce34c6762b4410"/>
    <hyperlink ref="V48" r:id="Rda943cd4a8c14004"/>
    <hyperlink ref="A49" r:id="R07f8efdcbcf349b8"/>
    <hyperlink ref="E49" r:id="R8e12a7c366d842ec"/>
    <hyperlink ref="E50" r:id="R3b944090dcc042bb"/>
    <hyperlink ref="S50" r:id="Rd1fd16f7803d4626"/>
    <hyperlink ref="T50" r:id="R5834a50d0cc244bc"/>
    <hyperlink ref="V50" r:id="R9b5ba778f0af41eb"/>
    <hyperlink ref="A51" r:id="R5c40fe9cdd9841d3"/>
    <hyperlink ref="E51" r:id="Rc620afd4f3f14f7e"/>
    <hyperlink ref="S51" r:id="R2427d55537a54d95"/>
    <hyperlink ref="T51" r:id="Rb2d7bc38ceb84b09"/>
    <hyperlink ref="V51" r:id="R001a9006395b44fa"/>
    <hyperlink ref="A52" r:id="Rb8e74fbe44414bc5"/>
    <hyperlink ref="E52" r:id="Rad7fb075668541b7"/>
    <hyperlink ref="R52" r:id="R1c84c878c3cb4c8c"/>
    <hyperlink ref="S52" r:id="R1f099b40f1994301"/>
    <hyperlink ref="T52" r:id="R5b597824d8e44ec8"/>
    <hyperlink ref="V52" r:id="R833391ac84104dd1"/>
    <hyperlink ref="A53" r:id="Rd3f919d25e414335"/>
    <hyperlink ref="E53" r:id="Rf374a9cc7f124e30"/>
    <hyperlink ref="R53" r:id="R07c69afc10a9480c"/>
    <hyperlink ref="S53" r:id="Rb536980347074d86"/>
    <hyperlink ref="T53" r:id="Rb1cc9d4476084edb"/>
    <hyperlink ref="V53" r:id="Rd2c22c5c05e14849"/>
    <hyperlink ref="A54" r:id="R4524e5170c424544"/>
    <hyperlink ref="E54" r:id="R5055f5b8d5a34b98"/>
    <hyperlink ref="R54" r:id="Rfff114cec4054e8f"/>
    <hyperlink ref="S54" r:id="R3e43b6b8fd5b424d"/>
    <hyperlink ref="T54" r:id="Rdc25b26266124fe9"/>
    <hyperlink ref="V54" r:id="Re17e9f28060740c5"/>
    <hyperlink ref="A55" r:id="Re985bb477da64b70"/>
    <hyperlink ref="E55" r:id="R02a75e49e4d34a67"/>
    <hyperlink ref="R55" r:id="R5aa44ba51723431c"/>
    <hyperlink ref="S55" r:id="R0984d441b8474b5b"/>
    <hyperlink ref="T55" r:id="R625c64a998ef4c83"/>
    <hyperlink ref="V55" r:id="Rf1c670a197d44ce1"/>
    <hyperlink ref="A56" r:id="R6e661fab47834aed"/>
    <hyperlink ref="E56" r:id="R928fe34173b24376"/>
    <hyperlink ref="V56" r:id="R290b840bcab0492d"/>
    <hyperlink ref="A57" r:id="R3066166c02534992"/>
    <hyperlink ref="E57" r:id="R5e26c43c6c814749"/>
    <hyperlink ref="V57" r:id="R7718476552764938"/>
    <hyperlink ref="A58" r:id="R944d3581b63942f2"/>
    <hyperlink ref="E58" r:id="R278ff5ea4b244995"/>
    <hyperlink ref="S58" r:id="Rcfa83e86756d4803"/>
    <hyperlink ref="V58" r:id="R15e9fd22478c4511"/>
    <hyperlink ref="A59" r:id="R7827fccd143d40d2"/>
    <hyperlink ref="E59" r:id="R05d930fe3c384b88"/>
    <hyperlink ref="R59" r:id="R846375d9a4494f6a"/>
    <hyperlink ref="S59" r:id="R5b86506a524f4c77"/>
    <hyperlink ref="T59" r:id="Rd600575721c245c6"/>
    <hyperlink ref="V59" r:id="R709bc6a0c13b4505"/>
    <hyperlink ref="A60" r:id="R8ffaa0846e614bfc"/>
    <hyperlink ref="E60" r:id="R83f4a056d35e4b51"/>
    <hyperlink ref="S60" r:id="Rdfa235aa4e18479d"/>
    <hyperlink ref="V60" r:id="R0d17a39748ba49f0"/>
    <hyperlink ref="A61" r:id="R6267d0c1519847aa"/>
    <hyperlink ref="E61" r:id="R70bd6a04faf14e5d"/>
    <hyperlink ref="S61" r:id="R4be549abf43c48b6"/>
    <hyperlink ref="V61" r:id="R07f908c74fa84e4f"/>
    <hyperlink ref="A62" r:id="Rc077a62900424e5a"/>
    <hyperlink ref="E62" r:id="R2d2ece58f7904a15"/>
    <hyperlink ref="R62" r:id="R6a9eeffb7d214e5b"/>
    <hyperlink ref="S62" r:id="Re749f05fa26c454f"/>
    <hyperlink ref="T62" r:id="R2cf9b574a4904069"/>
    <hyperlink ref="V62" r:id="Ra910e93c9b574acb"/>
    <hyperlink ref="A63" r:id="R0c1f0c26c8814bdf"/>
    <hyperlink ref="E63" r:id="Ra826fa84924e496b"/>
    <hyperlink ref="S63" r:id="Ra61994a5198c4b57"/>
    <hyperlink ref="T63" r:id="Rb5e2b307c21d432f"/>
    <hyperlink ref="V63" r:id="R4cca3ce6bc5643fb"/>
    <hyperlink ref="A64" r:id="Rc095d60bc34b4bba"/>
    <hyperlink ref="E64" r:id="R3f333403903a48b8"/>
    <hyperlink ref="R64" r:id="Re949cacca11148b7"/>
    <hyperlink ref="S64" r:id="R7ec6c62e41f54893"/>
    <hyperlink ref="T64" r:id="Rf047425689e74a6f"/>
    <hyperlink ref="V64" r:id="Ra1a50599e53a478f"/>
    <hyperlink ref="A65" r:id="Ra4e0a30562474236"/>
    <hyperlink ref="E65" r:id="Rebf6f82c1bc94813"/>
    <hyperlink ref="R65" r:id="R0eee079ef428475b"/>
    <hyperlink ref="S65" r:id="R4a7a47943b754c56"/>
    <hyperlink ref="T65" r:id="R09e23da3d0284cd9"/>
    <hyperlink ref="V65" r:id="Rbe369166c48f4714"/>
    <hyperlink ref="A66" r:id="Rd73ce0782abe44fd"/>
    <hyperlink ref="E66" r:id="Ra2490c1da4d44fed"/>
    <hyperlink ref="R66" r:id="R5ae8068dfe78441c"/>
    <hyperlink ref="S66" r:id="R8d4da637c85249d4"/>
    <hyperlink ref="T66" r:id="R9f92e4f2923c4599"/>
    <hyperlink ref="V66" r:id="R7cd0313d98c84b5b"/>
    <hyperlink ref="A67" r:id="R83169ccaa5af4155"/>
    <hyperlink ref="E67" r:id="Rb8e552fb037a4746"/>
    <hyperlink ref="R67" r:id="R34416c3ca4ce425e"/>
    <hyperlink ref="S67" r:id="R61c99d27126740f8"/>
    <hyperlink ref="T67" r:id="R49afb22a922a4dab"/>
    <hyperlink ref="V67" r:id="Ra8c063ff98034176"/>
    <hyperlink ref="A68" r:id="R7d07ca03476b427c"/>
    <hyperlink ref="E68" r:id="R75b90a63e60e4f7f"/>
    <hyperlink ref="R68" r:id="Recaeb46ca7b84a0c"/>
    <hyperlink ref="S68" r:id="R8d3c9832631141bf"/>
    <hyperlink ref="T68" r:id="Rea3f336c97a14563"/>
    <hyperlink ref="V68" r:id="Rcbb975ec64e84c66"/>
    <hyperlink ref="A69" r:id="R3de8f45e5d354bc6"/>
    <hyperlink ref="E69" r:id="R1ceb21f9b350413f"/>
    <hyperlink ref="R69" r:id="R3ec8fa4f95fa45ea"/>
    <hyperlink ref="S69" r:id="Rde513cafab8840f0"/>
    <hyperlink ref="T69" r:id="R29748c428f244e82"/>
    <hyperlink ref="V69" r:id="Rf84e7b3a27314273"/>
    <hyperlink ref="A70" r:id="Rb68d15daa1bd4589"/>
    <hyperlink ref="E70" r:id="R2e41bdd8704e4950"/>
    <hyperlink ref="R70" r:id="R9499d7b805bc499b"/>
    <hyperlink ref="S70" r:id="Rc966c7407ed542d7"/>
    <hyperlink ref="T70" r:id="R3f1417bf91e344e7"/>
    <hyperlink ref="V70" r:id="R3b5551932edf49d6"/>
    <hyperlink ref="A71" r:id="R1ea00feac7a843f8"/>
    <hyperlink ref="E71" r:id="R7f06d55e2ef74da3"/>
    <hyperlink ref="R71" r:id="R9f6fb5559aad45ee"/>
    <hyperlink ref="S71" r:id="R35585252d3724e3b"/>
    <hyperlink ref="T71" r:id="Rebcb02b25ea94a8d"/>
    <hyperlink ref="V71" r:id="Rbef960988a1c4d67"/>
    <hyperlink ref="A72" r:id="R5ed4e3f6f5c145a8"/>
    <hyperlink ref="E72" r:id="R63a32bf89ab44d5f"/>
    <hyperlink ref="R72" r:id="Rfd39813f97964a9e"/>
    <hyperlink ref="S72" r:id="Rb954f5b942014d6c"/>
    <hyperlink ref="T72" r:id="R25dd89f365d9483e"/>
    <hyperlink ref="V72" r:id="R1e134ffa17b1403a"/>
    <hyperlink ref="A73" r:id="R3c90ee0ea3124811"/>
    <hyperlink ref="E73" r:id="R526c1ccbba6d44e8"/>
    <hyperlink ref="S73" r:id="Rc75675ff6332461d"/>
    <hyperlink ref="T73" r:id="R94e4f523c69a4450"/>
    <hyperlink ref="V73" r:id="R3869be666d7541c4"/>
    <hyperlink ref="A74" r:id="R9e81d58e2912406f"/>
    <hyperlink ref="E74" r:id="Rf70b73ee170a4076"/>
    <hyperlink ref="S74" r:id="R855cc65945514144"/>
    <hyperlink ref="T74" r:id="Rfcdd499a80c34ba8"/>
    <hyperlink ref="V74" r:id="R48c55d917cc1449e"/>
    <hyperlink ref="A75" r:id="R8e2c42c4bbe04f52"/>
    <hyperlink ref="E75" r:id="R5d2c4e2281c24a42"/>
    <hyperlink ref="S75" r:id="Rf1be3107ec724cb3"/>
    <hyperlink ref="V75" r:id="R01fd219fab774eae"/>
    <hyperlink ref="A76" r:id="Rb7f2e3d4404e4bb2"/>
    <hyperlink ref="E76" r:id="R873302b649554eed"/>
    <hyperlink ref="S76" r:id="R72b4a25ed8b841c2"/>
    <hyperlink ref="V76" r:id="Rdfea91ef271e4765"/>
    <hyperlink ref="A77" r:id="Ra75f2d347bb940d2"/>
    <hyperlink ref="E77" r:id="R69fbac85ef42458a"/>
    <hyperlink ref="A78" r:id="R232de7699b544635"/>
    <hyperlink ref="E78" r:id="R03966a2282ba4cb5"/>
    <hyperlink ref="S78" r:id="R1c78133e696b4a84"/>
    <hyperlink ref="T78" r:id="R486f5b9c86174403"/>
    <hyperlink ref="V78" r:id="R3fb9078631574693"/>
    <hyperlink ref="A79" r:id="R102a42f08af84775"/>
    <hyperlink ref="E79" r:id="R1b3730b0fca443d3"/>
    <hyperlink ref="S79" r:id="R407ec761288141a3"/>
    <hyperlink ref="T79" r:id="R42dc2ebaf7f34562"/>
    <hyperlink ref="V79" r:id="Rdde75bf03d254b21"/>
    <hyperlink ref="A80" r:id="Rc675fe0eb5604eb2"/>
    <hyperlink ref="E80" r:id="R7f06e972ebd648e8"/>
    <hyperlink ref="S80" r:id="R8631cc7367e54fa4"/>
    <hyperlink ref="T80" r:id="Rb3ddf51336a349b8"/>
    <hyperlink ref="V80" r:id="R52bf08c57af44a49"/>
    <hyperlink ref="A81" r:id="R63acce72bed54b70"/>
    <hyperlink ref="E81" r:id="R5b5fd1fc48144ff4"/>
    <hyperlink ref="R81" r:id="Re29d2b1a7bba4c84"/>
    <hyperlink ref="S81" r:id="Rc88db1ef193c4505"/>
    <hyperlink ref="T81" r:id="Rc6dd079fd5494d59"/>
    <hyperlink ref="V81" r:id="Rbdb1812a74a64a1c"/>
    <hyperlink ref="A82" r:id="Rd36e7b60cd4d4921"/>
    <hyperlink ref="E82" r:id="Rd5223baf12ce4225"/>
    <hyperlink ref="R82" r:id="R94c29a771ddb4b5a"/>
    <hyperlink ref="S82" r:id="R5bda3b502be64f46"/>
    <hyperlink ref="T82" r:id="R5beebca5de9f4fcf"/>
    <hyperlink ref="V82" r:id="R57e127117e1a4c81"/>
    <hyperlink ref="A83" r:id="R575cc9f630304e7a"/>
    <hyperlink ref="E83" r:id="Rdc98b256c8274979"/>
    <hyperlink ref="S83" r:id="R149539c6fad345ea"/>
    <hyperlink ref="T83" r:id="R1559121713b3402c"/>
    <hyperlink ref="A84" r:id="R5d987a2d99624d1a"/>
    <hyperlink ref="E84" r:id="R2759b6f4db284f86"/>
    <hyperlink ref="R84" r:id="R081cad261dd04d7d"/>
    <hyperlink ref="S84" r:id="R4708d451e5854edf"/>
    <hyperlink ref="T84" r:id="R3c3871a871a94479"/>
    <hyperlink ref="V84" r:id="R9b3fe9740f6346d1"/>
    <hyperlink ref="A85" r:id="R30f4a463b0384d15"/>
    <hyperlink ref="E85" r:id="R7a4e534adc6246f1"/>
    <hyperlink ref="S85" r:id="Ra8ead4ec45bb4a14"/>
    <hyperlink ref="T85" r:id="R0db6e08b0d714225"/>
    <hyperlink ref="V85" r:id="Refc4431e7d2b4cdc"/>
    <hyperlink ref="A86" r:id="Rd7ff18311ea649d2"/>
    <hyperlink ref="E86" r:id="R8e3bd82733ee45e4"/>
    <hyperlink ref="S86" r:id="R11b935396c6741da"/>
    <hyperlink ref="T86" r:id="Rbcc0d5e498b047e4"/>
    <hyperlink ref="V86" r:id="Rbb52ebf0fcde4ae6"/>
    <hyperlink ref="A87" r:id="Rbe9fe1a64d394b15"/>
    <hyperlink ref="E87" r:id="R55ef95ccd9f34d2d"/>
    <hyperlink ref="S87" r:id="R36d1dfe47dba4dc0"/>
    <hyperlink ref="V87" r:id="R112e5e62e8714566"/>
    <hyperlink ref="A88" r:id="Rb1378ce339a84667"/>
    <hyperlink ref="E88" r:id="R92eb836178dc495a"/>
    <hyperlink ref="S88" r:id="Rc24d18449c8048df"/>
    <hyperlink ref="V88" r:id="Rce304106f4124582"/>
    <hyperlink ref="A89" r:id="R33828ee641a54186"/>
    <hyperlink ref="E89" r:id="R309c312e5a614d24"/>
    <hyperlink ref="S89" r:id="Ra614a14c86a04965"/>
    <hyperlink ref="V89" r:id="R2b6a10909ad0400c"/>
    <hyperlink ref="A90" r:id="R0fcbaeb301034e22"/>
    <hyperlink ref="E90" r:id="Rfbdc87d9ce45438b"/>
    <hyperlink ref="S90" r:id="Re033832c510c452e"/>
    <hyperlink ref="T90" r:id="R854341fb9ef24d32"/>
    <hyperlink ref="V90" r:id="R08401c5bced947aa"/>
    <hyperlink ref="A91" r:id="Rc41dc8159b0d47a6"/>
    <hyperlink ref="E91" r:id="Rec2dcd329b32416d"/>
    <hyperlink ref="S91" r:id="Rff96de0c82164396"/>
    <hyperlink ref="T91" r:id="Rfcd460057a1344f1"/>
    <hyperlink ref="V91" r:id="R1aec634fd17f4748"/>
    <hyperlink ref="A92" r:id="R8756bec64cf74df6"/>
    <hyperlink ref="E92" r:id="Rfd59dda92ef34543"/>
    <hyperlink ref="S92" r:id="Ra89fbc1d10474220"/>
    <hyperlink ref="T92" r:id="Rfd2749220dd1474d"/>
    <hyperlink ref="V92" r:id="Rf76301e8c19b406f"/>
    <hyperlink ref="A93" r:id="Rd203a8880f9847d6"/>
    <hyperlink ref="E93" r:id="R8c7e6bb405544a2b"/>
    <hyperlink ref="S93" r:id="R2762ea0a1d634115"/>
    <hyperlink ref="T93" r:id="R4cd19f3c5c384744"/>
    <hyperlink ref="V93" r:id="R77655e271efb41c6"/>
    <hyperlink ref="A94" r:id="Rcf1017cd146040c6"/>
    <hyperlink ref="E94" r:id="Rd4214b239ed34147"/>
    <hyperlink ref="S94" r:id="Racdc9093b16b4c11"/>
    <hyperlink ref="T94" r:id="R90b4fac501ba402e"/>
    <hyperlink ref="V94" r:id="Rc8ea00e1890c4859"/>
    <hyperlink ref="A95" r:id="Rad03145a3645497f"/>
    <hyperlink ref="E95" r:id="Ra755289dc2314a93"/>
    <hyperlink ref="S95" r:id="R75b86fdaa2154c1d"/>
    <hyperlink ref="T95" r:id="R36cc398b45ba4b6c"/>
    <hyperlink ref="V95" r:id="R58898fbfaa7d4f76"/>
    <hyperlink ref="A96" r:id="Rfcd50a9eb18d4cd4"/>
    <hyperlink ref="E96" r:id="Ra572510bb1f34195"/>
    <hyperlink ref="S96" r:id="R2086d9f034c349f6"/>
    <hyperlink ref="T96" r:id="R55d2e4faaf994bc0"/>
    <hyperlink ref="V96" r:id="R595c6bc0042247ac"/>
    <hyperlink ref="A97" r:id="Rd45256ca7bab4815"/>
    <hyperlink ref="E97" r:id="R08d64fd9c79b4ca3"/>
    <hyperlink ref="S97" r:id="Rf61c193b314e431f"/>
    <hyperlink ref="T97" r:id="Re26914046d934e11"/>
    <hyperlink ref="V97" r:id="Rfca1243d17744066"/>
    <hyperlink ref="A98" r:id="Rf7cc8b8aa537412c"/>
    <hyperlink ref="E98" r:id="Rad08200b6c4b4793"/>
    <hyperlink ref="S98" r:id="R09c03429e7ee4cb4"/>
    <hyperlink ref="T98" r:id="R33b2e0a173ae405b"/>
    <hyperlink ref="V98" r:id="R9899ef0ab0674175"/>
    <hyperlink ref="A99" r:id="Rba35580620014598"/>
    <hyperlink ref="E99" r:id="Rb66afb9d1907457f"/>
    <hyperlink ref="S99" r:id="Ref35bc882598472e"/>
    <hyperlink ref="T99" r:id="R12a42c07b6574a24"/>
    <hyperlink ref="V99" r:id="R6b7381abbf8d4abe"/>
    <hyperlink ref="A100" r:id="R10a008b76e984411"/>
    <hyperlink ref="E100" r:id="Rb80787e9d41f4f16"/>
    <hyperlink ref="R100" r:id="R91e0441c4c38414f"/>
    <hyperlink ref="S100" r:id="R70b3d02df5a144f4"/>
    <hyperlink ref="T100" r:id="Rd2d2b067bb614b2f"/>
    <hyperlink ref="V100" r:id="Rfff4d6e4851f489e"/>
    <hyperlink ref="A101" r:id="R7c666fac0f1748b9"/>
    <hyperlink ref="E101" r:id="Re5bb1434e9a34908"/>
    <hyperlink ref="S101" r:id="Ra848b6965bba4e79"/>
    <hyperlink ref="T101" r:id="Rfac43acb1c7547af"/>
    <hyperlink ref="V101" r:id="Rb0c4a7bd9f894b8a"/>
    <hyperlink ref="A102" r:id="R4ce57fb1f2e746a9"/>
    <hyperlink ref="E102" r:id="R00ef0824d5cb41ec"/>
    <hyperlink ref="S102" r:id="R5b51f96728e747b3"/>
    <hyperlink ref="T102" r:id="R82d1101e354b403c"/>
    <hyperlink ref="V102" r:id="R4cda26b0a1b04289"/>
    <hyperlink ref="A103" r:id="Rb22b31dbfb6340f9"/>
    <hyperlink ref="E103" r:id="Rf57e0e265acb49b1"/>
    <hyperlink ref="S103" r:id="R487c848e156d4c2d"/>
    <hyperlink ref="T103" r:id="R9d3db71799dd4454"/>
    <hyperlink ref="V103" r:id="R27482a175e124ed6"/>
    <hyperlink ref="A104" r:id="R3fa59b6a693b4716"/>
    <hyperlink ref="E104" r:id="Rbf2ff177f92f4721"/>
    <hyperlink ref="R104" r:id="R906f597390124862"/>
    <hyperlink ref="S104" r:id="R64f34f8d5a384b9f"/>
    <hyperlink ref="T104" r:id="Rd2602ba029104a2f"/>
    <hyperlink ref="V104" r:id="R8c1c060b08eb4c1c"/>
    <hyperlink ref="A105" r:id="R3a9cf40187c24dcc"/>
    <hyperlink ref="E105" r:id="R0ede655a6bb2459a"/>
    <hyperlink ref="S105" r:id="R2d15192dd69c4a78"/>
    <hyperlink ref="T105" r:id="R3ab728f7246641d7"/>
    <hyperlink ref="V105" r:id="R4e0747a58abd47de"/>
    <hyperlink ref="A106" r:id="R86f7d18583d64a8f"/>
    <hyperlink ref="E106" r:id="R46d99994acc64893"/>
    <hyperlink ref="S106" r:id="R7dee225608874ae0"/>
    <hyperlink ref="T106" r:id="R340414feefa844d0"/>
    <hyperlink ref="V106" r:id="R158a549d4bb04a0a"/>
    <hyperlink ref="A107" r:id="R2e2097152b8c4228"/>
    <hyperlink ref="E107" r:id="R136af934b53542fc"/>
    <hyperlink ref="R107" r:id="Rcc60bd2ffadf47d3"/>
    <hyperlink ref="S107" r:id="Rb660dc718b254866"/>
    <hyperlink ref="T107" r:id="Rb84d0d04ec2d4903"/>
    <hyperlink ref="V107" r:id="Ra429d1a61a27439b"/>
    <hyperlink ref="A108" r:id="R5487b200cafb40e7"/>
    <hyperlink ref="E108" r:id="R8a7b6786316b462e"/>
    <hyperlink ref="S108" r:id="Rc6c4615581bf421f"/>
    <hyperlink ref="T108" r:id="Rf396288a807646fa"/>
    <hyperlink ref="V108" r:id="R8d3ac7b01e9346f9"/>
    <hyperlink ref="A109" r:id="R6612e44c0d6543e1"/>
    <hyperlink ref="E109" r:id="R9a3ca3c44e4c4ce2"/>
    <hyperlink ref="R109" r:id="R19f61b76993f41b6"/>
    <hyperlink ref="S109" r:id="R4c9f2e546ab84fde"/>
    <hyperlink ref="T109" r:id="R98fc5c0275a64e30"/>
    <hyperlink ref="V109" r:id="R6ff466d9858244f1"/>
    <hyperlink ref="A110" r:id="R893308ae961c45de"/>
    <hyperlink ref="E110" r:id="R528bf38c678b4049"/>
    <hyperlink ref="R110" r:id="Ra2b2224708a94134"/>
    <hyperlink ref="S110" r:id="R9d3d368ad0f746d7"/>
    <hyperlink ref="T110" r:id="R8c1c18e7b75f4f88"/>
    <hyperlink ref="V110" r:id="Rc9fcad8c884a40f8"/>
    <hyperlink ref="A111" r:id="Rc5ab1b444e81426f"/>
    <hyperlink ref="E111" r:id="R15a6f29d4ab043c5"/>
    <hyperlink ref="R111" r:id="R81fc01243df64c18"/>
    <hyperlink ref="S111" r:id="R459848fe2db644c8"/>
    <hyperlink ref="T111" r:id="Rdfbfdb24e526422e"/>
    <hyperlink ref="V111" r:id="R01665ca01b894807"/>
    <hyperlink ref="A112" r:id="Rd2e51f6cddf14bdc"/>
    <hyperlink ref="E112" r:id="Rc26d7106ea2d4f44"/>
    <hyperlink ref="S112" r:id="R7a1f56b6c65f4b40"/>
    <hyperlink ref="T112" r:id="R5d261f72264f47cc"/>
    <hyperlink ref="V112" r:id="R1a0d5c71235a4a80"/>
    <hyperlink ref="A113" r:id="R9b113562740a4d73"/>
    <hyperlink ref="E113" r:id="R427f327159384a42"/>
    <hyperlink ref="S113" r:id="Ra2bc9939309e4ea1"/>
    <hyperlink ref="T113" r:id="R61b51d5f4b9642f4"/>
    <hyperlink ref="V113" r:id="R3eaed3a059e64232"/>
    <hyperlink ref="A114" r:id="R9646cdd91390406e"/>
    <hyperlink ref="E114" r:id="Ra6cdc789ddc4418a"/>
    <hyperlink ref="R114" r:id="R32581b00f7d04086"/>
    <hyperlink ref="S114" r:id="R429ef0240ac84148"/>
    <hyperlink ref="T114" r:id="R0ee0acca231242a9"/>
    <hyperlink ref="V114" r:id="R27cdfa40a736475a"/>
    <hyperlink ref="A115" r:id="Ref2c2e04adb945ad"/>
    <hyperlink ref="E115" r:id="R09a808c0a9f84181"/>
    <hyperlink ref="R115" r:id="R588c9d98734c4c17"/>
    <hyperlink ref="S115" r:id="R625cc0bc70df42ed"/>
    <hyperlink ref="T115" r:id="R7daa3e3eba0d48c5"/>
    <hyperlink ref="V115" r:id="R72556a6b60974a01"/>
    <hyperlink ref="A116" r:id="R4aedc03137834b1f"/>
    <hyperlink ref="E116" r:id="R69474066ac0c401c"/>
    <hyperlink ref="R116" r:id="R9c6728ebf0b04910"/>
    <hyperlink ref="S116" r:id="R2670af65f2394d6a"/>
    <hyperlink ref="T116" r:id="R4e5bac3ba3964289"/>
    <hyperlink ref="V116" r:id="R10c062d8904743dc"/>
    <hyperlink ref="A117" r:id="R19f0098698b04f4c"/>
    <hyperlink ref="E117" r:id="Ra07abd5cd1724243"/>
    <hyperlink ref="R117" r:id="R291d58484a464458"/>
    <hyperlink ref="S117" r:id="Rfc3d941e994642a2"/>
    <hyperlink ref="T117" r:id="R71bed185751645c4"/>
    <hyperlink ref="V117" r:id="Rf469c168e6f440f3"/>
    <hyperlink ref="A118" r:id="R71bf0bf595bd4511"/>
    <hyperlink ref="E118" r:id="Ra0e337f768f842d5"/>
    <hyperlink ref="S118" r:id="Rcdaa1e7cdaa747c9"/>
    <hyperlink ref="V118" r:id="R0fdd9dcca4fe48f6"/>
    <hyperlink ref="A119" r:id="R8b3bee405d3d4520"/>
    <hyperlink ref="E119" r:id="Ra8b4a4e1ef4e4aca"/>
    <hyperlink ref="S119" r:id="R526e51bde7d9429f"/>
    <hyperlink ref="V119" r:id="R782c51bba0b94afb"/>
    <hyperlink ref="A120" r:id="Rd71c6ccbf4e74909"/>
    <hyperlink ref="E120" r:id="Rcdb04e302b3b400b"/>
    <hyperlink ref="S120" r:id="R792f8c8b9c2644bf"/>
    <hyperlink ref="T120" r:id="Re5f13c05ed864bef"/>
    <hyperlink ref="V120" r:id="R88cad721d98f417e"/>
    <hyperlink ref="A121" r:id="Raf50668bfbed4bbc"/>
    <hyperlink ref="E121" r:id="R1ab142712282420a"/>
    <hyperlink ref="A122" r:id="R00aa5497f16e4051"/>
    <hyperlink ref="E122" r:id="R750d230718be46e5"/>
    <hyperlink ref="S122" r:id="Rebc2d90704724b12"/>
    <hyperlink ref="T122" r:id="Re789ceb7a0444a18"/>
    <hyperlink ref="V122" r:id="R1e2839caeb284010"/>
    <hyperlink ref="A123" r:id="Ref1a9b7b4f244095"/>
    <hyperlink ref="E123" r:id="R5e97c8cd9f2a4150"/>
    <hyperlink ref="S123" r:id="Rba98e8501ce44e2b"/>
    <hyperlink ref="T123" r:id="Rb8eed5915f2f447d"/>
    <hyperlink ref="V123" r:id="R5e01c800d3ea4fc6"/>
    <hyperlink ref="A124" r:id="R51ad271dde6c4d93"/>
    <hyperlink ref="E124" r:id="Rb56beff935664f7f"/>
    <hyperlink ref="R124" r:id="R81fe48d0a0e2469b"/>
    <hyperlink ref="A125" r:id="Raf7396047146436e"/>
    <hyperlink ref="E125" r:id="R8dfb06ee2eeb4323"/>
    <hyperlink ref="R125" r:id="R67556ec486f945f7"/>
    <hyperlink ref="A126" r:id="R8ae88250a31341b6"/>
    <hyperlink ref="E126" r:id="R97fce9a704314b6e"/>
    <hyperlink ref="S126" r:id="R4f95a14e35be47fe"/>
    <hyperlink ref="T126" r:id="Re05f0d4f8d3246fd"/>
    <hyperlink ref="V126" r:id="R4a2c708fde5f4478"/>
    <hyperlink ref="A127" r:id="Ra0e8989847f644bc"/>
    <hyperlink ref="E127" r:id="R4131733a9a0f4525"/>
    <hyperlink ref="S127" r:id="Rd9ab47df51d54dd9"/>
    <hyperlink ref="T127" r:id="R96b0d7a7f1b846d3"/>
    <hyperlink ref="V127" r:id="R00ede0d4692e49c4"/>
    <hyperlink ref="A128" r:id="R42b6720d5cce4bd9"/>
    <hyperlink ref="E128" r:id="Rae422aab72074ebf"/>
    <hyperlink ref="S128" r:id="Rf828c5354261426b"/>
    <hyperlink ref="T128" r:id="Rf26174db4afc48c2"/>
    <hyperlink ref="V128" r:id="R89444e576f464226"/>
    <hyperlink ref="A129" r:id="R3a2752f8ee6f4030"/>
    <hyperlink ref="E129" r:id="R6787923eaf654e35"/>
    <hyperlink ref="S129" r:id="Rab53f78ca22a4eac"/>
    <hyperlink ref="T129" r:id="R6afc1b8282994654"/>
    <hyperlink ref="V129" r:id="R7e89f1880bdb46ba"/>
    <hyperlink ref="A130" r:id="R22843a9721424691"/>
    <hyperlink ref="E130" r:id="Ra0cbaa9e12ef4d55"/>
    <hyperlink ref="S130" r:id="R1d038fa2e89c4503"/>
    <hyperlink ref="T130" r:id="R60db5503ec3944a3"/>
    <hyperlink ref="V130" r:id="R27ad3aaa08774ce6"/>
    <hyperlink ref="A131" r:id="R852c25fbb7754523"/>
    <hyperlink ref="E131" r:id="Rcf4a46580c314c41"/>
    <hyperlink ref="S131" r:id="R696951ca214143a7"/>
    <hyperlink ref="T131" r:id="R899092f079a842f7"/>
    <hyperlink ref="V131" r:id="Rb4597e272e91419a"/>
    <hyperlink ref="A132" r:id="R45528b92093b4ce7"/>
    <hyperlink ref="E132" r:id="R69c441c3cb7745f0"/>
    <hyperlink ref="S132" r:id="Rac09a14a61bd497b"/>
    <hyperlink ref="T132" r:id="R89810bad61be469f"/>
    <hyperlink ref="V132" r:id="R1c614881455d4c36"/>
    <hyperlink ref="E133" r:id="Ra4fa91201b744cc5"/>
    <hyperlink ref="S133" r:id="Rc1db3d56eeb144d9"/>
    <hyperlink ref="T133" r:id="R79a7f205da904b1b"/>
    <hyperlink ref="V133" r:id="Re6e07cdd9b9a4916"/>
    <hyperlink ref="A134" r:id="R69d42037e2e8429b"/>
    <hyperlink ref="E134" r:id="R14e0a18c46544898"/>
    <hyperlink ref="S134" r:id="R7c5f03e845014019"/>
    <hyperlink ref="T134" r:id="R4946b6e525d24bc1"/>
    <hyperlink ref="V134" r:id="R01992073b10b4cca"/>
    <hyperlink ref="A135" r:id="R967b7e6fa1ac470e"/>
    <hyperlink ref="E135" r:id="R8b1200033c644c91"/>
    <hyperlink ref="S135" r:id="Rf31e3dba617d4173"/>
    <hyperlink ref="T135" r:id="Rece2500cda984f47"/>
    <hyperlink ref="V135" r:id="R6e0eeacc82cf493e"/>
    <hyperlink ref="A136" r:id="Rb9687f021ceb44ef"/>
    <hyperlink ref="E136" r:id="R65a5e4f0c6784ac6"/>
    <hyperlink ref="R136" r:id="R800f273f125c45d7"/>
    <hyperlink ref="S136" r:id="Rd8592d9ad8e945b7"/>
    <hyperlink ref="T136" r:id="Rede25bcf51bf4ac7"/>
    <hyperlink ref="V136" r:id="Rb0750427883d4567"/>
    <hyperlink ref="A137" r:id="R1224e659279e4620"/>
    <hyperlink ref="E137" r:id="Ra8a8b70798bc4371"/>
    <hyperlink ref="R137" r:id="R6f82e068eb4e4371"/>
    <hyperlink ref="S137" r:id="Re62fd91ab1354f9d"/>
    <hyperlink ref="T137" r:id="R0ee1f48f653b49b2"/>
    <hyperlink ref="V137" r:id="Re6abe593a53346e6"/>
    <hyperlink ref="A138" r:id="Rebee3caff7874175"/>
    <hyperlink ref="E138" r:id="R0f46b531a6144473"/>
    <hyperlink ref="S138" r:id="R214df6367a2e43ef"/>
    <hyperlink ref="T138" r:id="R3313743947214e19"/>
    <hyperlink ref="V138" r:id="Rf2b5f40a31134eb9"/>
    <hyperlink ref="A139" r:id="R85fd8de0e5c24be3"/>
    <hyperlink ref="E139" r:id="Ra07cadeb61734705"/>
    <hyperlink ref="S139" r:id="R02a705fbdbc944b4"/>
    <hyperlink ref="T139" r:id="R71069f58c04a4636"/>
    <hyperlink ref="V139" r:id="R06b3947701d04ef7"/>
    <hyperlink ref="A140" r:id="Rf54fb68777be4c19"/>
    <hyperlink ref="E140" r:id="R24eb72bcfc6f4ecd"/>
    <hyperlink ref="R140" r:id="R7f66384b70604ef5"/>
    <hyperlink ref="S140" r:id="Re4bd45b1ee814847"/>
    <hyperlink ref="T140" r:id="Rc91e6a3b084146ca"/>
    <hyperlink ref="V140" r:id="R8be1dd8902164912"/>
    <hyperlink ref="A141" r:id="R8da0c649be7b413b"/>
    <hyperlink ref="E141" r:id="R67a8fee55eb94b03"/>
    <hyperlink ref="S141" r:id="R7741d921e4de4fcb"/>
    <hyperlink ref="T141" r:id="Reb2d5ef0ba3f44e4"/>
    <hyperlink ref="V141" r:id="R9b79584300754227"/>
    <hyperlink ref="A142" r:id="Rfcb2dd7fca5b4bcb"/>
    <hyperlink ref="E142" r:id="R32c82d89fe344fb1"/>
    <hyperlink ref="S142" r:id="Rb4bb60c2f72f4493"/>
    <hyperlink ref="T142" r:id="R6308b4e5f5a24018"/>
    <hyperlink ref="V142" r:id="Rf14ea5acafc04166"/>
    <hyperlink ref="A143" r:id="R52c40f731e2a4e06"/>
    <hyperlink ref="E143" r:id="Ra3852ab7c6ed44dd"/>
    <hyperlink ref="S143" r:id="R342bb995b1154d56"/>
    <hyperlink ref="T143" r:id="Rc06b7a2ad9564f06"/>
    <hyperlink ref="V143" r:id="R4b78992da23e4362"/>
    <hyperlink ref="A144" r:id="Rbc16bc9982e44fac"/>
    <hyperlink ref="E144" r:id="R9d170f614f214973"/>
    <hyperlink ref="S144" r:id="Ra61b1589c42b4c60"/>
    <hyperlink ref="T144" r:id="Rff022d8558094770"/>
    <hyperlink ref="V144" r:id="R1a6839a5b836438e"/>
    <hyperlink ref="A145" r:id="R36f23aa7a5a84fbb"/>
    <hyperlink ref="E145" r:id="Rc4db1f73d7b84cb0"/>
    <hyperlink ref="S145" r:id="R6a5a425dead143e6"/>
    <hyperlink ref="T145" r:id="R86bd72ab5a93426e"/>
    <hyperlink ref="V145" r:id="R0257bcda5e054989"/>
    <hyperlink ref="A146" r:id="Rd432dc3371b0490d"/>
    <hyperlink ref="E146" r:id="R7c18729485824c35"/>
    <hyperlink ref="R146" r:id="R71088899eaf84ea9"/>
    <hyperlink ref="S146" r:id="R9ecbfe7d6c7d4a91"/>
    <hyperlink ref="T146" r:id="Rfbd4efa79d5644a9"/>
    <hyperlink ref="V146" r:id="Rc2da4473548f44a7"/>
    <hyperlink ref="A147" r:id="Rb33a650aa93346dd"/>
    <hyperlink ref="E147" r:id="Rb69ad58737de4d5d"/>
    <hyperlink ref="S147" r:id="R510244bd7a2145ab"/>
    <hyperlink ref="T147" r:id="R011bff9d73604300"/>
    <hyperlink ref="V147" r:id="R370d14f2797f4753"/>
    <hyperlink ref="A148" r:id="Rd8780289c3cd4473"/>
    <hyperlink ref="E148" r:id="R2c5dd0fb69e34442"/>
    <hyperlink ref="S148" r:id="R5974abfc214849d3"/>
    <hyperlink ref="T148" r:id="R86e0e7d105874a19"/>
    <hyperlink ref="A149" r:id="Rdec3a44320fe49fb"/>
    <hyperlink ref="E149" r:id="R1972bfe5d09e4c56"/>
    <hyperlink ref="R149" r:id="Rfd4659e8cee64efc"/>
    <hyperlink ref="S149" r:id="R9e6a859a3bde43ae"/>
    <hyperlink ref="T149" r:id="R3307d480322f4a9e"/>
    <hyperlink ref="A150" r:id="R1871f6cbeff744a6"/>
    <hyperlink ref="E150" r:id="Re32839ffb637432a"/>
    <hyperlink ref="R150" r:id="R2e767844e0d14b25"/>
    <hyperlink ref="S150" r:id="Rb7b2df898f5a4b17"/>
    <hyperlink ref="T150" r:id="R1d05d1269dab4168"/>
    <hyperlink ref="V150" r:id="R9527f097e3464ca8"/>
    <hyperlink ref="A151" r:id="R736862e2c8e1452b"/>
    <hyperlink ref="E151" r:id="Rc24fd5c8ac3f4ff8"/>
    <hyperlink ref="S151" r:id="R4e5be98a5d8b4c64"/>
    <hyperlink ref="T151" r:id="R28ff0c27808044b4"/>
    <hyperlink ref="V151" r:id="R761fb5533f2f4a9b"/>
    <hyperlink ref="A152" r:id="Ra3c62abaff2e45ce"/>
    <hyperlink ref="E152" r:id="R380e84fee4114107"/>
    <hyperlink ref="R152" r:id="R9c51f4765fc14cbb"/>
    <hyperlink ref="S152" r:id="Raf5663e3e5514ca7"/>
    <hyperlink ref="T152" r:id="Rc8679d53e6f943ff"/>
    <hyperlink ref="A153" r:id="Rccbbef68bd5f4d0c"/>
    <hyperlink ref="E153" r:id="R338821ebb2414c37"/>
    <hyperlink ref="R153" r:id="R454a536b0e2f43e0"/>
    <hyperlink ref="S153" r:id="Rb330d49df37a4dfc"/>
    <hyperlink ref="T153" r:id="R837d07b946c3451f"/>
    <hyperlink ref="E154" r:id="R495d3ab65185408e"/>
    <hyperlink ref="S154" r:id="Rfe7afffd836a4452"/>
    <hyperlink ref="T154" r:id="R6f090bf73e604689"/>
    <hyperlink ref="V154" r:id="Rcb29531c22c0424d"/>
    <hyperlink ref="A155" r:id="Rb821004f63234bbd"/>
    <hyperlink ref="E155" r:id="R57e07e73abd54116"/>
    <hyperlink ref="S155" r:id="Rbc40039c62ed4050"/>
    <hyperlink ref="T155" r:id="Rcd55602f1f1b41bb"/>
    <hyperlink ref="V155" r:id="R5c1c223051c542fd"/>
    <hyperlink ref="A156" r:id="Rcb69d3ed69074f13"/>
    <hyperlink ref="E156" r:id="Rde33dad553eb4e07"/>
    <hyperlink ref="S156" r:id="Rb3e3dcfaf8804d55"/>
    <hyperlink ref="T156" r:id="R0ad38ddb2f5347dc"/>
    <hyperlink ref="V156" r:id="Rbcd36e5dcf3b4a37"/>
    <hyperlink ref="A157" r:id="Re71ce9d563864706"/>
    <hyperlink ref="E157" r:id="R8539135c877a4cd0"/>
    <hyperlink ref="S157" r:id="R528434ae96bc4eec"/>
    <hyperlink ref="T157" r:id="R6c0282667e4c460f"/>
    <hyperlink ref="V157" r:id="R7f3207a76b6b4726"/>
    <hyperlink ref="A158" r:id="Rb445674862ea4aa6"/>
    <hyperlink ref="E158" r:id="Rf03d573f32154eb4"/>
    <hyperlink ref="S158" r:id="R8c2faf1fe47644a2"/>
    <hyperlink ref="T158" r:id="Rff623735d9e14808"/>
    <hyperlink ref="V158" r:id="R42af0a1cf159441e"/>
    <hyperlink ref="A159" r:id="Rcb373d0a4d23491d"/>
    <hyperlink ref="E159" r:id="R2be3fea800da47e6"/>
    <hyperlink ref="R159" r:id="R6bc79741ad68482a"/>
    <hyperlink ref="S159" r:id="R987b2ad4f5d04654"/>
    <hyperlink ref="T159" r:id="R3aafeaaccb134edf"/>
    <hyperlink ref="V159" r:id="Rc365136a34c94e88"/>
    <hyperlink ref="A160" r:id="R9f1c4a706a2744c2"/>
    <hyperlink ref="E160" r:id="R0f610be5bde043cc"/>
    <hyperlink ref="S160" r:id="Rcde6091a51704863"/>
    <hyperlink ref="T160" r:id="Rd68aaa5dcbdc4a1c"/>
    <hyperlink ref="A161" r:id="Ra906d2da51c04191"/>
    <hyperlink ref="E161" r:id="Ra92f1d3f032f4248"/>
    <hyperlink ref="S161" r:id="R6da6e60882c7452e"/>
    <hyperlink ref="T161" r:id="R2d7e2fefa0a54858"/>
    <hyperlink ref="A162" r:id="Ra418ecfce9da47d8"/>
    <hyperlink ref="E162" r:id="R8bfc89e8be59416e"/>
    <hyperlink ref="S162" r:id="R5e2d1ee79a744762"/>
    <hyperlink ref="T162" r:id="R5dd1f09f3faf4506"/>
    <hyperlink ref="A163" r:id="Rf6468cd52aba4fd0"/>
    <hyperlink ref="E163" r:id="R3cf518ef766b4467"/>
    <hyperlink ref="S163" r:id="R4dd5740712194cb4"/>
    <hyperlink ref="T163" r:id="R7f06b503214c4bb5"/>
    <hyperlink ref="A164" r:id="Rbb3701bf072649d2"/>
    <hyperlink ref="E164" r:id="Rd631f4a703544951"/>
    <hyperlink ref="R164" r:id="R0db4d288a27e4c3d"/>
    <hyperlink ref="S164" r:id="R6c9c7bc487b74362"/>
    <hyperlink ref="T164" r:id="R264229e4749f41b5"/>
    <hyperlink ref="A165" r:id="R77f0a535a9b940db"/>
    <hyperlink ref="E165" r:id="R4e57a065ab914c9f"/>
    <hyperlink ref="R165" r:id="Rb65867499bb34749"/>
    <hyperlink ref="S165" r:id="R0ee98686b3fb4238"/>
    <hyperlink ref="T165" r:id="R494f45a8107a4079"/>
    <hyperlink ref="A166" r:id="Reb00020ed4dc40ef"/>
    <hyperlink ref="E166" r:id="Re4b5b28cee3b4faf"/>
    <hyperlink ref="S166" r:id="R4ab0900a0c344bb3"/>
    <hyperlink ref="T166" r:id="Recf90b491ce74512"/>
    <hyperlink ref="A167" r:id="Rc25dfcdad9394d68"/>
    <hyperlink ref="E167" r:id="Re7504d53766b45ad"/>
    <hyperlink ref="S167" r:id="R31de5340084d4b9e"/>
    <hyperlink ref="T167" r:id="R00f05a5773b44f16"/>
    <hyperlink ref="A168" r:id="R59f0b0f95c714f2d"/>
    <hyperlink ref="E168" r:id="Rc53a8f2cde954117"/>
    <hyperlink ref="S168" r:id="Rfd15f4ffc2f2482d"/>
    <hyperlink ref="T168" r:id="R4efd780e8af04814"/>
    <hyperlink ref="E169" r:id="Ra87b38e18eee4f83"/>
    <hyperlink ref="S169" r:id="R58e3e4e39b034fb1"/>
    <hyperlink ref="T169" r:id="R125f2a90cd4248c2"/>
    <hyperlink ref="V169" r:id="R726df4e5924642a6"/>
    <hyperlink ref="A170" r:id="R913920c87adc4302"/>
    <hyperlink ref="E170" r:id="Ra9db50d413fe45c8"/>
    <hyperlink ref="S170" r:id="R1c619587aa6c4daf"/>
    <hyperlink ref="T170" r:id="Re877399d166f407b"/>
    <hyperlink ref="A171" r:id="R2336685b2ff84466"/>
    <hyperlink ref="E171" r:id="R75b31d9f6f244212"/>
    <hyperlink ref="S171" r:id="Rc23f3f5d0baa4dec"/>
    <hyperlink ref="T171" r:id="R1f633dc19146450a"/>
    <hyperlink ref="A172" r:id="R7d61c0ebd6ea4224"/>
    <hyperlink ref="E172" r:id="Rda204e1856de4a99"/>
    <hyperlink ref="S172" r:id="Rf570c101d7964d10"/>
    <hyperlink ref="T172" r:id="Rb111faad9ef046d2"/>
    <hyperlink ref="A173" r:id="Recb2d15d995b4196"/>
    <hyperlink ref="E173" r:id="R3655ce78c1c84758"/>
    <hyperlink ref="S173" r:id="Ra0ef5f1a80854953"/>
    <hyperlink ref="T173" r:id="Rb2bae9ecc1c74af4"/>
    <hyperlink ref="V173" r:id="R992e8a4984c943cc"/>
    <hyperlink ref="A174" r:id="R6f007c6f9bbd40a8"/>
    <hyperlink ref="E174" r:id="R4166ebc734d94894"/>
    <hyperlink ref="S174" r:id="R6665163d8c824c9f"/>
    <hyperlink ref="T174" r:id="R286aeb34792d44a1"/>
    <hyperlink ref="V174" r:id="R8f48e75b86fb439a"/>
    <hyperlink ref="A175" r:id="Rca47e1abb23742b5"/>
    <hyperlink ref="E175" r:id="R8ba1fbfb895e4b16"/>
    <hyperlink ref="R175" r:id="Ra82bd7c89efa4b09"/>
    <hyperlink ref="S175" r:id="R666cf3e9b8424f14"/>
    <hyperlink ref="T175" r:id="Rad9b05ad38f347a6"/>
    <hyperlink ref="V175" r:id="Re47f94f5d88148ea"/>
    <hyperlink ref="A176" r:id="R227dce2e5eba4fd7"/>
    <hyperlink ref="E176" r:id="R83e53917250c40ff"/>
    <hyperlink ref="R176" r:id="Rcd7020fde9d647d0"/>
    <hyperlink ref="S176" r:id="Rd9d14b1e8d234e36"/>
    <hyperlink ref="T176" r:id="R71c0176afb6540f8"/>
    <hyperlink ref="V176" r:id="R21dbaf5effec4ba1"/>
    <hyperlink ref="A177" r:id="R2c87d19608eb4564"/>
    <hyperlink ref="E177" r:id="Rc1728d7e07504209"/>
    <hyperlink ref="R177" r:id="R47e28418581242aa"/>
    <hyperlink ref="S177" r:id="R35515324681f4fa9"/>
    <hyperlink ref="T177" r:id="R5efb2b7ad6f044db"/>
    <hyperlink ref="V177" r:id="R4dd6d67efb514f50"/>
    <hyperlink ref="A178" r:id="R2f416ab2142c4ea5"/>
    <hyperlink ref="E178" r:id="R3fcca4876ce2401b"/>
    <hyperlink ref="R178" r:id="Rfffb7b0a649344fb"/>
    <hyperlink ref="S178" r:id="Rc21b9c9cc1e643ee"/>
    <hyperlink ref="T178" r:id="R55271bd4daae415a"/>
    <hyperlink ref="V178" r:id="Rcdbf8f5bc1a04706"/>
    <hyperlink ref="A179" r:id="R3f7e0a9ab50c4132"/>
    <hyperlink ref="E179" r:id="Re87dba6c1b2f441f"/>
    <hyperlink ref="S179" r:id="Recd129dee01d469e"/>
    <hyperlink ref="T179" r:id="R29351a7840814ab6"/>
    <hyperlink ref="V179" r:id="R22cd9a93fb9349b9"/>
    <hyperlink ref="A180" r:id="R3f128960ffd444df"/>
    <hyperlink ref="E180" r:id="R01424cc0cdf24836"/>
    <hyperlink ref="S180" r:id="R71484144a8664def"/>
    <hyperlink ref="T180" r:id="Rf29a433e71db4bf1"/>
    <hyperlink ref="V180" r:id="R85f6770e51334553"/>
    <hyperlink ref="A181" r:id="R1a78a8f8d8ac4f79"/>
    <hyperlink ref="E181" r:id="Rb107a9115a374c4b"/>
    <hyperlink ref="R181" r:id="R5294d7ca0fa64ea1"/>
    <hyperlink ref="S181" r:id="R5701cb40bf424375"/>
    <hyperlink ref="T181" r:id="Rd8043d314e0249c9"/>
    <hyperlink ref="V181" r:id="Red0e09eadee8427c"/>
    <hyperlink ref="A182" r:id="Rc35081baf91a4b7c"/>
    <hyperlink ref="E182" r:id="R9be14e92b83b44a7"/>
    <hyperlink ref="R182" r:id="R52e5ffc9f21e4635"/>
    <hyperlink ref="S182" r:id="R8dff02ac96f34c5c"/>
    <hyperlink ref="T182" r:id="Rfa14a1c950e64b27"/>
    <hyperlink ref="V182" r:id="R769df520163a46ac"/>
    <hyperlink ref="A183" r:id="R5846e5983f354425"/>
    <hyperlink ref="E183" r:id="R5e58d2e15306460a"/>
    <hyperlink ref="S183" r:id="Rf4fcfa10a9684c21"/>
    <hyperlink ref="T183" r:id="Rad62bfc00c5c40ac"/>
    <hyperlink ref="V183" r:id="R06a7199fc8b64075"/>
    <hyperlink ref="A184" r:id="R2fdbef1334ce4ba4"/>
    <hyperlink ref="E184" r:id="R1c90b205d602428b"/>
    <hyperlink ref="R184" r:id="R1fc772222fac42d7"/>
    <hyperlink ref="S184" r:id="R45de4a60f648437d"/>
    <hyperlink ref="T184" r:id="Rc8340b11cd604a8b"/>
    <hyperlink ref="A185" r:id="Rdddfbeddb2cd4f0f"/>
    <hyperlink ref="E185" r:id="R957e5d9bec254dbf"/>
    <hyperlink ref="R185" r:id="R5279686c39c242bd"/>
    <hyperlink ref="S185" r:id="Rd1dfb948214b4b7d"/>
    <hyperlink ref="T185" r:id="R1bfeec6d21304e82"/>
    <hyperlink ref="V185" r:id="Rb168973672cf4893"/>
    <hyperlink ref="A186" r:id="R8d419a526d8b49e4"/>
    <hyperlink ref="E186" r:id="R79947b2bb1f84bb1"/>
    <hyperlink ref="R186" r:id="Rda3feee39c104acc"/>
    <hyperlink ref="S186" r:id="R4fbbca9f61d246df"/>
    <hyperlink ref="T186" r:id="R3afc9343172c4474"/>
    <hyperlink ref="V186" r:id="R4479362d346d477f"/>
    <hyperlink ref="A187" r:id="R8a3fcc164bea4b78"/>
    <hyperlink ref="E187" r:id="R63eef5322ce14edb"/>
    <hyperlink ref="R187" r:id="R31814648d32e4b1d"/>
    <hyperlink ref="S187" r:id="R4c20e0b0f86b4a34"/>
    <hyperlink ref="T187" r:id="R012d22d02bac4100"/>
    <hyperlink ref="V187" r:id="R7b1cc477b5e043c6"/>
    <hyperlink ref="A188" r:id="R0154361a80a943e9"/>
    <hyperlink ref="E188" r:id="R24212df747b44f73"/>
    <hyperlink ref="R188" r:id="R6775f51bb1c64b2b"/>
    <hyperlink ref="S188" r:id="R55da05e3d8b04361"/>
    <hyperlink ref="T188" r:id="Re0bd0f351fd94fe4"/>
    <hyperlink ref="V188" r:id="R832eaffcf042495c"/>
    <hyperlink ref="A189" r:id="Recce6f8dc2db4365"/>
    <hyperlink ref="E189" r:id="R1061cdc7987b491f"/>
    <hyperlink ref="R189" r:id="R92092f13ef624fb5"/>
    <hyperlink ref="S189" r:id="Rd7a5b8782d374234"/>
    <hyperlink ref="T189" r:id="R98bfc6e45f234bef"/>
    <hyperlink ref="V189" r:id="R7614c00dbc054a12"/>
    <hyperlink ref="A190" r:id="Rbd57b3c8734a4737"/>
    <hyperlink ref="E190" r:id="R44d3d5f638b349a6"/>
    <hyperlink ref="R190" r:id="R37f60622f6cc42cc"/>
    <hyperlink ref="S190" r:id="R1ffb868ee9594119"/>
    <hyperlink ref="T190" r:id="Rc906677a610147fc"/>
    <hyperlink ref="V190" r:id="Rfe879e73a411406d"/>
    <hyperlink ref="A191" r:id="R82db743761884179"/>
    <hyperlink ref="E191" r:id="R2d57c9ea5dd640f1"/>
    <hyperlink ref="R191" r:id="R01afa548156c47fd"/>
    <hyperlink ref="S191" r:id="Rc7f3133b46c54b2f"/>
    <hyperlink ref="T191" r:id="Rcba7a5375055484f"/>
    <hyperlink ref="V191" r:id="R2e5650bfd8e246ed"/>
    <hyperlink ref="A192" r:id="Rbf9a1081a12f46ef"/>
    <hyperlink ref="E192" r:id="Ra4562c67807c4897"/>
    <hyperlink ref="S192" r:id="R39e6a2e8a684436e"/>
    <hyperlink ref="T192" r:id="Rdae9e2f8bf3143a7"/>
    <hyperlink ref="V192" r:id="Re5177e83c3074e70"/>
    <hyperlink ref="A193" r:id="Rfade069260624610"/>
    <hyperlink ref="E193" r:id="R262cdafb20fe4bc3"/>
    <hyperlink ref="S193" r:id="R4739bb32e715477f"/>
    <hyperlink ref="T193" r:id="R20b1c893e4c6463c"/>
    <hyperlink ref="V193" r:id="Rbe368374fd7042de"/>
    <hyperlink ref="A194" r:id="R5a531e5d7ca546f7"/>
    <hyperlink ref="E194" r:id="R868bc8c922254aeb"/>
    <hyperlink ref="R194" r:id="Re30b1c999865430c"/>
    <hyperlink ref="S194" r:id="R890c7f0f774a4b54"/>
    <hyperlink ref="T194" r:id="Rc22c7e5839c54aa2"/>
    <hyperlink ref="V194" r:id="Rb38b76a73c374587"/>
    <hyperlink ref="A195" r:id="Rab6fce7309504762"/>
    <hyperlink ref="E195" r:id="Re26dee2c6eff470a"/>
    <hyperlink ref="R195" r:id="R59c34d47c3014286"/>
    <hyperlink ref="S195" r:id="Rcc69aa65e60145aa"/>
    <hyperlink ref="T195" r:id="Rba793b1eef6e47d1"/>
    <hyperlink ref="V195" r:id="R461b3faebe9648ed"/>
    <hyperlink ref="A196" r:id="Ra4260ffe5fa24ee6"/>
    <hyperlink ref="E196" r:id="R5c45409a7b1e4f85"/>
    <hyperlink ref="R196" r:id="Re7f6d4556b734ba5"/>
    <hyperlink ref="S196" r:id="R3838aac2646a447f"/>
    <hyperlink ref="T196" r:id="Rf330fbccf0bc406e"/>
    <hyperlink ref="V196" r:id="Rd4c77c9f99a345dd"/>
    <hyperlink ref="A197" r:id="R34eb5ae82a824559"/>
    <hyperlink ref="E197" r:id="R645826eff8454d01"/>
    <hyperlink ref="R197" r:id="R7832f07cd1ec4836"/>
    <hyperlink ref="S197" r:id="Rc0a5ccf9f0e54568"/>
    <hyperlink ref="T197" r:id="R5418a42e5a8b4e7f"/>
    <hyperlink ref="V197" r:id="R6e4d8c1ab39f4ca0"/>
    <hyperlink ref="A198" r:id="Rfc497f63de714256"/>
    <hyperlink ref="E198" r:id="R3f05c96f6a644890"/>
    <hyperlink ref="S198" r:id="R3e6a0d2d48b04fe4"/>
    <hyperlink ref="T198" r:id="Re4034c5c568c4b40"/>
    <hyperlink ref="V198" r:id="R56ae312a840a4c70"/>
    <hyperlink ref="A199" r:id="R0e5df3b7ab9e4e71"/>
    <hyperlink ref="E199" r:id="R5037a38c0b084945"/>
    <hyperlink ref="R199" r:id="R691cf838bc7d484e"/>
    <hyperlink ref="S199" r:id="R5d53fc412bbd40e9"/>
    <hyperlink ref="T199" r:id="Re45e11ab20af4c21"/>
    <hyperlink ref="V199" r:id="R50b8c4db84f2484b"/>
    <hyperlink ref="A200" r:id="R25678837e68d4043"/>
    <hyperlink ref="E200" r:id="Rc4c072015f004127"/>
    <hyperlink ref="S200" r:id="R8e89c168972b4430"/>
    <hyperlink ref="T200" r:id="Raca87398127f489e"/>
    <hyperlink ref="V200" r:id="R75e87f39a4a04e3e"/>
    <hyperlink ref="E201" r:id="Rec4e26da5956425d"/>
    <hyperlink ref="S201" r:id="Rc2dbd499a6c340d5"/>
    <hyperlink ref="T201" r:id="R708366246de141d4"/>
    <hyperlink ref="V201" r:id="R7b44499779254a98"/>
    <hyperlink ref="A202" r:id="R1aa56a2ad4154282"/>
    <hyperlink ref="E202" r:id="Ref917a77ae004e7a"/>
    <hyperlink ref="S202" r:id="R3adb0bac94a340d6"/>
    <hyperlink ref="T202" r:id="R41f31ba0aef6403b"/>
    <hyperlink ref="V202" r:id="R6e68d7257f5e4b67"/>
    <hyperlink ref="A203" r:id="Rd9e7a2b7c5754381"/>
    <hyperlink ref="E203" r:id="R8367d0f8fa864b86"/>
    <hyperlink ref="S203" r:id="R37b4e7c44c9a45d3"/>
    <hyperlink ref="T203" r:id="R992a19ac9f234e70"/>
    <hyperlink ref="V203" r:id="R8d9f451d6b0c441f"/>
    <hyperlink ref="A204" r:id="R755e6aa0d6ec48e5"/>
    <hyperlink ref="E204" r:id="R568b44f092684078"/>
    <hyperlink ref="S204" r:id="R231c62b4c6054d2f"/>
    <hyperlink ref="T204" r:id="R2272c60c870644f6"/>
    <hyperlink ref="V204" r:id="R3318f9dfe6334199"/>
    <hyperlink ref="A205" r:id="Rb49778abea64472c"/>
    <hyperlink ref="E205" r:id="Re048fdf951784210"/>
    <hyperlink ref="S205" r:id="R1a169707a05040f8"/>
    <hyperlink ref="T205" r:id="R71de8d598fd64af9"/>
    <hyperlink ref="V205" r:id="Rb108ee8b0bba464b"/>
    <hyperlink ref="A206" r:id="R54556d4520674b9e"/>
    <hyperlink ref="E206" r:id="R55eb4820836047a1"/>
    <hyperlink ref="S206" r:id="R27ae94ca45854941"/>
    <hyperlink ref="T206" r:id="R172a16a72c194737"/>
    <hyperlink ref="V206" r:id="Rbe53a0d93ba246c9"/>
    <hyperlink ref="A207" r:id="Rb0dabb68c57b4dcd"/>
    <hyperlink ref="E207" r:id="R15edb20ab32d41ac"/>
    <hyperlink ref="R207" r:id="R3f5163302ebb4d69"/>
    <hyperlink ref="S207" r:id="R52ea5b17aef24e53"/>
    <hyperlink ref="T207" r:id="Rcb91f5401ab54bbf"/>
    <hyperlink ref="V207" r:id="R0ddb3291c328435d"/>
    <hyperlink ref="E208" r:id="Rebc0c186ca7c4c17"/>
    <hyperlink ref="S208" r:id="Rb3e67dda9be44a00"/>
    <hyperlink ref="T208" r:id="R3c92e3cbb0cd45d3"/>
    <hyperlink ref="V208" r:id="R1e3f5a25316c4899"/>
    <hyperlink ref="A209" r:id="R55c6d1863371488c"/>
    <hyperlink ref="E209" r:id="R4186f9c04b1542d3"/>
    <hyperlink ref="R209" r:id="Rbdd98144d6324821"/>
    <hyperlink ref="S209" r:id="R04a6525492564eab"/>
    <hyperlink ref="T209" r:id="Rc4c79ec1cbe04879"/>
    <hyperlink ref="V209" r:id="R3faf0cd07459453c"/>
    <hyperlink ref="A210" r:id="Ra4e13ac66db640cb"/>
    <hyperlink ref="E210" r:id="R7cad58771f9e486e"/>
    <hyperlink ref="R210" r:id="R0d56f666d21640e7"/>
    <hyperlink ref="S210" r:id="R7889268e8cf5464a"/>
    <hyperlink ref="T210" r:id="R82e3af46449f40cf"/>
    <hyperlink ref="V210" r:id="Rd342d57298284882"/>
    <hyperlink ref="A211" r:id="Raf289908ab26449a"/>
    <hyperlink ref="E211" r:id="Ra72d1c74b54846c3"/>
    <hyperlink ref="S211" r:id="R42a69c5f43db414d"/>
    <hyperlink ref="T211" r:id="R0e0a9d8180ba4be1"/>
    <hyperlink ref="V211" r:id="R5896e4b6ef374f38"/>
    <hyperlink ref="A212" r:id="R96a160c9c3734f4a"/>
    <hyperlink ref="E212" r:id="R15ebb6c4d87f466e"/>
    <hyperlink ref="S212" r:id="Rbd803647c46f4337"/>
    <hyperlink ref="T212" r:id="R57cc9d730baa46e2"/>
    <hyperlink ref="V212" r:id="Rbaddbff49e484194"/>
    <hyperlink ref="A213" r:id="R7ea2c5a5503845ad"/>
    <hyperlink ref="E213" r:id="Ra2ddedc115ac4975"/>
    <hyperlink ref="R213" r:id="R387ba3a1f8c84242"/>
    <hyperlink ref="S213" r:id="R0e18e6e0a75e48d0"/>
    <hyperlink ref="T213" r:id="R0bcf3cbf606e420e"/>
    <hyperlink ref="V213" r:id="Raa3d6b68d4e945b6"/>
    <hyperlink ref="A214" r:id="R353d9b6ed701421a"/>
    <hyperlink ref="E214" r:id="R434a54c4f904445a"/>
    <hyperlink ref="S214" r:id="R0f15c41f42fe47f7"/>
    <hyperlink ref="T214" r:id="R15e122ed7c1d4a1f"/>
    <hyperlink ref="V214" r:id="R9aca3192a7b74575"/>
    <hyperlink ref="A215" r:id="R9e728aafc1784fed"/>
    <hyperlink ref="E215" r:id="R48acb74865004a42"/>
    <hyperlink ref="S215" r:id="Rf77a5c4011c24b25"/>
    <hyperlink ref="T215" r:id="Rb03edea616614a71"/>
    <hyperlink ref="V215" r:id="R49923708e19041ec"/>
    <hyperlink ref="A216" r:id="R8b9569f12c1b4b4d"/>
    <hyperlink ref="E216" r:id="R7c563b9077eb4961"/>
    <hyperlink ref="R216" r:id="Ra0a1c4d410fc4cf1"/>
    <hyperlink ref="S216" r:id="R90e2aa45265546e9"/>
    <hyperlink ref="T216" r:id="R6d4031d3ac4c4a0d"/>
    <hyperlink ref="V216" r:id="R873ef51a42a24179"/>
    <hyperlink ref="A217" r:id="Rcdf12b8009b141f9"/>
    <hyperlink ref="E217" r:id="Rccb5d142e7594540"/>
    <hyperlink ref="R217" r:id="R9294bc5d038748bd"/>
    <hyperlink ref="S217" r:id="R9491df0986fe44a0"/>
    <hyperlink ref="T217" r:id="Re4b238cf86f9481a"/>
    <hyperlink ref="V217" r:id="R4895e0865a934000"/>
    <hyperlink ref="A218" r:id="R3b1d78840a444795"/>
    <hyperlink ref="E218" r:id="Re37e60f774634b56"/>
    <hyperlink ref="S218" r:id="R9875c1d5a6004e7b"/>
    <hyperlink ref="T218" r:id="R93ae000668134512"/>
    <hyperlink ref="V218" r:id="Raf7db51f5e3e4f63"/>
    <hyperlink ref="A219" r:id="R8592220714c348d3"/>
    <hyperlink ref="E219" r:id="Rbd1c4bb9263f4d80"/>
    <hyperlink ref="S219" r:id="Re9fabc20f0884a57"/>
    <hyperlink ref="T219" r:id="Rdf5e0817bcc2432a"/>
    <hyperlink ref="V219" r:id="R748c2412a0274eb5"/>
    <hyperlink ref="A220" r:id="Raedd2a5b07cd4e32"/>
    <hyperlink ref="E220" r:id="Raae6d4202eb84f92"/>
    <hyperlink ref="R220" r:id="R7e4f0172597e470c"/>
    <hyperlink ref="S220" r:id="Rea59eb959adc46af"/>
    <hyperlink ref="T220" r:id="R330a49155c3d413f"/>
    <hyperlink ref="V220" r:id="Rbc8ee65443e440e6"/>
    <hyperlink ref="A221" r:id="Re0dbd87329c3470b"/>
    <hyperlink ref="E221" r:id="R94c1c0d566054b35"/>
    <hyperlink ref="S221" r:id="R5bfb7dfa93734bf6"/>
    <hyperlink ref="T221" r:id="R603369cbbda94a25"/>
    <hyperlink ref="V221" r:id="R40c181a1b34a4051"/>
    <hyperlink ref="A222" r:id="R675a447d4e014334"/>
    <hyperlink ref="E222" r:id="Rd47f37f5051641d3"/>
    <hyperlink ref="S222" r:id="Rff710a88e47e4de9"/>
    <hyperlink ref="T222" r:id="Rf7a98e19a8b44cd4"/>
    <hyperlink ref="V222" r:id="R98e1b0c5163e4c7e"/>
    <hyperlink ref="A223" r:id="Rbc22337c17534343"/>
    <hyperlink ref="E223" r:id="R1d8fa8fb158741b0"/>
    <hyperlink ref="R223" r:id="R35133e87a4794e5b"/>
    <hyperlink ref="S223" r:id="Rce1128b9ce3c4506"/>
    <hyperlink ref="T223" r:id="Rd1338fcb00d44f1c"/>
    <hyperlink ref="V223" r:id="Rf6c305eb179840b5"/>
    <hyperlink ref="A224" r:id="R2a2b475e8d1c43b2"/>
    <hyperlink ref="E224" r:id="R3a2dfe3acf0f4fe8"/>
    <hyperlink ref="S224" r:id="R5cb6aa30893a4cd4"/>
    <hyperlink ref="T224" r:id="Rabcb381527f54af0"/>
    <hyperlink ref="V224" r:id="Rf997af024e8d45c8"/>
    <hyperlink ref="A225" r:id="Re7a0979357a54951"/>
    <hyperlink ref="E225" r:id="R36c92213a12442a5"/>
    <hyperlink ref="S225" r:id="R93c94c0fef1b46d7"/>
    <hyperlink ref="T225" r:id="R45654e5e10074564"/>
    <hyperlink ref="V225" r:id="R1d8bb55dcb644d16"/>
    <hyperlink ref="A226" r:id="R1d45d20a7dcb42d3"/>
    <hyperlink ref="E226" r:id="R639c093dcee341d2"/>
    <hyperlink ref="S226" r:id="R75490575cade424a"/>
    <hyperlink ref="T226" r:id="R2a6e57c312c54891"/>
    <hyperlink ref="V226" r:id="R2b41f54d13a2459b"/>
    <hyperlink ref="A227" r:id="Rcee5a3017855489a"/>
    <hyperlink ref="E227" r:id="R6748e8de4a054e5f"/>
    <hyperlink ref="S227" r:id="R8623e4d6acfb4f75"/>
    <hyperlink ref="T227" r:id="Rc54918ed3798405d"/>
    <hyperlink ref="V227" r:id="R3d6a0362f1fb4d88"/>
    <hyperlink ref="A228" r:id="Rea50f191aaa84e9d"/>
    <hyperlink ref="E228" r:id="R0c7cd3cd9e0d49b2"/>
    <hyperlink ref="S228" r:id="R4606166002b1471a"/>
    <hyperlink ref="T228" r:id="R12350aebdaaa4a32"/>
    <hyperlink ref="E229" r:id="R7864a81c4c33420d"/>
    <hyperlink ref="S229" r:id="R709b45f1c74c4ed2"/>
    <hyperlink ref="T229" r:id="Rc561b76fa92c4e6f"/>
    <hyperlink ref="V229" r:id="R9ee2660e560e4755"/>
    <hyperlink ref="A230" r:id="R0e04fbfdbcac4c49"/>
    <hyperlink ref="E230" r:id="R59f3a1587d414b00"/>
    <hyperlink ref="R230" r:id="R8391027f6f15433b"/>
    <hyperlink ref="S230" r:id="Rcb19d267decd4dcb"/>
    <hyperlink ref="T230" r:id="R99e0e88d6d0a4b30"/>
    <hyperlink ref="V230" r:id="R5fefeb27c35845ec"/>
    <hyperlink ref="A231" r:id="R792fcf85623946be"/>
    <hyperlink ref="E231" r:id="R9deeca7714604db3"/>
    <hyperlink ref="S231" r:id="R230bd3eaacd44c02"/>
    <hyperlink ref="T231" r:id="Rdbb77c3cfc904f85"/>
    <hyperlink ref="V231" r:id="R57637eae7e43469d"/>
    <hyperlink ref="A232" r:id="Rf3165b01927047e0"/>
    <hyperlink ref="E232" r:id="Rd3bcbb8b6f024854"/>
    <hyperlink ref="S232" r:id="Rca1c1d8cbdbb4beb"/>
    <hyperlink ref="T232" r:id="R3a66273a4d744799"/>
    <hyperlink ref="V232" r:id="R5c87f54df55f472d"/>
    <hyperlink ref="A233" r:id="R929d73221b9347d7"/>
    <hyperlink ref="E233" r:id="Ra99a7f170af34dde"/>
    <hyperlink ref="S233" r:id="R13162f8cf42b401a"/>
    <hyperlink ref="T233" r:id="Ra2b68f894ddb4f01"/>
    <hyperlink ref="V233" r:id="R7fc01cb004814625"/>
    <hyperlink ref="A234" r:id="Rc8079adfdac14938"/>
    <hyperlink ref="E234" r:id="R9b1edd20b59941fc"/>
    <hyperlink ref="R234" r:id="R55e46689ebf8450a"/>
    <hyperlink ref="S234" r:id="R78d9285399064402"/>
    <hyperlink ref="T234" r:id="Rdae9da8bbbf24750"/>
    <hyperlink ref="V234" r:id="R894ccd6637674484"/>
    <hyperlink ref="A235" r:id="R0f3439fdebf5412d"/>
    <hyperlink ref="E235" r:id="Rda78c52c3bc943eb"/>
    <hyperlink ref="R235" r:id="Rb0d9db9fe4f04e12"/>
    <hyperlink ref="S235" r:id="Rdfc34c15496b42a6"/>
    <hyperlink ref="T235" r:id="R111ce986d3f34e45"/>
    <hyperlink ref="V235" r:id="Rc2bf1691a2c44758"/>
    <hyperlink ref="A236" r:id="R2ee01ccceeaa408c"/>
    <hyperlink ref="E236" r:id="R72d22dfb6ea94d49"/>
    <hyperlink ref="A237" r:id="R0c0da3966d2a4c7e"/>
    <hyperlink ref="E237" r:id="Re3bf01e846dc4473"/>
    <hyperlink ref="R237" r:id="Ra8ee4ba51d2243b9"/>
    <hyperlink ref="S237" r:id="Rc0d48b11822947eb"/>
    <hyperlink ref="T237" r:id="Rdb4f2d93306a4e9e"/>
    <hyperlink ref="V237" r:id="R0117caec2a9047de"/>
    <hyperlink ref="A238" r:id="R04c8e90902214d6c"/>
    <hyperlink ref="E238" r:id="R85e73cfb53b14d58"/>
    <hyperlink ref="R238" r:id="R8b4adf3c17824b2f"/>
    <hyperlink ref="S238" r:id="Reea07c5db2674e8f"/>
    <hyperlink ref="T238" r:id="R0c7a18d7d8444a30"/>
    <hyperlink ref="V238" r:id="Rf486f7e51af3484f"/>
    <hyperlink ref="A239" r:id="R37e6fa5442ef4d61"/>
    <hyperlink ref="E239" r:id="Rd86d6ac1b2eb4ce7"/>
    <hyperlink ref="S239" r:id="R5f01114cd28d422a"/>
    <hyperlink ref="T239" r:id="R7564f48f2d934999"/>
    <hyperlink ref="V239" r:id="R1ea052c1676e411e"/>
    <hyperlink ref="A240" r:id="Re26cf6b358c24e0c"/>
    <hyperlink ref="E240" r:id="R0429f58e6ca24c9c"/>
    <hyperlink ref="S240" r:id="R131b118d6d264d7c"/>
    <hyperlink ref="T240" r:id="Ra6e0aa21906741d1"/>
    <hyperlink ref="V240" r:id="R277070ef84924fcd"/>
    <hyperlink ref="A241" r:id="R16b7a8b5f931453b"/>
    <hyperlink ref="E241" r:id="Rf35076aaffe74bde"/>
    <hyperlink ref="S241" r:id="R6c06a95fda744d96"/>
    <hyperlink ref="T241" r:id="Rae2d333fc5ee416a"/>
    <hyperlink ref="V241" r:id="R238d1b36b4ee4e14"/>
    <hyperlink ref="A242" r:id="Rda4228b88ea64b50"/>
    <hyperlink ref="E242" r:id="R5f66866cfa694c38"/>
    <hyperlink ref="R242" r:id="Rc0665ca5f22641c8"/>
    <hyperlink ref="S242" r:id="Rbc5c79ffc0644b67"/>
    <hyperlink ref="T242" r:id="Ra3b82e00982d471f"/>
    <hyperlink ref="V242" r:id="Rc51677f8d6334cbc"/>
    <hyperlink ref="A243" r:id="Rd13963e375274698"/>
    <hyperlink ref="E243" r:id="Re8173f562f3b444e"/>
    <hyperlink ref="R243" r:id="R10924f663332434b"/>
    <hyperlink ref="S243" r:id="R062e79fbd5c4468f"/>
    <hyperlink ref="T243" r:id="R097c860510574411"/>
    <hyperlink ref="V243" r:id="R2be220958315463d"/>
    <hyperlink ref="A244" r:id="Rf0160a79927c4912"/>
    <hyperlink ref="E244" r:id="Rb328d6cfcd45419f"/>
    <hyperlink ref="V244" r:id="R210dd4a88b2e48e1"/>
    <hyperlink ref="A245" r:id="Reb158936e1cb4ef5"/>
    <hyperlink ref="E245" r:id="R5707dab7a8564dba"/>
    <hyperlink ref="V245" r:id="R4160ac024ea446d5"/>
    <hyperlink ref="A246" r:id="R52297f5c4a254657"/>
    <hyperlink ref="E246" r:id="R1969d3ff84224a8f"/>
    <hyperlink ref="R246" r:id="R6e5bb0a2c967439d"/>
    <hyperlink ref="S246" r:id="R7e902d1f953049d6"/>
    <hyperlink ref="T246" r:id="R8f61eb025d524950"/>
    <hyperlink ref="V246" r:id="Ra8a9251070b04e07"/>
    <hyperlink ref="A247" r:id="Rce5def4365e346fe"/>
    <hyperlink ref="E247" r:id="R463868094b0f4053"/>
    <hyperlink ref="S247" r:id="R1498a203f4be4afa"/>
    <hyperlink ref="T247" r:id="R5ddd66bcb27c4ea2"/>
    <hyperlink ref="V247" r:id="R25f74167518e46ee"/>
    <hyperlink ref="A248" r:id="Ra86cf256c510489a"/>
    <hyperlink ref="E248" r:id="R14e2913ff4734433"/>
    <hyperlink ref="S248" r:id="R2cd9b133b52c40dc"/>
    <hyperlink ref="T248" r:id="R627d66ccb6114385"/>
    <hyperlink ref="V248" r:id="R0ad97c1e0f994b07"/>
    <hyperlink ref="A249" r:id="R440aaaf61b7e46a6"/>
    <hyperlink ref="E249" r:id="Rc90ed1911b864127"/>
    <hyperlink ref="S249" r:id="R829d6860703446e2"/>
    <hyperlink ref="T249" r:id="R83ca91f046574a57"/>
    <hyperlink ref="V249" r:id="Rfab694cd2fea4132"/>
    <hyperlink ref="A250" r:id="Rd666b83422ea4572"/>
    <hyperlink ref="E250" r:id="R4a5a867f3f47455b"/>
    <hyperlink ref="A251" r:id="Rf279fefbba8747c8"/>
    <hyperlink ref="E251" r:id="R871b0c2dd4e740fd"/>
    <hyperlink ref="V251" r:id="Re0ddc1e3d9cf4912"/>
    <hyperlink ref="A252" r:id="Raf339c0c1ae74817"/>
    <hyperlink ref="E252" r:id="Rfa5436b17c9d454e"/>
    <hyperlink ref="R252" r:id="R7c0a8488264a42a1"/>
    <hyperlink ref="S252" r:id="R8ac58af6e7de4469"/>
    <hyperlink ref="T252" r:id="R0f0e33618aee46af"/>
    <hyperlink ref="V252" r:id="R1096c9244fcf4d66"/>
    <hyperlink ref="A253" r:id="Rf196b29df0e34522"/>
    <hyperlink ref="E253" r:id="R0ae362ba927641eb"/>
    <hyperlink ref="R253" r:id="R42cf31eb493e4e2c"/>
    <hyperlink ref="S253" r:id="Rad6bea12ad084fb9"/>
    <hyperlink ref="T253" r:id="R3b4032339b944a31"/>
    <hyperlink ref="V253" r:id="R26471fc89c3b465c"/>
    <hyperlink ref="A254" r:id="R9b4cef3c9ce64f40"/>
    <hyperlink ref="E254" r:id="Rc95718478d074372"/>
    <hyperlink ref="S254" r:id="R4cb107e7a4b64f4a"/>
    <hyperlink ref="T254" r:id="Rac3efd5316004bec"/>
    <hyperlink ref="V254" r:id="R7680c0cce6734eff"/>
    <hyperlink ref="E255" r:id="Rc5714567fc404c98"/>
    <hyperlink ref="S255" r:id="R2b9659299a1f4309"/>
    <hyperlink ref="T255" r:id="R47f55f6123814df4"/>
    <hyperlink ref="V255" r:id="R25db580f61a44c12"/>
    <hyperlink ref="A256" r:id="Rbf22859d66c5467f"/>
    <hyperlink ref="E256" r:id="R3c35b4ed59cd42ac"/>
    <hyperlink ref="R256" r:id="Re6707bfb813a4c88"/>
    <hyperlink ref="S256" r:id="R78137df73a2242bf"/>
    <hyperlink ref="T256" r:id="Rbafdb3c7d7a54eff"/>
    <hyperlink ref="V256" r:id="R63f9ebde1497409e"/>
    <hyperlink ref="A257" r:id="R58c9531aa3c14495"/>
    <hyperlink ref="E257" r:id="R288583267f504dd4"/>
    <hyperlink ref="R257" r:id="R2a902a5dd6614679"/>
    <hyperlink ref="A258" r:id="R21bc709bfe364432"/>
    <hyperlink ref="E258" r:id="R6bf937edd79d4ca0"/>
    <hyperlink ref="A259" r:id="Re9a497cd45514e10"/>
    <hyperlink ref="E259" r:id="Rd2e120e34c8c4ff1"/>
    <hyperlink ref="R259" r:id="R81bf8e70445e45e5"/>
    <hyperlink ref="S259" r:id="R23381ecc402b4d50"/>
    <hyperlink ref="T259" r:id="R7da04fe0843747ec"/>
    <hyperlink ref="V259" r:id="R354fd1fd353240b6"/>
    <hyperlink ref="A260" r:id="Rdca605a0c8ab40b6"/>
    <hyperlink ref="E260" r:id="R085b0713eeab4258"/>
    <hyperlink ref="R260" r:id="R2da15f14fe2e4854"/>
    <hyperlink ref="S260" r:id="Rcc2ca7a484a8489a"/>
    <hyperlink ref="T260" r:id="Reb534f712f3a41a8"/>
    <hyperlink ref="V260" r:id="R966a7c3952df494b"/>
    <hyperlink ref="A261" r:id="Rfde9534732bf44c4"/>
    <hyperlink ref="E261" r:id="R40f721e392ae484c"/>
    <hyperlink ref="R261" r:id="R7e3ddef141d84ae4"/>
    <hyperlink ref="S261" r:id="R1d491a1c0d1142c0"/>
    <hyperlink ref="T261" r:id="R24a436a30eb34e14"/>
    <hyperlink ref="V261" r:id="Ra6f0785edd734967"/>
    <hyperlink ref="A262" r:id="R08334a08bb5f44dc"/>
    <hyperlink ref="E262" r:id="Rc40e8493ecf441a8"/>
    <hyperlink ref="R262" r:id="Rf776009ddbdd46ee"/>
    <hyperlink ref="S262" r:id="Rdc4e78517155455c"/>
    <hyperlink ref="T262" r:id="Rf8bcaa12a3a34b71"/>
    <hyperlink ref="V262" r:id="R5e820b58546646b4"/>
    <hyperlink ref="A263" r:id="Rfbeb38a331ea4703"/>
    <hyperlink ref="E263" r:id="R7caede780c1949b1"/>
    <hyperlink ref="R263" r:id="R4814c2054a7d4923"/>
    <hyperlink ref="S263" r:id="Rd6e519b306e14711"/>
    <hyperlink ref="T263" r:id="R9a91743740bf4cfe"/>
    <hyperlink ref="V263" r:id="R906fb900d69b49d3"/>
    <hyperlink ref="A264" r:id="R5302fb97137d4210"/>
    <hyperlink ref="E264" r:id="R53d6c90ff7a84f44"/>
    <hyperlink ref="R264" r:id="Re11be6620cbc4e4c"/>
    <hyperlink ref="S264" r:id="R9c00e3db48874d80"/>
    <hyperlink ref="T264" r:id="R2937ca6eb1ae4ed2"/>
    <hyperlink ref="V264" r:id="R17e801f2c1514bf0"/>
    <hyperlink ref="A265" r:id="R18c01818fe7840b0"/>
    <hyperlink ref="E265" r:id="R7516802688004329"/>
    <hyperlink ref="R265" r:id="R14db33877ec74114"/>
    <hyperlink ref="S265" r:id="Re99393ce23af4619"/>
    <hyperlink ref="T265" r:id="R65c458b0ed684031"/>
    <hyperlink ref="V265" r:id="R1cff4ddbb61a40fd"/>
    <hyperlink ref="A266" r:id="Rd7bc0be8ba76463e"/>
    <hyperlink ref="E266" r:id="R75e395cf84074bfc"/>
    <hyperlink ref="R266" r:id="R469b38bdb208440e"/>
    <hyperlink ref="S266" r:id="R1ed3fc5ea67a4aa5"/>
    <hyperlink ref="T266" r:id="R13c95d3f987047c7"/>
    <hyperlink ref="V266" r:id="Rfe371719e64b4e22"/>
    <hyperlink ref="A267" r:id="Ra6c30510abe04ec7"/>
    <hyperlink ref="E267" r:id="R52cc632e483f479e"/>
    <hyperlink ref="R267" r:id="R967988044bc94e5f"/>
    <hyperlink ref="S267" r:id="Ra099a2574de244b8"/>
    <hyperlink ref="T267" r:id="R565ef3ef12284b9d"/>
    <hyperlink ref="V267" r:id="R9a09992262274cda"/>
    <hyperlink ref="A268" r:id="R458c4d930cdd497a"/>
    <hyperlink ref="E268" r:id="R688de819d5404c7c"/>
    <hyperlink ref="R268" r:id="Re64d9f1f0eeb47de"/>
    <hyperlink ref="S268" r:id="Rf68d0b4280bc4845"/>
    <hyperlink ref="T268" r:id="R1f5b3a2670a04e9a"/>
    <hyperlink ref="V268" r:id="Rdf99f2ba82004db4"/>
    <hyperlink ref="A269" r:id="R7e3bf622df2e420c"/>
    <hyperlink ref="E269" r:id="R30b7f2f127d34d1b"/>
    <hyperlink ref="R269" r:id="R751c13867e524fce"/>
    <hyperlink ref="S269" r:id="Rcdac9d280cfe4d17"/>
    <hyperlink ref="T269" r:id="R6fccb829b63740c9"/>
    <hyperlink ref="V269" r:id="R9d1886f3a4054666"/>
    <hyperlink ref="A270" r:id="Rddbeda6afd164893"/>
    <hyperlink ref="E270" r:id="Re6f0c87866794986"/>
    <hyperlink ref="S270" r:id="R6b31b63eb1bc4e95"/>
    <hyperlink ref="T270" r:id="Rf47716b205e845b4"/>
    <hyperlink ref="V270" r:id="R167a151fb8ce4dd5"/>
    <hyperlink ref="A271" r:id="R169a9daa962c418f"/>
    <hyperlink ref="E271" r:id="Rfedf32b908fb45c9"/>
    <hyperlink ref="R271" r:id="R60ce8a5e66164fc6"/>
    <hyperlink ref="S271" r:id="R348aced98a2e45bf"/>
    <hyperlink ref="T271" r:id="R1b684cfe398b48cb"/>
    <hyperlink ref="V271" r:id="R71444d2efd1643a7"/>
    <hyperlink ref="A272" r:id="R43beefeb32184bd0"/>
    <hyperlink ref="E272" r:id="R2fc601441b434dbc"/>
    <hyperlink ref="S272" r:id="R9de9b0cf6a76478d"/>
    <hyperlink ref="T272" r:id="R665680be2b7c4cd0"/>
    <hyperlink ref="V272" r:id="Rb64fec37dfd74bfb"/>
    <hyperlink ref="A273" r:id="R14710fce1d404fd0"/>
    <hyperlink ref="E273" r:id="R711fb128db3c4585"/>
    <hyperlink ref="S273" r:id="R6fc4997f835d4396"/>
    <hyperlink ref="T273" r:id="Re4efccd307964ae2"/>
    <hyperlink ref="V273" r:id="R5b7ef790393d474e"/>
    <hyperlink ref="A274" r:id="Rb84b1b62fee84433"/>
    <hyperlink ref="E274" r:id="R54aa3ecdb0c9408a"/>
    <hyperlink ref="S274" r:id="Rdfef041e297a4c53"/>
    <hyperlink ref="T274" r:id="Rc6544c7623a84220"/>
    <hyperlink ref="V274" r:id="R9105b875d2ae41b7"/>
    <hyperlink ref="A275" r:id="Rda66936f0aa0438a"/>
    <hyperlink ref="E275" r:id="R57c1ed900af64626"/>
    <hyperlink ref="S275" r:id="R8208223b32eb4000"/>
    <hyperlink ref="T275" r:id="R2795e45fb18a4e03"/>
    <hyperlink ref="V275" r:id="R92618082526745d8"/>
    <hyperlink ref="A276" r:id="R5c35645825b842f0"/>
    <hyperlink ref="E276" r:id="R2d2419aabf654534"/>
    <hyperlink ref="S276" r:id="R2142da2bd74749e3"/>
    <hyperlink ref="T276" r:id="R290e05680b6f4f74"/>
    <hyperlink ref="V276" r:id="R3549fa4042724a2a"/>
    <hyperlink ref="A277" r:id="Rd7be04e6c57d4967"/>
    <hyperlink ref="E277" r:id="R00a9f03cbeba4596"/>
    <hyperlink ref="S277" r:id="Rd3e8d199bee14c25"/>
    <hyperlink ref="T277" r:id="R723457bf88e84b44"/>
    <hyperlink ref="V277" r:id="Rc3b8014e7920404e"/>
    <hyperlink ref="A278" r:id="R20799b5e0614444d"/>
    <hyperlink ref="E278" r:id="R3034e66b6faf4139"/>
    <hyperlink ref="S278" r:id="R218c180502eb44f8"/>
    <hyperlink ref="T278" r:id="R307b48a2003b4582"/>
    <hyperlink ref="V278" r:id="Rbfecd56f202847a0"/>
    <hyperlink ref="A279" r:id="R90ba0da24113433e"/>
    <hyperlink ref="E279" r:id="Rf149a4a180aa4314"/>
    <hyperlink ref="S279" r:id="R212d4ccad5724130"/>
    <hyperlink ref="T279" r:id="Rce3eaf43e40f4556"/>
    <hyperlink ref="V279" r:id="R4e9ed05102814274"/>
    <hyperlink ref="A280" r:id="Ra1fe5c9347964a33"/>
    <hyperlink ref="E280" r:id="Rb2464dcdc3264bea"/>
    <hyperlink ref="S280" r:id="Rfd42ff56a0c54c66"/>
    <hyperlink ref="T280" r:id="R48b6585fe8aa4427"/>
    <hyperlink ref="V280" r:id="R451ee344bcab43e8"/>
    <hyperlink ref="A281" r:id="Rc23d2ebbcb0049e0"/>
    <hyperlink ref="E281" r:id="R24ff4399c69c49f8"/>
    <hyperlink ref="S281" r:id="R7dd39aff2cc94277"/>
    <hyperlink ref="T281" r:id="Rf54a42d02c824099"/>
    <hyperlink ref="V281" r:id="R01c0dbbe6dda4e57"/>
    <hyperlink ref="A282" r:id="Rd52ef4b7cedb42dc"/>
    <hyperlink ref="E282" r:id="R0d728057c82c4a13"/>
    <hyperlink ref="S282" r:id="R1878007ef10b4496"/>
    <hyperlink ref="T282" r:id="R738ed185dad94de8"/>
    <hyperlink ref="V282" r:id="R299d69f7ef1c4d82"/>
    <hyperlink ref="A283" r:id="R4cfddb01c8b04db9"/>
    <hyperlink ref="E283" r:id="Rae3a0bdf94084bdf"/>
    <hyperlink ref="S283" r:id="Rfe4193e1159d4abf"/>
    <hyperlink ref="T283" r:id="R46b97a07fe1d4a8b"/>
    <hyperlink ref="V283" r:id="R6e7cb2b41ad0468f"/>
    <hyperlink ref="A284" r:id="R7c87dfc67977440e"/>
    <hyperlink ref="E284" r:id="R5f221e7da27f4dbb"/>
    <hyperlink ref="S284" r:id="R661867f928a54780"/>
    <hyperlink ref="V284" r:id="Rf1e98a75524e46f2"/>
    <hyperlink ref="A285" r:id="Ra27670f6f49041c3"/>
    <hyperlink ref="E285" r:id="Raac1430c22ff43a8"/>
    <hyperlink ref="S285" r:id="R51eb2864be22415b"/>
    <hyperlink ref="V285" r:id="R626a2f7a07e84a3e"/>
    <hyperlink ref="A286" r:id="R184a536056b9407b"/>
    <hyperlink ref="E286" r:id="R8016ebab91d64a2b"/>
    <hyperlink ref="S286" r:id="R0b9c6eb242434cb8"/>
    <hyperlink ref="V286" r:id="R7c545dda07b346ad"/>
    <hyperlink ref="A287" r:id="Re76b32d0ce104e26"/>
    <hyperlink ref="E287" r:id="R1847b382dfd346c9"/>
    <hyperlink ref="S287" r:id="Rfd55a5b7011041f9"/>
    <hyperlink ref="V287" r:id="Ra78dc512c21541db"/>
    <hyperlink ref="A288" r:id="R68d4b54dd99c494f"/>
    <hyperlink ref="E288" r:id="R4538a7a51cbd431e"/>
    <hyperlink ref="R288" r:id="Rd0e95e2dd40f4280"/>
    <hyperlink ref="S288" r:id="R884361bd8b9f4bc7"/>
    <hyperlink ref="T288" r:id="R2d443dd8ac9a42ab"/>
    <hyperlink ref="V288" r:id="R53569da6adfa47f1"/>
    <hyperlink ref="A289" r:id="R05c9b130b534418a"/>
    <hyperlink ref="E289" r:id="R80ecb01a69914d69"/>
    <hyperlink ref="R289" r:id="Rc5d23205750149ac"/>
    <hyperlink ref="S289" r:id="Rd4be3af8d6b04036"/>
    <hyperlink ref="T289" r:id="Rd649ca1eb7bf4ad6"/>
    <hyperlink ref="V289" r:id="R6544dcfd5ecf4135"/>
    <hyperlink ref="A290" r:id="Rfb91251157f8402b"/>
    <hyperlink ref="E290" r:id="Ra334dae800944102"/>
    <hyperlink ref="R290" r:id="Re6cfbd5ab9664f3e"/>
    <hyperlink ref="S290" r:id="Rc75efd3e7f1947fa"/>
    <hyperlink ref="T290" r:id="Rf1c5892242ab4bcd"/>
    <hyperlink ref="V290" r:id="Rd67cb203aadf4ed3"/>
    <hyperlink ref="A291" r:id="Rfc016f3bf47a42db"/>
    <hyperlink ref="E291" r:id="R930c3ce633b44dac"/>
    <hyperlink ref="R291" r:id="R046044ddbe6c40ab"/>
    <hyperlink ref="S291" r:id="R476f327894f2451e"/>
    <hyperlink ref="T291" r:id="Rabb0fd247e4e49e9"/>
    <hyperlink ref="V291" r:id="Rb8faa313fdc34260"/>
    <hyperlink ref="A292" r:id="R84b653081af845e8"/>
    <hyperlink ref="E292" r:id="Rda087de9a51041f9"/>
    <hyperlink ref="R292" r:id="Reeaf578aca1c4bdf"/>
    <hyperlink ref="S292" r:id="R7d423792736e4fe4"/>
    <hyperlink ref="T292" r:id="R559dc72782b94b69"/>
    <hyperlink ref="V292" r:id="R0a05839f7ea04bac"/>
    <hyperlink ref="A293" r:id="Rc81ed7bb3e8a4b23"/>
    <hyperlink ref="E293" r:id="R05d9208ec1454f3c"/>
    <hyperlink ref="R293" r:id="Rad5df3a47b994fd3"/>
    <hyperlink ref="S293" r:id="Rf52d02c4d74e4611"/>
    <hyperlink ref="T293" r:id="Rfb04893a623245be"/>
    <hyperlink ref="V293" r:id="Rb07fd3540b454b69"/>
    <hyperlink ref="A294" r:id="R145c3baff13c4ea9"/>
    <hyperlink ref="E294" r:id="R0f24bcf3584c4f8d"/>
    <hyperlink ref="R294" r:id="Raffaab5f5b3e4a87"/>
    <hyperlink ref="S294" r:id="R702473819dab43cb"/>
    <hyperlink ref="T294" r:id="R5bdda1ceb4bc453b"/>
    <hyperlink ref="A295" r:id="Re86a617dbd2342d9"/>
    <hyperlink ref="E295" r:id="R6cb5e2707cce4659"/>
    <hyperlink ref="R295" r:id="R4df641af5a504aab"/>
    <hyperlink ref="S295" r:id="R442d18df98ab41f9"/>
    <hyperlink ref="T295" r:id="R8a567083adef49c6"/>
    <hyperlink ref="V295" r:id="Rec144d38932d48a4"/>
    <hyperlink ref="A296" r:id="R78b3fba462884f70"/>
    <hyperlink ref="E296" r:id="R53edf312708f4aa0"/>
    <hyperlink ref="R296" r:id="R6c0c58204a434584"/>
    <hyperlink ref="S296" r:id="R23e56a8246354c87"/>
    <hyperlink ref="T296" r:id="Rd8da9ada8631416c"/>
    <hyperlink ref="V296" r:id="Rcb8f09fc32ce4c2b"/>
    <hyperlink ref="A297" r:id="R8d34dafb348c482e"/>
    <hyperlink ref="E297" r:id="R5895770786034415"/>
    <hyperlink ref="S297" r:id="R1929967e8987496f"/>
    <hyperlink ref="T297" r:id="R410f8693cbc34d70"/>
    <hyperlink ref="V297" r:id="Rd4305580225845d8"/>
    <hyperlink ref="A298" r:id="Rfd4de7e3eea64612"/>
    <hyperlink ref="E298" r:id="R63c6bf700cb14128"/>
    <hyperlink ref="R298" r:id="R49b633a3123a4bdf"/>
    <hyperlink ref="S298" r:id="R3cb5a95eca974521"/>
    <hyperlink ref="T298" r:id="R6cc163b3def54f68"/>
    <hyperlink ref="V298" r:id="Rf9680162ae244fc6"/>
    <hyperlink ref="A299" r:id="Ra673541d8ac340fd"/>
    <hyperlink ref="E299" r:id="R4e449cae60c64955"/>
    <hyperlink ref="R299" r:id="R6c4d6d0bd24f42b7"/>
    <hyperlink ref="S299" r:id="Re9c2f1093b7f47d2"/>
    <hyperlink ref="T299" r:id="Rf009063d6f274218"/>
    <hyperlink ref="A300" r:id="Raad1aaf6ca874b9f"/>
    <hyperlink ref="E300" r:id="R4525bc909e9c4090"/>
    <hyperlink ref="R300" r:id="R939e947bdc32446d"/>
    <hyperlink ref="S300" r:id="R64f94a3d15b14bcf"/>
    <hyperlink ref="T300" r:id="R15da9c2639984210"/>
    <hyperlink ref="A301" r:id="R2497d22138fa4512"/>
    <hyperlink ref="E301" r:id="R9e63528012a44197"/>
    <hyperlink ref="S301" r:id="R69b208b0fecf440d"/>
    <hyperlink ref="T301" r:id="Rb779f195e3aa40f9"/>
    <hyperlink ref="V301" r:id="Ra29ba9e1bd024c62"/>
    <hyperlink ref="A302" r:id="Rf996b66b854246a2"/>
    <hyperlink ref="E302" r:id="R2e981ded198a4712"/>
    <hyperlink ref="S302" r:id="Rc6558213f702464e"/>
    <hyperlink ref="T302" r:id="Rc57d030692c74714"/>
    <hyperlink ref="V302" r:id="Ra289e8ba2a134d0a"/>
    <hyperlink ref="A303" r:id="R2812251ea9554bd9"/>
    <hyperlink ref="E303" r:id="R07adc14c564749ff"/>
    <hyperlink ref="S303" r:id="R528c3483acca4177"/>
    <hyperlink ref="T303" r:id="R5b3aa1164b9643bd"/>
    <hyperlink ref="V303" r:id="R5fae9a182a3341bd"/>
    <hyperlink ref="A304" r:id="Rd86649b1afba4ff7"/>
    <hyperlink ref="E304" r:id="Rd0386fefd6f24e52"/>
    <hyperlink ref="R304" r:id="R9d7f3a76079f450b"/>
    <hyperlink ref="S304" r:id="R22e8a01ccc0f407d"/>
    <hyperlink ref="T304" r:id="R89fd210229b24736"/>
    <hyperlink ref="V304" r:id="Rd1ebe1f8e71e4849"/>
    <hyperlink ref="A305" r:id="Rb954b91e11494b85"/>
    <hyperlink ref="E305" r:id="Rb36b1be2e4c94091"/>
    <hyperlink ref="S305" r:id="R139bdfb81f8547f2"/>
    <hyperlink ref="T305" r:id="R4d170252da0f4507"/>
    <hyperlink ref="V305" r:id="R86447e6d00f44fb5"/>
    <hyperlink ref="A306" r:id="R2696ba01556a4f3a"/>
    <hyperlink ref="E306" r:id="R2b2f1ec355724f49"/>
    <hyperlink ref="S306" r:id="R2ae8e3ecb6a1483d"/>
    <hyperlink ref="T306" r:id="R0ba33f3e4d1e446c"/>
    <hyperlink ref="V306" r:id="R963ab8ecfbaf49e4"/>
    <hyperlink ref="A307" r:id="R9c57f27a60474f05"/>
    <hyperlink ref="E307" r:id="Rce8c3a9677894a54"/>
    <hyperlink ref="R307" r:id="R14e72b0f1e7643fd"/>
    <hyperlink ref="S307" r:id="R4d67357da80a4478"/>
    <hyperlink ref="T307" r:id="Reb4483337da34c9a"/>
    <hyperlink ref="V307" r:id="R0ba7cb01e4e540cb"/>
    <hyperlink ref="A308" r:id="Rec26c19e8e074283"/>
    <hyperlink ref="E308" r:id="R865d811b0b384785"/>
    <hyperlink ref="R308" r:id="Re3d28feb6fd74787"/>
    <hyperlink ref="S308" r:id="Re347c61cb0554406"/>
    <hyperlink ref="T308" r:id="Rd940de37f39b4f71"/>
    <hyperlink ref="V308" r:id="R84c647ede4124396"/>
    <hyperlink ref="A309" r:id="R9b2c386777174464"/>
    <hyperlink ref="E309" r:id="Reea6137c53c44819"/>
    <hyperlink ref="R309" r:id="Ra373b3b89af14d1b"/>
    <hyperlink ref="S309" r:id="R459db1a1089d4e8a"/>
    <hyperlink ref="T309" r:id="R06bd8f249ee241f7"/>
    <hyperlink ref="V309" r:id="Rbb60450a4a9d48b6"/>
    <hyperlink ref="A310" r:id="Raf9d96daecd842f6"/>
    <hyperlink ref="E310" r:id="R9c9973aaa0244d08"/>
    <hyperlink ref="S310" r:id="Rb4f6ae30ef7641e8"/>
    <hyperlink ref="T310" r:id="R4e2baef278794a93"/>
    <hyperlink ref="V310" r:id="R198494ea0ed54640"/>
    <hyperlink ref="A311" r:id="R082b9d22fbe3460c"/>
    <hyperlink ref="E311" r:id="Ra3f7da204a204f0b"/>
    <hyperlink ref="S311" r:id="R5d736cbb58e04f06"/>
    <hyperlink ref="T311" r:id="Rbf7a0e6825794629"/>
    <hyperlink ref="V311" r:id="R0205a20f3e9d461d"/>
    <hyperlink ref="A312" r:id="R39c8703b9b274d02"/>
    <hyperlink ref="E312" r:id="R98d1ca17f6ce466d"/>
    <hyperlink ref="R312" r:id="R73c4c817ab704114"/>
    <hyperlink ref="S312" r:id="Rd3154b4ceca042b4"/>
    <hyperlink ref="T312" r:id="R3a803b4439954364"/>
    <hyperlink ref="V312" r:id="Re40a7ace38ea4330"/>
    <hyperlink ref="A313" r:id="R125633b308334d66"/>
    <hyperlink ref="E313" r:id="Rd6bdc4988438454c"/>
    <hyperlink ref="R313" r:id="Rd711d6f264084054"/>
    <hyperlink ref="S313" r:id="Rb91ec229af8d491f"/>
    <hyperlink ref="T313" r:id="Ra222c4f1f3574c7e"/>
    <hyperlink ref="V313" r:id="Rec41131f61cc4d4c"/>
    <hyperlink ref="A314" r:id="Rfef6c4dd7af1437e"/>
    <hyperlink ref="E314" r:id="Rfa2a57a442484bdb"/>
    <hyperlink ref="S314" r:id="R43152d0c53e34390"/>
    <hyperlink ref="T314" r:id="R89aca660088547cb"/>
    <hyperlink ref="V314" r:id="R8d22b065af7d45ae"/>
    <hyperlink ref="A315" r:id="Rb863b719adb649eb"/>
    <hyperlink ref="E315" r:id="R272cb13900a94f5c"/>
    <hyperlink ref="R315" r:id="R0c40131a3e6a495c"/>
    <hyperlink ref="S315" r:id="R1312f710c06a4ecf"/>
    <hyperlink ref="T315" r:id="Refee68ea45a84e1a"/>
    <hyperlink ref="V315" r:id="R2c1c549c0d3e4cb6"/>
    <hyperlink ref="A316" r:id="R5b52f18c732d483c"/>
    <hyperlink ref="E316" r:id="Re9b03405f2f24502"/>
    <hyperlink ref="S316" r:id="Ra68c6f3770254cb0"/>
    <hyperlink ref="T316" r:id="R57b80de50efd4511"/>
    <hyperlink ref="V316" r:id="R2dac308903c64a25"/>
    <hyperlink ref="A317" r:id="R01fccaf7adf84072"/>
    <hyperlink ref="E317" r:id="R083d9640c6ab4252"/>
    <hyperlink ref="R317" r:id="Rbe24ef5df6924bb1"/>
    <hyperlink ref="S317" r:id="R0ff237f9a84a4be9"/>
    <hyperlink ref="T317" r:id="Re435cbe5385c4585"/>
    <hyperlink ref="V317" r:id="R35b0cce5cdba48ac"/>
    <hyperlink ref="A318" r:id="R45c6ff11947546c3"/>
    <hyperlink ref="E318" r:id="R6a88b0b3e3c147fd"/>
    <hyperlink ref="R318" r:id="R37e80896b0d644a2"/>
    <hyperlink ref="S318" r:id="Rf4d74174abea4948"/>
    <hyperlink ref="T318" r:id="R5a30bed31f5a4ebe"/>
    <hyperlink ref="V318" r:id="Rd365798b927447a5"/>
    <hyperlink ref="A319" r:id="Rc551b788987d4969"/>
    <hyperlink ref="E319" r:id="Rea1aa529393848a0"/>
    <hyperlink ref="R319" r:id="R433f0e280cea4907"/>
    <hyperlink ref="S319" r:id="R09d3ad07740d4c72"/>
    <hyperlink ref="T319" r:id="R5f9c6b3f34da4e2f"/>
    <hyperlink ref="V319" r:id="R9cbf3148b8494e4f"/>
    <hyperlink ref="A320" r:id="Rc80d47c7d8e94a0d"/>
    <hyperlink ref="E320" r:id="Rf58099bf40734596"/>
    <hyperlink ref="S320" r:id="R20eda258aa3f4894"/>
    <hyperlink ref="V320" r:id="R2867029e650648a3"/>
    <hyperlink ref="A321" r:id="Rc4be6fa0e82541b9"/>
    <hyperlink ref="E321" r:id="Rdebd32277d3b4415"/>
    <hyperlink ref="R321" r:id="Rfbadcf9ac01c4913"/>
    <hyperlink ref="S321" r:id="R9d2e1b8d1d0a4304"/>
    <hyperlink ref="T321" r:id="R918d26ad07a446cb"/>
    <hyperlink ref="V321" r:id="Rf96b2c535cbc4d99"/>
    <hyperlink ref="A322" r:id="R8178207524044522"/>
    <hyperlink ref="E322" r:id="R3b3a1ebbff624846"/>
    <hyperlink ref="S322" r:id="R326506f07a874923"/>
    <hyperlink ref="V322" r:id="R824d4e9b891648f7"/>
    <hyperlink ref="A323" r:id="Rf5ce1a5305614e59"/>
    <hyperlink ref="E323" r:id="R81e7683044644af0"/>
    <hyperlink ref="R323" r:id="R32ff6154afca4d63"/>
    <hyperlink ref="S323" r:id="R36c52ed7f74b4ff2"/>
    <hyperlink ref="T323" r:id="R016f25e809a14569"/>
    <hyperlink ref="V323" r:id="R745e13f2854a439d"/>
    <hyperlink ref="A324" r:id="R73d956de66f44e85"/>
    <hyperlink ref="E324" r:id="R43337cb1fcb54db5"/>
    <hyperlink ref="R324" r:id="Rcc2875447b404d8d"/>
    <hyperlink ref="S324" r:id="Rcc32f982b8714fea"/>
    <hyperlink ref="V324" r:id="R0018ce74316141fc"/>
    <hyperlink ref="A325" r:id="R66512eb44b6745e2"/>
    <hyperlink ref="E325" r:id="Rf06b3f7c0f1545f9"/>
    <hyperlink ref="S325" r:id="R06ff00e5bf4344a7"/>
    <hyperlink ref="T325" r:id="Rcceca10d053a4818"/>
    <hyperlink ref="V325" r:id="R3bb2ad9a2d274862"/>
    <hyperlink ref="A326" r:id="Ra0360eb79a154cc1"/>
    <hyperlink ref="E326" r:id="Rdb62d09058674d8d"/>
    <hyperlink ref="R326" r:id="Rdb2bc1b52e9647d1"/>
    <hyperlink ref="S326" r:id="R57820f209fc94be5"/>
    <hyperlink ref="T326" r:id="R83ee1bc30e574ca9"/>
    <hyperlink ref="V326" r:id="R40197fea6e624b68"/>
    <hyperlink ref="A327" r:id="Rdc9c66aae1534282"/>
    <hyperlink ref="E327" r:id="R0e50cb687da0485c"/>
    <hyperlink ref="R327" r:id="R3b3ed9c3de34468a"/>
    <hyperlink ref="S327" r:id="R5b89984a0d7a43db"/>
    <hyperlink ref="T327" r:id="Ra39282dd00e24f5e"/>
    <hyperlink ref="V327" r:id="Raaaf492ce45746a4"/>
    <hyperlink ref="A328" r:id="R5030cc152d0c4185"/>
    <hyperlink ref="E328" r:id="Rb7a621e33b994c54"/>
    <hyperlink ref="R328" r:id="Rf7267d95206440e2"/>
    <hyperlink ref="S328" r:id="Rfa5df8c4fb1a4f43"/>
    <hyperlink ref="T328" r:id="Re804cfdf58eb4980"/>
    <hyperlink ref="V328" r:id="Rcab88b10a9b1426d"/>
    <hyperlink ref="A329" r:id="R3a70f76fb7cf4fcf"/>
    <hyperlink ref="E329" r:id="R5c000fe423544865"/>
    <hyperlink ref="R329" r:id="R12503b87f67840f1"/>
    <hyperlink ref="S329" r:id="R7fc1d1f5dd8c4f02"/>
    <hyperlink ref="T329" r:id="R5a54e4efc1a243cb"/>
    <hyperlink ref="V329" r:id="Rff2dfcd1d28c44b0"/>
    <hyperlink ref="A330" r:id="R63307993187b4a97"/>
    <hyperlink ref="E330" r:id="R807ff5880f9d4220"/>
    <hyperlink ref="R330" r:id="Rc38601f647304100"/>
    <hyperlink ref="S330" r:id="R6d4cc391264b42fb"/>
    <hyperlink ref="T330" r:id="R0ca08de686424e99"/>
    <hyperlink ref="V330" r:id="Rbb9381c2b1e245fb"/>
    <hyperlink ref="A331" r:id="R09fe1a3e24714867"/>
    <hyperlink ref="E331" r:id="R464d90ee36ba45c4"/>
    <hyperlink ref="R331" r:id="Radec0fb3e62f4042"/>
    <hyperlink ref="S331" r:id="R71d9a872b144422d"/>
    <hyperlink ref="T331" r:id="R67abd44884224499"/>
    <hyperlink ref="V331" r:id="R6eb1fe5d3e2948a1"/>
    <hyperlink ref="A332" r:id="Re21671642dde4352"/>
    <hyperlink ref="E332" r:id="Rf70f11f6e5d44140"/>
    <hyperlink ref="R332" r:id="Rc3a197d6374b457f"/>
    <hyperlink ref="S332" r:id="Rb60e1f6cd66f42ea"/>
    <hyperlink ref="T332" r:id="R24c43f7149ee42ab"/>
    <hyperlink ref="V332" r:id="R21f0f792dc93491e"/>
    <hyperlink ref="A333" r:id="Reab53576a7854e7b"/>
    <hyperlink ref="E333" r:id="R07434c7b9f1744c4"/>
    <hyperlink ref="R333" r:id="R60bf3ef3f7e84607"/>
    <hyperlink ref="S333" r:id="R6fc227b508ba4fa3"/>
    <hyperlink ref="T333" r:id="R38548cfd69d9430f"/>
    <hyperlink ref="V333" r:id="R3a2f353d769e41b7"/>
    <hyperlink ref="A334" r:id="Rb34131056f13446e"/>
    <hyperlink ref="E334" r:id="R765183009396421f"/>
    <hyperlink ref="R334" r:id="Re96523ecb5b9493e"/>
    <hyperlink ref="S334" r:id="R8ab73cd7f08f40a5"/>
    <hyperlink ref="T334" r:id="R0fc9fcdbb4cb41aa"/>
    <hyperlink ref="V334" r:id="R123c570d5834438f"/>
    <hyperlink ref="A335" r:id="Rda2017e01e3548ff"/>
    <hyperlink ref="E335" r:id="Rca4aa9d2419c4043"/>
    <hyperlink ref="R335" r:id="Rd544dd126d1749a9"/>
    <hyperlink ref="S335" r:id="Rc94c741838054209"/>
    <hyperlink ref="T335" r:id="R370310397fe14525"/>
    <hyperlink ref="V335" r:id="Rb88990645fd54477"/>
    <hyperlink ref="A336" r:id="Rb7910b0daa094553"/>
    <hyperlink ref="E336" r:id="R7d8281dff9994271"/>
    <hyperlink ref="S336" r:id="R6da9a8d9375e45fe"/>
    <hyperlink ref="V336" r:id="R1efca4f3829c4f22"/>
    <hyperlink ref="A337" r:id="R6b2218a51584477b"/>
    <hyperlink ref="E337" r:id="Rc3e9962019644412"/>
    <hyperlink ref="S337" r:id="Rb40bc7c8417c4c1b"/>
    <hyperlink ref="V337" r:id="Ra020c245a4024f6b"/>
    <hyperlink ref="A338" r:id="Rdaa99e2fc42b4592"/>
    <hyperlink ref="E338" r:id="R6e00d83d79cb4917"/>
    <hyperlink ref="S338" r:id="R3fb56ab8db5e4638"/>
    <hyperlink ref="T338" r:id="R41fd8c9027d94495"/>
    <hyperlink ref="V338" r:id="Rc3983cf644314bde"/>
    <hyperlink ref="A339" r:id="Ra2a7abdf4d404083"/>
    <hyperlink ref="E339" r:id="Rbad15ea796054acb"/>
    <hyperlink ref="R339" r:id="Ra03efbda8098411e"/>
    <hyperlink ref="S339" r:id="Re9629114ccb04b53"/>
    <hyperlink ref="T339" r:id="Raa644a723b6f4134"/>
    <hyperlink ref="V339" r:id="R3d873017c4dd42f9"/>
    <hyperlink ref="A340" r:id="Rafd9ee17c2c7474f"/>
    <hyperlink ref="E340" r:id="R9e5a930ee7944888"/>
    <hyperlink ref="R340" r:id="R1a9b9dcc0e964269"/>
    <hyperlink ref="S340" r:id="R4677f1efcc0645af"/>
    <hyperlink ref="T340" r:id="R9067a53de6184966"/>
    <hyperlink ref="V340" r:id="Rca6ac0c024ea4d79"/>
    <hyperlink ref="A341" r:id="Rec90167d725b4931"/>
    <hyperlink ref="E341" r:id="R6e28f4513ffa44ed"/>
    <hyperlink ref="R341" r:id="R462e67cad2d44554"/>
    <hyperlink ref="S341" r:id="R0d95a36f0ff14732"/>
    <hyperlink ref="T341" r:id="R421e309b2e1942b9"/>
    <hyperlink ref="V341" r:id="Rd403f37b06a74368"/>
    <hyperlink ref="A342" r:id="Ref2eab3e7faf4142"/>
    <hyperlink ref="E342" r:id="R09244b1c120248dd"/>
    <hyperlink ref="R342" r:id="R1ede906ee08040f8"/>
    <hyperlink ref="S342" r:id="Ra70a8972224c4d44"/>
    <hyperlink ref="T342" r:id="Rb30ba71a7380474d"/>
    <hyperlink ref="V342" r:id="Rc57c661e709f4b5a"/>
    <hyperlink ref="A343" r:id="R81d535f5a8394150"/>
    <hyperlink ref="E343" r:id="Rb658a9b299ef4aed"/>
    <hyperlink ref="R343" r:id="Ra55e775d563e4272"/>
    <hyperlink ref="S343" r:id="R08adb01fd1c24d81"/>
    <hyperlink ref="T343" r:id="Rec70df40aaad4f86"/>
    <hyperlink ref="V343" r:id="Rd874cc3c0f5e42f7"/>
    <hyperlink ref="A344" r:id="R9597ff6088fb4113"/>
    <hyperlink ref="E344" r:id="Ree5c424d29cd4eec"/>
    <hyperlink ref="S344" r:id="R158d0ec7076148d4"/>
    <hyperlink ref="T344" r:id="R485d754980b74acf"/>
    <hyperlink ref="V344" r:id="R71ff83aad66644d8"/>
    <hyperlink ref="A345" r:id="Re9ef072c202149f1"/>
    <hyperlink ref="E345" r:id="R0f5c382b10474942"/>
    <hyperlink ref="S345" r:id="R7b1c5bd79c494d8d"/>
    <hyperlink ref="T345" r:id="R2d175ea2a527406c"/>
    <hyperlink ref="V345" r:id="R68e70d7479f740f9"/>
    <hyperlink ref="A346" r:id="R8448212da6784c86"/>
    <hyperlink ref="E346" r:id="Rebebf9253bf843c4"/>
    <hyperlink ref="S346" r:id="Rcd21c2e609e04178"/>
    <hyperlink ref="T346" r:id="Re0615ccadc8b49e1"/>
    <hyperlink ref="V346" r:id="Rcf29f6b3666140fb"/>
    <hyperlink ref="A347" r:id="Ra6c4f012aca2486f"/>
    <hyperlink ref="E347" r:id="Rbc202bc9cf0a4b28"/>
    <hyperlink ref="S347" r:id="R8a6607fcad4f4d80"/>
    <hyperlink ref="T347" r:id="R31427397d0e24235"/>
    <hyperlink ref="V347" r:id="R5ed6e18ef0054ee1"/>
    <hyperlink ref="A348" r:id="Re3416a184dad41ea"/>
    <hyperlink ref="E348" r:id="Rc94f8664e99f46d0"/>
    <hyperlink ref="R348" r:id="Rc022b740384b4de4"/>
    <hyperlink ref="S348" r:id="Rf72df5cd0a0f4b32"/>
    <hyperlink ref="T348" r:id="R6523fa656a194910"/>
    <hyperlink ref="V348" r:id="R0980ce783e0d42ff"/>
    <hyperlink ref="A349" r:id="R2e78565ce72642bf"/>
    <hyperlink ref="E349" r:id="Rd4f049cf5651482c"/>
    <hyperlink ref="S349" r:id="Rf870c1f66e934a42"/>
    <hyperlink ref="T349" r:id="Rf4eb1c0fc2004690"/>
    <hyperlink ref="V349" r:id="R61fd20c2b279490d"/>
    <hyperlink ref="A350" r:id="Rf3719499612046d4"/>
    <hyperlink ref="E350" r:id="R0f56769931fe4f4d"/>
    <hyperlink ref="S350" r:id="Ra92b30098c32415c"/>
    <hyperlink ref="T350" r:id="R53fe1d4ee6614d42"/>
    <hyperlink ref="V350" r:id="Rba0478c159664cfb"/>
    <hyperlink ref="A351" r:id="Rd4f0c32e5ae24d5d"/>
    <hyperlink ref="E351" r:id="R31963c4c7df74c7d"/>
    <hyperlink ref="R351" r:id="Rd80c6901840044a1"/>
    <hyperlink ref="S351" r:id="Rdadc68b5f6f5411f"/>
    <hyperlink ref="T351" r:id="Rbc4b4a2f85104563"/>
    <hyperlink ref="V351" r:id="R83539464592a4533"/>
    <hyperlink ref="A352" r:id="Racb06607e1af4efc"/>
    <hyperlink ref="E352" r:id="Ra44ec7bc57ca4b08"/>
    <hyperlink ref="R352" r:id="R70871119c15d48fa"/>
    <hyperlink ref="S352" r:id="Rb0685c646ed3429e"/>
    <hyperlink ref="T352" r:id="R71c2eb5dc55349f6"/>
    <hyperlink ref="V352" r:id="Rb6a0bad5a0f64871"/>
    <hyperlink ref="A353" r:id="R13ae67ee2d2b4a1d"/>
    <hyperlink ref="E353" r:id="Ra940ef74c3784383"/>
    <hyperlink ref="R353" r:id="R7b8eb20a6ea14a01"/>
    <hyperlink ref="S353" r:id="Rffe6e3908bb44ea1"/>
    <hyperlink ref="T353" r:id="R3eeaf7790701404e"/>
    <hyperlink ref="V353" r:id="R25cfd72fa7a740b8"/>
    <hyperlink ref="A354" r:id="Rd8d34eb731ed4a61"/>
    <hyperlink ref="E354" r:id="R9d8b2da3966b4f9d"/>
    <hyperlink ref="R354" r:id="R1f7923da330b4a7f"/>
    <hyperlink ref="S354" r:id="Rf450bb52b08346e9"/>
    <hyperlink ref="T354" r:id="R1d822da6d8e14bd5"/>
    <hyperlink ref="V354" r:id="R404af4a096f54522"/>
    <hyperlink ref="A355" r:id="R50b35f5fe49d4b7f"/>
    <hyperlink ref="E355" r:id="R23f133fd011844de"/>
    <hyperlink ref="R355" r:id="R33442e5d4a6c4891"/>
    <hyperlink ref="S355" r:id="R14be3c4e0a724849"/>
    <hyperlink ref="T355" r:id="R54b5ea5799f24b9a"/>
    <hyperlink ref="V355" r:id="R0bf69eb2ccf244ee"/>
    <hyperlink ref="A356" r:id="R16eab65ac3634842"/>
    <hyperlink ref="E356" r:id="R116d9c11eb0b44d3"/>
    <hyperlink ref="R356" r:id="R75e4d7aee09749aa"/>
    <hyperlink ref="S356" r:id="R0e8f27417d0a408c"/>
    <hyperlink ref="T356" r:id="R07447cc03a304224"/>
    <hyperlink ref="V356" r:id="R4729546c260a4cdf"/>
    <hyperlink ref="A357" r:id="Ra80573006e964bbd"/>
    <hyperlink ref="E357" r:id="R1d7c8e78e1a34e1d"/>
    <hyperlink ref="R357" r:id="R726135f9255647d8"/>
    <hyperlink ref="S357" r:id="R4ab2252e82d24f9e"/>
    <hyperlink ref="T357" r:id="R5bd033e2732a4436"/>
    <hyperlink ref="V357" r:id="R621f1db03462485f"/>
    <hyperlink ref="A358" r:id="R183fc275a2cb4411"/>
    <hyperlink ref="E358" r:id="R381a1c5520a34061"/>
    <hyperlink ref="R358" r:id="Raed45664c6584bf0"/>
    <hyperlink ref="S358" r:id="R8f1dd63347ce40f0"/>
    <hyperlink ref="T358" r:id="R503c94175148406e"/>
    <hyperlink ref="V358" r:id="R31df434a5acc4f9a"/>
    <hyperlink ref="A359" r:id="R825c0b5f7df94abe"/>
    <hyperlink ref="E359" r:id="R2a112b60404c4e7c"/>
    <hyperlink ref="R359" r:id="Rda8431ddc2034043"/>
    <hyperlink ref="S359" r:id="Rfa8f684f7f4c4c7f"/>
    <hyperlink ref="T359" r:id="R1b4f1a8c21634271"/>
    <hyperlink ref="V359" r:id="R912cae962f3d4f71"/>
    <hyperlink ref="A360" r:id="R64aebfec2dc8407d"/>
    <hyperlink ref="E360" r:id="Rde667737bee24dda"/>
    <hyperlink ref="R360" r:id="R54995425cbb747d4"/>
    <hyperlink ref="S360" r:id="R1089e821d67141ac"/>
    <hyperlink ref="T360" r:id="Ree24537a6ba247b6"/>
    <hyperlink ref="V360" r:id="R942ebc8679124cd5"/>
    <hyperlink ref="A361" r:id="Rce1ee4f219b24c53"/>
    <hyperlink ref="E361" r:id="Ree2fc46039df4050"/>
    <hyperlink ref="R361" r:id="R65f1be2d9b39482f"/>
    <hyperlink ref="S361" r:id="R66afb461b4b54aa7"/>
    <hyperlink ref="T361" r:id="R6a219ac751844276"/>
    <hyperlink ref="V361" r:id="R1065e0e644574e04"/>
    <hyperlink ref="A362" r:id="R709922bee650498c"/>
    <hyperlink ref="E362" r:id="R8efcbf389f824721"/>
    <hyperlink ref="R362" r:id="R5c720e75b7fe491c"/>
    <hyperlink ref="S362" r:id="R23125c19d9134f6d"/>
    <hyperlink ref="T362" r:id="R9c58f1d5123f41a4"/>
    <hyperlink ref="V362" r:id="R525c601c818f4c69"/>
    <hyperlink ref="A363" r:id="Rcde5369d8a454b80"/>
    <hyperlink ref="E363" r:id="Re73838981c08470f"/>
    <hyperlink ref="R363" r:id="R5d808862d3f9423b"/>
    <hyperlink ref="S363" r:id="Re0b46886210d494c"/>
    <hyperlink ref="T363" r:id="R359407109a3b4291"/>
    <hyperlink ref="V363" r:id="R8f451356c63f4e83"/>
    <hyperlink ref="A364" r:id="R21ab19ee826a417d"/>
    <hyperlink ref="E364" r:id="R4a9fc1d89d5f4a44"/>
    <hyperlink ref="R364" r:id="R017e82c4f1ab4bf1"/>
    <hyperlink ref="S364" r:id="R81a1202bf8cc4684"/>
    <hyperlink ref="T364" r:id="R2f4046cea00c4638"/>
    <hyperlink ref="V364" r:id="R04658edcbcdb4ceb"/>
    <hyperlink ref="A365" r:id="R91a66fd947324196"/>
    <hyperlink ref="E365" r:id="Rec3397ef927c41a3"/>
    <hyperlink ref="R365" r:id="R6b72baa0a3714a1c"/>
    <hyperlink ref="S365" r:id="R061d7379e1864bd2"/>
    <hyperlink ref="T365" r:id="R1ae1c50f7dde45c8"/>
    <hyperlink ref="V365" r:id="Rae08bb79916e41c9"/>
    <hyperlink ref="A366" r:id="Rdad9ea5e10ef4d2d"/>
    <hyperlink ref="E366" r:id="Rdda10a0b71b443ed"/>
    <hyperlink ref="R366" r:id="R84627bc35a9f455b"/>
    <hyperlink ref="S366" r:id="R58750acd8430403b"/>
    <hyperlink ref="T366" r:id="Rc9f3081afa3845e7"/>
    <hyperlink ref="V366" r:id="R6fda14385c27475b"/>
    <hyperlink ref="A367" r:id="R2f3ac33c479a45bd"/>
    <hyperlink ref="E367" r:id="R5f5a712047204259"/>
    <hyperlink ref="R367" r:id="Ra968d71ee977462e"/>
    <hyperlink ref="S367" r:id="R0134249fa5bc4620"/>
    <hyperlink ref="T367" r:id="Ra5680e26c9b34ad1"/>
    <hyperlink ref="V367" r:id="R64c4718baf3242de"/>
    <hyperlink ref="A368" r:id="Raf6e603ccfa14496"/>
    <hyperlink ref="E368" r:id="Rae9e1e2f3f9f4334"/>
    <hyperlink ref="S368" r:id="Rb1c8a1243fd64de4"/>
    <hyperlink ref="T368" r:id="R583e91b4df094894"/>
    <hyperlink ref="V368" r:id="R192e82d06ab8480d"/>
    <hyperlink ref="A369" r:id="R7b5b95ace32741c2"/>
    <hyperlink ref="E369" r:id="R935f58929942496b"/>
    <hyperlink ref="R369" r:id="Rdc45e4f8b4f34857"/>
    <hyperlink ref="S369" r:id="R2f7b9d0af3284105"/>
    <hyperlink ref="T369" r:id="Rec7c31acbda74e24"/>
    <hyperlink ref="V369" r:id="R548e37cead9b4955"/>
    <hyperlink ref="A370" r:id="Rd19fc14a8562496f"/>
    <hyperlink ref="E370" r:id="Ra56ed2d261ae4c8c"/>
    <hyperlink ref="R370" r:id="R6a5d876e4d514350"/>
    <hyperlink ref="S370" r:id="Rb2c0eb2b8c784659"/>
    <hyperlink ref="T370" r:id="Rd172459d82ba47af"/>
    <hyperlink ref="V370" r:id="R6aaf5d7d4583468f"/>
    <hyperlink ref="A371" r:id="R269d432ea87f4624"/>
    <hyperlink ref="E371" r:id="Rced0811fadeb4477"/>
    <hyperlink ref="R371" r:id="Rd4b01999d8994f72"/>
    <hyperlink ref="S371" r:id="Rf86d950bb52d4632"/>
    <hyperlink ref="T371" r:id="R598567ad7c8b4f64"/>
    <hyperlink ref="V371" r:id="R4c9fad731dfa4ccb"/>
    <hyperlink ref="A372" r:id="R130e1209619b4e64"/>
    <hyperlink ref="E372" r:id="Ra23a2abd044345af"/>
    <hyperlink ref="R372" r:id="R5b3c59858a3343aa"/>
    <hyperlink ref="S372" r:id="R2b89849c83264f2a"/>
    <hyperlink ref="T372" r:id="R1cd55e2685f14ed0"/>
    <hyperlink ref="A373" r:id="R481552d7d6184cf1"/>
    <hyperlink ref="E373" r:id="R2c604ba7218f4c89"/>
    <hyperlink ref="S373" r:id="R122df752c113452b"/>
    <hyperlink ref="T373" r:id="R1b0df69d22da449c"/>
    <hyperlink ref="V373" r:id="Ra574f38d04ed4729"/>
    <hyperlink ref="A374" r:id="Rf6c1809bd7ec43c1"/>
    <hyperlink ref="E374" r:id="R0853b67dc73c4638"/>
    <hyperlink ref="R374" r:id="R53ca85cc2ce246e1"/>
    <hyperlink ref="S374" r:id="R13c8668a61cf4ed8"/>
    <hyperlink ref="T374" r:id="R82c7e7845d924cc4"/>
    <hyperlink ref="V374" r:id="Rc2bb9fb732fb4268"/>
    <hyperlink ref="A375" r:id="R322b13fed16540fb"/>
    <hyperlink ref="E375" r:id="R1679f02b7de14c5c"/>
    <hyperlink ref="S375" r:id="Rb6d3fd7b22714423"/>
    <hyperlink ref="T375" r:id="Rbd1eef8e7dc149f9"/>
    <hyperlink ref="V375" r:id="R89ad73388ef94ff5"/>
    <hyperlink ref="A376" r:id="R663611fc7f724ad5"/>
    <hyperlink ref="E376" r:id="Rb389c4a88cce450d"/>
    <hyperlink ref="S376" r:id="R8b563c8ef93a483b"/>
    <hyperlink ref="T376" r:id="Re3e408d0840e4a45"/>
    <hyperlink ref="V376" r:id="R8df50ef007944e50"/>
    <hyperlink ref="A377" r:id="Rd96caf6d55a64612"/>
    <hyperlink ref="E377" r:id="R461cf3852b3e4542"/>
    <hyperlink ref="S377" r:id="Rb0ddff9ea6174c42"/>
    <hyperlink ref="A378" r:id="R159eb6745196421b"/>
    <hyperlink ref="E378" r:id="R99d69121e6824b48"/>
    <hyperlink ref="A379" r:id="Rbcf4308973cf4e27"/>
    <hyperlink ref="E379" r:id="Re4992299402e4336"/>
    <hyperlink ref="A380" r:id="R5aa6e52dc2c34382"/>
    <hyperlink ref="E380" r:id="R3635b21a29554b0a"/>
    <hyperlink ref="S380" r:id="Rf1f94de5e7cc483b"/>
    <hyperlink ref="T380" r:id="R5e9166eb04da4f01"/>
    <hyperlink ref="V380" r:id="R6a60e17caa0e4bdb"/>
    <hyperlink ref="A381" r:id="R14a3210e05d8498f"/>
    <hyperlink ref="E381" r:id="R7b6f56f6713d455d"/>
    <hyperlink ref="V381" r:id="R110394bab62841f5"/>
    <hyperlink ref="A382" r:id="Rf9ebcb939d654b63"/>
    <hyperlink ref="E382" r:id="R0d2d2a0e05f844b8"/>
    <hyperlink ref="R382" r:id="R4193149d54b343ce"/>
    <hyperlink ref="S382" r:id="Re0b0a8970ee74f6d"/>
    <hyperlink ref="T382" r:id="R349c54587eca4468"/>
    <hyperlink ref="V382" r:id="R1aa1e18801694287"/>
    <hyperlink ref="A383" r:id="R7b3a41e6ea1e4ffa"/>
    <hyperlink ref="E383" r:id="R79e29809d6e244c2"/>
    <hyperlink ref="R383" r:id="R3f1ee8e937aa433b"/>
    <hyperlink ref="S383" r:id="R452ee78860b64c0e"/>
    <hyperlink ref="T383" r:id="R68cdc8c1ec1a4003"/>
    <hyperlink ref="V383" r:id="R05303fdc1c8446b1"/>
    <hyperlink ref="A384" r:id="R191712fadd3c4f54"/>
    <hyperlink ref="E384" r:id="Ra865f946621e4716"/>
    <hyperlink ref="V384" r:id="R814f1934a6e34c7d"/>
    <hyperlink ref="A385" r:id="R4314ab16cd1d4e67"/>
    <hyperlink ref="E385" r:id="R77ca8e86c6f9456e"/>
    <hyperlink ref="A386" r:id="Rf5b45c1e465940cc"/>
    <hyperlink ref="E386" r:id="R5b81900b9cdb4412"/>
    <hyperlink ref="R386" r:id="R622a6543135d4cfc"/>
    <hyperlink ref="S386" r:id="Rcf2d6684ecee4202"/>
    <hyperlink ref="T386" r:id="Re76f9879fc8c4b37"/>
    <hyperlink ref="V386" r:id="Re61055a0d2bc4e73"/>
    <hyperlink ref="A387" r:id="Ra28cbed7906a4082"/>
    <hyperlink ref="E387" r:id="R8fcb24af6d2d4877"/>
    <hyperlink ref="S387" r:id="R45cc523559a24e69"/>
    <hyperlink ref="T387" r:id="R5cbd92354e7b427b"/>
    <hyperlink ref="V387" r:id="Ra7f7983e50a04f29"/>
    <hyperlink ref="A388" r:id="R16022629ca3e438d"/>
    <hyperlink ref="E388" r:id="Rcfc06346f11b4d98"/>
    <hyperlink ref="S388" r:id="R44bc38ac9b5540cd"/>
    <hyperlink ref="T388" r:id="R9588904bbf424fb9"/>
    <hyperlink ref="V388" r:id="Rd5651c1fd3b34573"/>
    <hyperlink ref="A389" r:id="Re1fa0755409f47a9"/>
    <hyperlink ref="E389" r:id="R40584f90a7814ffe"/>
    <hyperlink ref="S389" r:id="Ra956a505e1894ba1"/>
    <hyperlink ref="T389" r:id="Rce6a724c73b740d1"/>
    <hyperlink ref="V389" r:id="Rc29a4e8862ae47d1"/>
    <hyperlink ref="A390" r:id="Ra72c5c8ad8124cd5"/>
    <hyperlink ref="E390" r:id="R30d2ebf63c954358"/>
    <hyperlink ref="S390" r:id="R0360a3ccd208426e"/>
    <hyperlink ref="T390" r:id="Rb029ad91a7a94fa0"/>
    <hyperlink ref="V390" r:id="R3dc9643f15a44784"/>
    <hyperlink ref="A391" r:id="R9a4b0f0669314375"/>
    <hyperlink ref="E391" r:id="Rc85286fc7bfc4593"/>
    <hyperlink ref="S391" r:id="R97d1fc64d34f4586"/>
    <hyperlink ref="T391" r:id="R8df061f3d6b5434d"/>
    <hyperlink ref="V391" r:id="R12131d6b9e5c4194"/>
    <hyperlink ref="A392" r:id="R6c5a07b00b5344d6"/>
    <hyperlink ref="E392" r:id="R0e96c0f0431e4391"/>
    <hyperlink ref="S392" r:id="R21fd2baa5f654c6b"/>
    <hyperlink ref="T392" r:id="Rbdc756cdba7148c1"/>
    <hyperlink ref="V392" r:id="Rf12a31426e9f4ff7"/>
    <hyperlink ref="A393" r:id="Rc4e7248a16b64a05"/>
    <hyperlink ref="E393" r:id="Rf9ef7404faaf483e"/>
    <hyperlink ref="A394" r:id="Rc6cd1da69741485d"/>
    <hyperlink ref="E394" r:id="R477206d56f0f4175"/>
    <hyperlink ref="S394" r:id="R1ecf1e886b4a4e1c"/>
    <hyperlink ref="T394" r:id="Ra712eee459354d57"/>
    <hyperlink ref="V394" r:id="Ree4045056e994770"/>
    <hyperlink ref="A395" r:id="R7bcfa4c872364beb"/>
    <hyperlink ref="E395" r:id="Rfd11c2980ac8460a"/>
    <hyperlink ref="R395" r:id="Rbb6545e320d54748"/>
    <hyperlink ref="S395" r:id="R0c43adaaf5294687"/>
    <hyperlink ref="T395" r:id="R419ebe0ceeec4ea9"/>
    <hyperlink ref="V395" r:id="Rc401ad4dbff042d1"/>
    <hyperlink ref="A396" r:id="Rd17c856402234649"/>
    <hyperlink ref="E396" r:id="R83ea21a08bcb43ca"/>
    <hyperlink ref="R396" r:id="Re752a6f24c124d96"/>
    <hyperlink ref="S396" r:id="Rcb62af2b6c114e21"/>
    <hyperlink ref="T396" r:id="R7950069809db4fc0"/>
    <hyperlink ref="V396" r:id="Rf458889379a1455c"/>
    <hyperlink ref="A397" r:id="R35146ea6f7d14525"/>
    <hyperlink ref="E397" r:id="Rde0547313adb4a85"/>
    <hyperlink ref="R397" r:id="Rf2ca6f04b14840c8"/>
    <hyperlink ref="S397" r:id="R4f6848604a9342a0"/>
    <hyperlink ref="T397" r:id="R28670a4ff50d4e2f"/>
    <hyperlink ref="V397" r:id="R352011f14b004624"/>
    <hyperlink ref="A398" r:id="R68e6af165540446c"/>
    <hyperlink ref="E398" r:id="Rc72301f9a9fb44ad"/>
    <hyperlink ref="S398" r:id="R5f78ad658fb44717"/>
    <hyperlink ref="T398" r:id="R9de355c9cbbe4731"/>
    <hyperlink ref="V398" r:id="R449839954dec4ee8"/>
    <hyperlink ref="A399" r:id="Rae36bf325be54e7d"/>
    <hyperlink ref="E399" r:id="Ree3e89e0425e433e"/>
    <hyperlink ref="S399" r:id="R6d1c409cfedb4bc2"/>
    <hyperlink ref="T399" r:id="Rb532378ed6ff486c"/>
    <hyperlink ref="V399" r:id="R735726271e4b41c6"/>
    <hyperlink ref="A400" r:id="R0fe3a96d3b31493e"/>
    <hyperlink ref="E400" r:id="R0b4fc0260c2f4fdd"/>
    <hyperlink ref="S400" r:id="Rf987ee1a0c544fdb"/>
    <hyperlink ref="T400" r:id="Rf76412025cb3439b"/>
    <hyperlink ref="V400" r:id="Rebad03cdbb55442f"/>
    <hyperlink ref="A401" r:id="Ra9931d96bd424db3"/>
    <hyperlink ref="E401" r:id="Rc5592c0845624832"/>
    <hyperlink ref="R401" r:id="R8792447ecd3a43f3"/>
    <hyperlink ref="S401" r:id="Re9f9af0cb4894589"/>
    <hyperlink ref="T401" r:id="R1566752554f04cf9"/>
    <hyperlink ref="V401" r:id="Rdc814a3437b141bc"/>
    <hyperlink ref="A402" r:id="R81750fbf214c43c3"/>
    <hyperlink ref="E402" r:id="Rf3969ec2eb1646c0"/>
    <hyperlink ref="R402" r:id="R646ca0a8eadd47f2"/>
    <hyperlink ref="S402" r:id="Rd6fc6756ce454ef2"/>
    <hyperlink ref="T402" r:id="R9da5a840031b45db"/>
    <hyperlink ref="V402" r:id="Rdbc463ac485e4bcd"/>
    <hyperlink ref="A403" r:id="Rea05a9909a824024"/>
    <hyperlink ref="E403" r:id="R84c8a69ee3ff4894"/>
    <hyperlink ref="S403" r:id="R1ab8c51e8197418c"/>
    <hyperlink ref="T403" r:id="Rcdf9d1e6641f4774"/>
    <hyperlink ref="V403" r:id="R0a6c99ba3f5248a4"/>
    <hyperlink ref="A404" r:id="Racc8b2a245c64956"/>
    <hyperlink ref="E404" r:id="R450c437862514549"/>
    <hyperlink ref="R404" r:id="R28631736e7d6446d"/>
    <hyperlink ref="S404" r:id="Re570a460d9eb4180"/>
    <hyperlink ref="A405" r:id="Rc222c37016564007"/>
    <hyperlink ref="E405" r:id="Raf68f7f09718407d"/>
    <hyperlink ref="R405" r:id="R10e6d04b7efa44cd"/>
    <hyperlink ref="S405" r:id="Ra6cfd200349e474d"/>
    <hyperlink ref="A406" r:id="R067dceeeaac24a66"/>
    <hyperlink ref="E406" r:id="R2c3709171ff5417a"/>
    <hyperlink ref="S406" r:id="R12630dbf2db64295"/>
    <hyperlink ref="T406" r:id="Rf8fd4705bec4482b"/>
    <hyperlink ref="V406" r:id="Rc432f4e5dc1140f8"/>
    <hyperlink ref="A407" r:id="R2073d89799b74b98"/>
    <hyperlink ref="E407" r:id="R6b3362eec5ae4b1f"/>
    <hyperlink ref="R407" r:id="R9b87853e4a3e4b94"/>
    <hyperlink ref="S407" r:id="R88b8de6c23c5422b"/>
    <hyperlink ref="T407" r:id="Rd8a1df1e020e4fe9"/>
    <hyperlink ref="V407" r:id="R0677109a62534ce4"/>
    <hyperlink ref="A408" r:id="R6af502f0fb5f4abe"/>
    <hyperlink ref="E408" r:id="R0f4047120f3b4c85"/>
    <hyperlink ref="S408" r:id="Rdf19bb17fa814869"/>
    <hyperlink ref="T408" r:id="R46e28d432c974cd3"/>
    <hyperlink ref="V408" r:id="R856654a4ccdf459d"/>
    <hyperlink ref="A409" r:id="R5bef370f0e1649b6"/>
    <hyperlink ref="E409" r:id="R8e6930e0a4c34842"/>
    <hyperlink ref="R409" r:id="R7f803fc993764f6e"/>
    <hyperlink ref="S409" r:id="R5f1787f8e85f4efe"/>
    <hyperlink ref="T409" r:id="Rb98e13caae244c92"/>
    <hyperlink ref="V409" r:id="Rc15af7b3946d4560"/>
    <hyperlink ref="A410" r:id="Ref810738d6924c83"/>
    <hyperlink ref="E410" r:id="Rab22daa176d14830"/>
    <hyperlink ref="S410" r:id="R3bed83a7e3fd4841"/>
    <hyperlink ref="T410" r:id="R1458a44499e54711"/>
    <hyperlink ref="V410" r:id="R307bd46d36364805"/>
    <hyperlink ref="A411" r:id="R0a6f0c11c16c4d94"/>
    <hyperlink ref="E411" r:id="R94fe2bfe64a5477c"/>
    <hyperlink ref="R411" r:id="R10b4147a41674445"/>
    <hyperlink ref="S411" r:id="Ra91e33ada8c34c63"/>
    <hyperlink ref="T411" r:id="Rd1bf52f7c13e4763"/>
    <hyperlink ref="V411" r:id="Rbcb70f9be9ec455e"/>
    <hyperlink ref="A412" r:id="R24b44721a12f4feb"/>
    <hyperlink ref="E412" r:id="R31d35345291446a5"/>
    <hyperlink ref="R412" r:id="Rfdd61c7d37704d0c"/>
    <hyperlink ref="S412" r:id="Radc2f835bcf4425e"/>
    <hyperlink ref="T412" r:id="Re9ccb20c12844aa3"/>
    <hyperlink ref="V412" r:id="R44fa3a67f49246c8"/>
    <hyperlink ref="A413" r:id="Rd98d90723e694a9d"/>
    <hyperlink ref="E413" r:id="Re7b01e6f6c724af8"/>
    <hyperlink ref="S413" r:id="R997f46e4a69840fd"/>
    <hyperlink ref="V413" r:id="R3f36eddea8ec4c54"/>
    <hyperlink ref="A414" r:id="R43b2486d9c54467a"/>
    <hyperlink ref="E414" r:id="Rb75ade5a62d4434f"/>
    <hyperlink ref="S414" r:id="R0219de92327f4ff5"/>
    <hyperlink ref="V414" r:id="R472ff9105a86497c"/>
    <hyperlink ref="A415" r:id="R251bc1af11704edb"/>
    <hyperlink ref="E415" r:id="Rf4422eda989c4bc2"/>
    <hyperlink ref="R415" r:id="R15f15b9678314e9b"/>
    <hyperlink ref="S415" r:id="R5685288518424a30"/>
    <hyperlink ref="T415" r:id="Rca2354f566c147f0"/>
    <hyperlink ref="V415" r:id="R75c536e9c9e746ec"/>
    <hyperlink ref="A416" r:id="R7382c7d2cabc41f0"/>
    <hyperlink ref="E416" r:id="Rb03230a297224b1e"/>
    <hyperlink ref="R416" r:id="Rac4cc48e5a7d47d1"/>
    <hyperlink ref="S416" r:id="R244d1b0bb66a46b7"/>
    <hyperlink ref="T416" r:id="Rca563c62a7ab4eb7"/>
    <hyperlink ref="V416" r:id="R9920fc28e4ee4faa"/>
    <hyperlink ref="A417" r:id="Rdc283b71ed634aa3"/>
    <hyperlink ref="E417" r:id="R813051c16f9d4a52"/>
    <hyperlink ref="R417" r:id="Rf841afecf1f24466"/>
    <hyperlink ref="S417" r:id="Ra7f08250b8394399"/>
    <hyperlink ref="T417" r:id="R8a074b47b9844484"/>
    <hyperlink ref="V417" r:id="Re743a4e7140d448d"/>
    <hyperlink ref="A418" r:id="R54b37d75df1b4d87"/>
    <hyperlink ref="E418" r:id="R42f1dcb363234339"/>
    <hyperlink ref="R418" r:id="Ra67bf43f949d4f69"/>
    <hyperlink ref="S418" r:id="R97ab0ecd3e174763"/>
    <hyperlink ref="T418" r:id="R3c29a293fe3649c2"/>
    <hyperlink ref="V418" r:id="R338cbd3520ce4616"/>
    <hyperlink ref="A419" r:id="Rf00239954b144deb"/>
    <hyperlink ref="E419" r:id="R4cc802439f624e17"/>
    <hyperlink ref="R419" r:id="R9bcbb5a3fccc418c"/>
    <hyperlink ref="S419" r:id="R1f9b92d4fe8449bf"/>
    <hyperlink ref="T419" r:id="R8be66bb9dbb348eb"/>
    <hyperlink ref="V419" r:id="R18be3cc9a7d74d72"/>
    <hyperlink ref="A420" r:id="R8f7bf088e2b24b56"/>
    <hyperlink ref="E420" r:id="R17ee569c908b4ba1"/>
    <hyperlink ref="S420" r:id="R9dcf24f777f84da8"/>
    <hyperlink ref="T420" r:id="R7f9cf000c5d8488b"/>
    <hyperlink ref="V420" r:id="Rc925fa8bd0794bc5"/>
    <hyperlink ref="A421" r:id="R174ace9a9137405d"/>
    <hyperlink ref="E421" r:id="R19bf436671264745"/>
    <hyperlink ref="R421" r:id="Rf1325da0a3a84e41"/>
    <hyperlink ref="S421" r:id="R72221d31613c4475"/>
    <hyperlink ref="T421" r:id="R28ccfba33e4043c2"/>
    <hyperlink ref="V421" r:id="R8107600c8d514e9f"/>
    <hyperlink ref="A422" r:id="R6de3bd4fbd3f4cbc"/>
    <hyperlink ref="E422" r:id="Rcead71be272d46d0"/>
    <hyperlink ref="R422" r:id="R7e6c5188f99846f4"/>
    <hyperlink ref="S422" r:id="Ra191d4c1c5c34c30"/>
    <hyperlink ref="T422" r:id="R00204f8c254644a0"/>
    <hyperlink ref="V422" r:id="R725028b2bed547f0"/>
    <hyperlink ref="A423" r:id="R6976b89a242440a3"/>
    <hyperlink ref="E423" r:id="R070f2a5e492f4014"/>
    <hyperlink ref="S423" r:id="R4de8d4e6835441e4"/>
    <hyperlink ref="T423" r:id="R7dca5d1567e84c4c"/>
    <hyperlink ref="V423" r:id="Rf6e7b60e2f66453e"/>
    <hyperlink ref="A424" r:id="R38033db561d24eab"/>
    <hyperlink ref="E424" r:id="R6ef56d0110c54ba9"/>
    <hyperlink ref="S424" r:id="R4e6d40180413474c"/>
    <hyperlink ref="T424" r:id="R0e656620eb074134"/>
    <hyperlink ref="V424" r:id="R92d71a9a6ef5444f"/>
    <hyperlink ref="A425" r:id="R8bcfd91d32ed4f75"/>
    <hyperlink ref="E425" r:id="R10351373645f4d5a"/>
    <hyperlink ref="S425" r:id="R5aa3a92c58c94efd"/>
    <hyperlink ref="T425" r:id="Ra8d2cbfb6edf4e70"/>
    <hyperlink ref="V425" r:id="R73cc5439cf604db8"/>
    <hyperlink ref="A426" r:id="Rbd70f8834bcf48e0"/>
    <hyperlink ref="E426" r:id="R95f5c16c0a004e6a"/>
    <hyperlink ref="R426" r:id="Re05f940472e647db"/>
    <hyperlink ref="S426" r:id="R52d0fb27be9c4f9f"/>
    <hyperlink ref="T426" r:id="R1fd4345334f24749"/>
    <hyperlink ref="V426" r:id="R87e45e5124e9428c"/>
    <hyperlink ref="A427" r:id="R7bb0a517cdf947e6"/>
    <hyperlink ref="E427" r:id="Rf70369a11d13461a"/>
    <hyperlink ref="S427" r:id="Rfe904765609f4ece"/>
    <hyperlink ref="T427" r:id="Rf76f3922b32e4a81"/>
    <hyperlink ref="A428" r:id="Ra49a9c22a2294ea9"/>
    <hyperlink ref="E428" r:id="Rad8794707b1a4d13"/>
    <hyperlink ref="S428" r:id="R191fa97f411c4d42"/>
    <hyperlink ref="T428" r:id="R756050acb39049d2"/>
    <hyperlink ref="A429" r:id="Ra4821616dbd94b69"/>
    <hyperlink ref="E429" r:id="R292dec77e4314349"/>
    <hyperlink ref="V429" r:id="Ref023cdfd7d44c22"/>
    <hyperlink ref="E430" r:id="R21c3d8663ef049fc"/>
    <hyperlink ref="A431" r:id="Rb5febf53293b4673"/>
    <hyperlink ref="E431" r:id="Rbc2e30dd0e0343c4"/>
    <hyperlink ref="R431" r:id="R22e1beadd3a34ebc"/>
    <hyperlink ref="S431" r:id="R89fee93080194dbe"/>
    <hyperlink ref="T431" r:id="R001e04243ad14928"/>
    <hyperlink ref="V431" r:id="R0e8faecda0284648"/>
    <hyperlink ref="A432" r:id="R5f40cf73139b4ab5"/>
    <hyperlink ref="E432" r:id="R096764c0b56a4867"/>
    <hyperlink ref="S432" r:id="R20c6d3ce83404102"/>
    <hyperlink ref="T432" r:id="R4bec4b3cd92541a5"/>
    <hyperlink ref="V432" r:id="R254e726ae4354101"/>
    <hyperlink ref="A433" r:id="R4a1e7914389d4ffa"/>
    <hyperlink ref="E433" r:id="R470393fda03241a9"/>
    <hyperlink ref="S433" r:id="R83d620098336416a"/>
    <hyperlink ref="T433" r:id="R9babe76867bf47ed"/>
    <hyperlink ref="V433" r:id="R6517790885174296"/>
    <hyperlink ref="A434" r:id="R3a963b12c8464c64"/>
    <hyperlink ref="E434" r:id="Rab12e6d6eb5746af"/>
    <hyperlink ref="S434" r:id="Ra062654f442b440e"/>
    <hyperlink ref="T434" r:id="Rfab8f5b9cb5f4d7f"/>
    <hyperlink ref="V434" r:id="R65ea1ed5e73e4392"/>
    <hyperlink ref="A435" r:id="R97ed04503dd74ebf"/>
    <hyperlink ref="E435" r:id="R84fa803972fe4ced"/>
    <hyperlink ref="S435" r:id="Rb40c4ddcb58d42f6"/>
    <hyperlink ref="T435" r:id="R9b02d842d9254bae"/>
    <hyperlink ref="V435" r:id="R5c69aa25cc5b40bb"/>
    <hyperlink ref="A436" r:id="R35ec1104853a4395"/>
    <hyperlink ref="E436" r:id="R17b4ae3873964a0c"/>
    <hyperlink ref="S436" r:id="Rc57703fa2e4a4021"/>
    <hyperlink ref="T436" r:id="R74c3eb64b1924d1f"/>
    <hyperlink ref="V436" r:id="R5dc6881c394d4cee"/>
    <hyperlink ref="A437" r:id="Rc1bd73052aaf493e"/>
    <hyperlink ref="E437" r:id="R791f5073c0a148f5"/>
    <hyperlink ref="S437" r:id="R04a9659d58a74aac"/>
    <hyperlink ref="T437" r:id="Ra2d5a7ff46574779"/>
    <hyperlink ref="V437" r:id="R2dc9969a764145d2"/>
    <hyperlink ref="A438" r:id="R333b2ddd18a942a0"/>
    <hyperlink ref="E438" r:id="R47be0eb9d5cf426c"/>
    <hyperlink ref="S438" r:id="R92a86f68c75e4688"/>
    <hyperlink ref="T438" r:id="Rbd5d84e8caa24b69"/>
    <hyperlink ref="V438" r:id="Rc75458bb02b6431e"/>
    <hyperlink ref="A439" r:id="R835e4f83ecf74c47"/>
    <hyperlink ref="E439" r:id="R5c77daf61ea5497c"/>
    <hyperlink ref="R439" r:id="Rb5d27948f39d47bb"/>
    <hyperlink ref="S439" r:id="Rae86e234270d4cac"/>
    <hyperlink ref="T439" r:id="Rd8e30a2654bc493f"/>
    <hyperlink ref="V439" r:id="Rab69d180b51c433a"/>
    <hyperlink ref="A440" r:id="R594eac344d0c4b25"/>
    <hyperlink ref="E440" r:id="R9a1fd08b5021435d"/>
    <hyperlink ref="S440" r:id="Rb423455466354ea5"/>
    <hyperlink ref="T440" r:id="R5504dc9c72444685"/>
    <hyperlink ref="V440" r:id="Rf950700770df4eaa"/>
    <hyperlink ref="A441" r:id="Rfb586e90516e45b4"/>
    <hyperlink ref="E441" r:id="R65c7d3261c8044c4"/>
    <hyperlink ref="S441" r:id="R5fc6dbc877ce49cb"/>
    <hyperlink ref="T441" r:id="R7b699cef92dc40e8"/>
    <hyperlink ref="V441" r:id="R6c3e1bd5c93046ba"/>
    <hyperlink ref="A442" r:id="Racccf6e57c3b4be3"/>
    <hyperlink ref="E442" r:id="Rcd1989e14a2c45b7"/>
    <hyperlink ref="R442" r:id="Rdbc4131d84054d24"/>
    <hyperlink ref="S442" r:id="R41c07c9d09ff4646"/>
    <hyperlink ref="T442" r:id="Rffdca6675d4c4fba"/>
    <hyperlink ref="V442" r:id="R0538cb3cb5a34c9b"/>
    <hyperlink ref="A443" r:id="Rf3d848851a1244bf"/>
    <hyperlink ref="E443" r:id="R93d4478c578141f3"/>
    <hyperlink ref="R443" r:id="R8ca6fb4c829a4f4c"/>
    <hyperlink ref="S443" r:id="R3ea0cc1cc1e746fb"/>
    <hyperlink ref="T443" r:id="Rbe726b2a1c4e4d57"/>
    <hyperlink ref="V443" r:id="R96055db5ccf247c5"/>
    <hyperlink ref="A444" r:id="Ra24a7c40b67243f9"/>
    <hyperlink ref="E444" r:id="R2b0f962504f046dc"/>
    <hyperlink ref="S444" r:id="R0b6e812b64c34aef"/>
    <hyperlink ref="T444" r:id="Re739bfc579bf4003"/>
    <hyperlink ref="V444" r:id="Rde2c59117d2a40bd"/>
    <hyperlink ref="A445" r:id="R38dcab5f76e74dac"/>
    <hyperlink ref="E445" r:id="R394cbf18d9004a32"/>
    <hyperlink ref="S445" r:id="R3e34a5b65d4245c6"/>
    <hyperlink ref="T445" r:id="R4a78f56e958e4bd2"/>
    <hyperlink ref="V445" r:id="Ra4b06f70ba2c4a00"/>
    <hyperlink ref="A446" r:id="Raab54f0421a94b01"/>
    <hyperlink ref="E446" r:id="R144506ea5de445a4"/>
    <hyperlink ref="S446" r:id="R3b5edb5ffbfd41aa"/>
    <hyperlink ref="T446" r:id="Rbdd2bf0dbc524e1c"/>
    <hyperlink ref="V446" r:id="R2a9d6822e4f54503"/>
    <hyperlink ref="A447" r:id="R90e2620ac4354a40"/>
    <hyperlink ref="E447" r:id="Rcf1501cccfd94edb"/>
    <hyperlink ref="S447" r:id="R2657698a82da4572"/>
    <hyperlink ref="T447" r:id="Rd801881ede8c45c6"/>
    <hyperlink ref="V447" r:id="R4b5c2263da2e484e"/>
    <hyperlink ref="A448" r:id="Rf80e1615342542c1"/>
    <hyperlink ref="E448" r:id="R43a78faf623849e6"/>
    <hyperlink ref="S448" r:id="Rc08517f8d5d8402f"/>
    <hyperlink ref="T448" r:id="Rb03e50143ffb4506"/>
    <hyperlink ref="V448" r:id="R4281af490fe246e0"/>
    <hyperlink ref="A449" r:id="Rfc17387ffd4f40a5"/>
    <hyperlink ref="E449" r:id="R1ff7876d7af8455f"/>
    <hyperlink ref="S449" r:id="Rce79ef9c0ad34d41"/>
    <hyperlink ref="T449" r:id="R334547bdc45d4631"/>
    <hyperlink ref="V449" r:id="R00a013c4cc02441d"/>
    <hyperlink ref="A450" r:id="R290c8ec2de66442d"/>
    <hyperlink ref="E450" r:id="R82ad8cced23449cc"/>
    <hyperlink ref="R450" r:id="R8f043522dbc64751"/>
    <hyperlink ref="S450" r:id="R529e5eb56b654e68"/>
    <hyperlink ref="T450" r:id="R8254f5b8508048c5"/>
    <hyperlink ref="V450" r:id="Rcfc348f4149e44fe"/>
    <hyperlink ref="A451" r:id="Rc2aa24470b674640"/>
    <hyperlink ref="E451" r:id="R1b9ca11dda534bf4"/>
    <hyperlink ref="R451" r:id="Raea05cb48a524cf9"/>
    <hyperlink ref="S451" r:id="Rc606659ad3cd478f"/>
    <hyperlink ref="T451" r:id="R85db3747577f4b23"/>
    <hyperlink ref="V451" r:id="Rbbf7e426366a4c55"/>
    <hyperlink ref="A452" r:id="Raf5e11043d764675"/>
    <hyperlink ref="E452" r:id="R1a6f2f4dc530445e"/>
    <hyperlink ref="S452" r:id="Rbd96074b8b524e95"/>
    <hyperlink ref="T452" r:id="R7650704262e248e8"/>
    <hyperlink ref="V452" r:id="Rbcbce4d48174424a"/>
    <hyperlink ref="A453" r:id="Rdf8ff439af634de2"/>
    <hyperlink ref="E453" r:id="R08d276de62d74ce3"/>
    <hyperlink ref="R453" r:id="R289b24413b1048ca"/>
    <hyperlink ref="S453" r:id="R315e585138a541ec"/>
    <hyperlink ref="T453" r:id="R719d5f34157f4767"/>
    <hyperlink ref="V453" r:id="Rfd9435f0d2134159"/>
    <hyperlink ref="A454" r:id="Rf9a793d1926643ee"/>
    <hyperlink ref="E454" r:id="Rdb11e6ccc9b84dae"/>
    <hyperlink ref="R454" r:id="R3005480755864d5f"/>
    <hyperlink ref="S454" r:id="R91bfc5bc16e64aba"/>
    <hyperlink ref="T454" r:id="R351d2fede6654516"/>
    <hyperlink ref="V454" r:id="R1d21d772d9b544ad"/>
    <hyperlink ref="A455" r:id="Rb17ec61b1efa41c4"/>
    <hyperlink ref="E455" r:id="R7a9b82ac6c2445b0"/>
    <hyperlink ref="S455" r:id="R76e5b1e2501c455c"/>
    <hyperlink ref="T455" r:id="R29a71a72903e47a9"/>
    <hyperlink ref="V455" r:id="R479669261d994687"/>
    <hyperlink ref="A456" r:id="R5a04ebdb95a04838"/>
    <hyperlink ref="E456" r:id="Rf7bdce686f134bdc"/>
    <hyperlink ref="R456" r:id="Re6b8e897e3874c7e"/>
    <hyperlink ref="S456" r:id="Rfb9a94d9144b4265"/>
    <hyperlink ref="T456" r:id="Rd5e4f0c9f3514bac"/>
    <hyperlink ref="V456" r:id="Rf2462c21207e4a70"/>
    <hyperlink ref="A457" r:id="R9699f6bf6ccc441a"/>
    <hyperlink ref="E457" r:id="R784c88b2d56c45e2"/>
    <hyperlink ref="S457" r:id="Raff9d3bfd6f54c8c"/>
    <hyperlink ref="V457" r:id="R7059361d9de84b8e"/>
    <hyperlink ref="A458" r:id="Rb33b7c32c0e74fd3"/>
    <hyperlink ref="E458" r:id="Re5f8c6c883bc4356"/>
    <hyperlink ref="S458" r:id="Rf6aebfe2048c4d30"/>
    <hyperlink ref="V458" r:id="R6b299196866d4eae"/>
    <hyperlink ref="A459" r:id="R6647dfa2b24c4c01"/>
    <hyperlink ref="E459" r:id="Race33fc159554d09"/>
    <hyperlink ref="R459" r:id="Re510b7ea2899496b"/>
    <hyperlink ref="S459" r:id="Rcc01738ac533468e"/>
    <hyperlink ref="V459" r:id="R2327c02b6eab4ea8"/>
    <hyperlink ref="A460" r:id="R240d9ff9219341df"/>
    <hyperlink ref="E460" r:id="Reee8ff15c4064755"/>
    <hyperlink ref="S460" r:id="R639818f62fbc4e94"/>
    <hyperlink ref="V460" r:id="Rdddab1f420fc49d0"/>
    <hyperlink ref="A461" r:id="R7af4ab60fe7142f2"/>
    <hyperlink ref="E461" r:id="R7bfb508d9e1644eb"/>
    <hyperlink ref="S461" r:id="R4c71cb0a5d834c72"/>
    <hyperlink ref="V461" r:id="R3f3f3d2dd75d41d6"/>
    <hyperlink ref="A462" r:id="R26426a425db54c90"/>
    <hyperlink ref="E462" r:id="Rc4285500af32433d"/>
    <hyperlink ref="R462" r:id="Refdbf83b3d1e4c49"/>
    <hyperlink ref="S462" r:id="R5143408471a94e3b"/>
    <hyperlink ref="V462" r:id="Rabf24ee611b14c5c"/>
    <hyperlink ref="A463" r:id="Red6d7af7cda84508"/>
    <hyperlink ref="E463" r:id="R8861987329364b9f"/>
    <hyperlink ref="S463" r:id="R3bf35bb3e4f846ac"/>
    <hyperlink ref="V463" r:id="Re0efa8985cd64966"/>
    <hyperlink ref="A464" r:id="Rabd7037b57c941ea"/>
    <hyperlink ref="E464" r:id="R2f4cb0524141486b"/>
    <hyperlink ref="S464" r:id="R5cf917dc7186486b"/>
    <hyperlink ref="V464" r:id="R6f1f04bcb1454788"/>
    <hyperlink ref="A465" r:id="R885388cad1d34fd4"/>
    <hyperlink ref="E465" r:id="R11a9a98f6fec4345"/>
    <hyperlink ref="S465" r:id="R2bc3aa06f47b4924"/>
    <hyperlink ref="V465" r:id="R4cc4f71c20b44626"/>
    <hyperlink ref="A466" r:id="R0a3a46288f0349da"/>
    <hyperlink ref="E466" r:id="Rdde6c39b7769497a"/>
    <hyperlink ref="S466" r:id="R613603c0252f4971"/>
    <hyperlink ref="V466" r:id="R37cd8c8c00e74f3a"/>
    <hyperlink ref="A467" r:id="Rcccc34531a4e4934"/>
    <hyperlink ref="E467" r:id="R1a94d16f9ceb4684"/>
    <hyperlink ref="S467" r:id="R2cb20c25a20b475b"/>
    <hyperlink ref="V467" r:id="Rf1f347e9ebe54e12"/>
    <hyperlink ref="A468" r:id="R7de2f7fddc0d49b4"/>
    <hyperlink ref="E468" r:id="R1d1d2c24799943ca"/>
    <hyperlink ref="S468" r:id="Rd81ff17817e040f9"/>
    <hyperlink ref="V468" r:id="R4a651528fab14339"/>
    <hyperlink ref="A469" r:id="R29251394830d4e6d"/>
    <hyperlink ref="E469" r:id="R827b4c5b4a53435b"/>
    <hyperlink ref="S469" r:id="R5b3c70d43ccb45c3"/>
    <hyperlink ref="T469" r:id="R262eb17bd58b4d6a"/>
    <hyperlink ref="V469" r:id="R47a5d12517f643c9"/>
    <hyperlink ref="A470" r:id="R4f7aad61d1d34dba"/>
    <hyperlink ref="E470" r:id="R21ef23e9a5ae4ff8"/>
    <hyperlink ref="S470" r:id="R716e9d883774496e"/>
    <hyperlink ref="T470" r:id="R9d4187a3c1da4314"/>
    <hyperlink ref="V470" r:id="Rd7b49aa677b2460c"/>
    <hyperlink ref="A471" r:id="R9c214324447e49cb"/>
    <hyperlink ref="E471" r:id="R1992034898b44880"/>
    <hyperlink ref="R471" r:id="Rf4d4b1c584a548b8"/>
    <hyperlink ref="E472" r:id="R76fd98b4def24acc"/>
    <hyperlink ref="S472" r:id="R625ad8da52264403"/>
    <hyperlink ref="T472" r:id="R0944b520e7304435"/>
    <hyperlink ref="V472" r:id="R313f359ef3af4d89"/>
    <hyperlink ref="A473" r:id="R7b28159f3aaf4389"/>
    <hyperlink ref="E473" r:id="R0a96e32a31dd47ef"/>
    <hyperlink ref="S473" r:id="Rb27a6f6146894808"/>
    <hyperlink ref="T473" r:id="Re5a63a1a9a274d59"/>
    <hyperlink ref="A474" r:id="Rd37ccf10b09c403d"/>
    <hyperlink ref="E474" r:id="R5d81b23a5e394985"/>
    <hyperlink ref="S474" r:id="R939dd634477745d4"/>
    <hyperlink ref="T474" r:id="R0ab46139afeb4061"/>
    <hyperlink ref="V474" r:id="R2d44e08fa5164544"/>
    <hyperlink ref="A475" r:id="R1d0f3aeb991d46db"/>
    <hyperlink ref="E475" r:id="R11e51be17abf46ba"/>
    <hyperlink ref="R475" r:id="R0924047f92b24d33"/>
    <hyperlink ref="S475" r:id="Rda7890b97a384e3d"/>
    <hyperlink ref="T475" r:id="R4090249ac88f4d86"/>
    <hyperlink ref="E476" r:id="Rc9a080a075864aae"/>
    <hyperlink ref="S476" r:id="R647156cf63df4214"/>
    <hyperlink ref="T476" r:id="R085a2ea910fb4930"/>
    <hyperlink ref="V476" r:id="R8bc639881c404c46"/>
    <hyperlink ref="E477" r:id="Rd880af8ad7004b57"/>
    <hyperlink ref="S477" r:id="R615bbc31f4804c27"/>
    <hyperlink ref="T477" r:id="R1e355a9106ab4879"/>
    <hyperlink ref="V477" r:id="Ra17c9ce30e8c4c6f"/>
    <hyperlink ref="A478" r:id="R492e505c97c34b65"/>
    <hyperlink ref="E478" r:id="R902974e21c784556"/>
    <hyperlink ref="S478" r:id="Rdfd0660f20da49b8"/>
    <hyperlink ref="T478" r:id="Rbdd00d04e5e34d32"/>
    <hyperlink ref="A479" r:id="R3e79fbcfa2e04d23"/>
    <hyperlink ref="E479" r:id="R9810b58af65c4958"/>
    <hyperlink ref="S479" r:id="Rd85ea1ce0683499f"/>
    <hyperlink ref="T479" r:id="R8a293299ae3a49e3"/>
    <hyperlink ref="V479" r:id="R6e7d2114e54a4ba0"/>
    <hyperlink ref="A480" r:id="R714fda24cc754aee"/>
    <hyperlink ref="E480" r:id="R456d300e1b5847e6"/>
    <hyperlink ref="S480" r:id="R937a1714ad9a4c76"/>
    <hyperlink ref="T480" r:id="R4f3e589637bd44c1"/>
    <hyperlink ref="A481" r:id="Rd9046b037f9f4265"/>
    <hyperlink ref="E481" r:id="Ra66ab2c779fe4dc3"/>
    <hyperlink ref="S481" r:id="Rf3c43d78e8bb4490"/>
    <hyperlink ref="T481" r:id="Rd1e8b961f32645da"/>
    <hyperlink ref="V481" r:id="R85fd711bc0ad4d05"/>
    <hyperlink ref="A482" r:id="R7e38917990ae4f9f"/>
    <hyperlink ref="E482" r:id="R81b1bac4dc4141f6"/>
    <hyperlink ref="R482" r:id="Rae0c8b39cfb843d1"/>
    <hyperlink ref="S482" r:id="Rbc413a50d7ac49a2"/>
    <hyperlink ref="T482" r:id="Rd6b933a8f7da493e"/>
    <hyperlink ref="A483" r:id="R343f7091f16c4617"/>
    <hyperlink ref="E483" r:id="Re826cd3ede0c4165"/>
    <hyperlink ref="S483" r:id="R972f9e83942a45c2"/>
    <hyperlink ref="T483" r:id="R40efa9bdc6c44571"/>
    <hyperlink ref="V483" r:id="R13eb5b1b083a4de4"/>
    <hyperlink ref="A484" r:id="Rbb5e798249dc41af"/>
    <hyperlink ref="E484" r:id="R31338642295e42d8"/>
    <hyperlink ref="S484" r:id="R95be8723b3be4102"/>
    <hyperlink ref="T484" r:id="Rb83bebb478174a8a"/>
    <hyperlink ref="A485" r:id="Rdc5626b0bdf845a8"/>
    <hyperlink ref="E485" r:id="R0320b15d03804f4f"/>
    <hyperlink ref="R485" r:id="R7b3d9b8d5f5f409d"/>
    <hyperlink ref="S485" r:id="R4fd7f928f27e43de"/>
    <hyperlink ref="T485" r:id="R31767a16363e42de"/>
    <hyperlink ref="A486" r:id="Rd8844e421b63462e"/>
    <hyperlink ref="E486" r:id="Re4ec1db1840c4d4a"/>
    <hyperlink ref="S486" r:id="R78c3489eb0ce40bf"/>
    <hyperlink ref="T486" r:id="R54f50c5bdbf34a38"/>
    <hyperlink ref="V486" r:id="R0b80506b7c6c46c1"/>
    <hyperlink ref="A487" r:id="Rc4c7555f2489473d"/>
    <hyperlink ref="E487" r:id="R657b03a156674379"/>
    <hyperlink ref="S487" r:id="R6dd560ea21454e39"/>
    <hyperlink ref="T487" r:id="Ra981e535764a45ea"/>
    <hyperlink ref="V487" r:id="Redbc2b7ad7b04067"/>
    <hyperlink ref="A488" r:id="Rf751c603b8d846e3"/>
    <hyperlink ref="E488" r:id="R44b42e5625fb4b83"/>
    <hyperlink ref="S488" r:id="Rf5a405edf5694169"/>
    <hyperlink ref="T488" r:id="R75cff954f57b4fa0"/>
    <hyperlink ref="V488" r:id="R7fdb108a66654bfc"/>
    <hyperlink ref="A489" r:id="R527944ea1a21401c"/>
    <hyperlink ref="E489" r:id="Rd29936bd37a64eee"/>
    <hyperlink ref="S489" r:id="Rd82cc50c03fa4d2e"/>
    <hyperlink ref="T489" r:id="Rf7b41bb524a34226"/>
    <hyperlink ref="V489" r:id="R555247eec66a4214"/>
    <hyperlink ref="A490" r:id="R6d524b19ee874a8a"/>
    <hyperlink ref="E490" r:id="Rb8e536329c1e4b6f"/>
    <hyperlink ref="V490" r:id="R5cac96d4ef5641bd"/>
    <hyperlink ref="A491" r:id="R4dd8d2e1ff9a4cab"/>
    <hyperlink ref="E491" r:id="Rada7a0d6a74d4824"/>
    <hyperlink ref="S491" r:id="R9ae9992cf161465f"/>
    <hyperlink ref="T491" r:id="R7bdddbb1f0ca4910"/>
    <hyperlink ref="V491" r:id="R464df0ac0a9c4b61"/>
    <hyperlink ref="A492" r:id="R4b2a0c82caf9453d"/>
    <hyperlink ref="E492" r:id="R84126d2e77444f9b"/>
    <hyperlink ref="S492" r:id="R2ceaec2881224a38"/>
    <hyperlink ref="T492" r:id="R71a30e85e77c441b"/>
    <hyperlink ref="V492" r:id="R8bbb041c586f4a4f"/>
    <hyperlink ref="A493" r:id="R8198dd953c1e4711"/>
    <hyperlink ref="E493" r:id="Rf9c25e9d3d7440f5"/>
    <hyperlink ref="S493" r:id="Rcfb52f5187704548"/>
    <hyperlink ref="T493" r:id="Rcea45a339f11477d"/>
    <hyperlink ref="V493" r:id="R53700fbbc1614bfa"/>
    <hyperlink ref="A494" r:id="Rbd9bdf5d436b4c3b"/>
    <hyperlink ref="E494" r:id="Rb43e27583f3242c4"/>
    <hyperlink ref="S494" r:id="R5eb26b890fb746ed"/>
    <hyperlink ref="T494" r:id="Rdcec5a94484b4d40"/>
    <hyperlink ref="V494" r:id="Rf25cc09866034cae"/>
    <hyperlink ref="A495" r:id="R8cfcd5eb543340cc"/>
    <hyperlink ref="E495" r:id="R4b73609d12a84d9d"/>
    <hyperlink ref="S495" r:id="Rcdf841561aef4450"/>
    <hyperlink ref="T495" r:id="R60df71ed77304f82"/>
    <hyperlink ref="V495" r:id="R14ed49c730c54b06"/>
    <hyperlink ref="A496" r:id="Rfb44bf4311e64cca"/>
    <hyperlink ref="E496" r:id="Re1304580e43748a2"/>
    <hyperlink ref="R496" r:id="Rdd5d6800cd644eec"/>
    <hyperlink ref="S496" r:id="R29a24303993a4324"/>
    <hyperlink ref="T496" r:id="Rb2f903f28f9a4431"/>
    <hyperlink ref="V496" r:id="R8f40d1fb308d4ca1"/>
    <hyperlink ref="A497" r:id="R589360705c88488b"/>
    <hyperlink ref="E497" r:id="Rbf8568343d0e4d49"/>
    <hyperlink ref="R497" r:id="Rdf4326cb991b43b5"/>
    <hyperlink ref="S497" r:id="Rf20ee8edbb834e52"/>
    <hyperlink ref="T497" r:id="R592dd7c62ad540f1"/>
    <hyperlink ref="V497" r:id="R7e4b706d835343a5"/>
    <hyperlink ref="A498" r:id="Rb7ab5e226923427b"/>
    <hyperlink ref="E498" r:id="Rab9e201a094e4ff0"/>
    <hyperlink ref="S498" r:id="Rc03de1c5f22b4b4d"/>
    <hyperlink ref="T498" r:id="R309f5ed3a9c44824"/>
    <hyperlink ref="V498" r:id="Rf1e38e1352814ab9"/>
    <hyperlink ref="A499" r:id="R9de30f560de84ed8"/>
    <hyperlink ref="E499" r:id="R4cec8ea13b924cb9"/>
    <hyperlink ref="R499" r:id="Raf7c2be9151f4715"/>
    <hyperlink ref="S499" r:id="Re07c16198be24e04"/>
    <hyperlink ref="T499" r:id="R924f6ff74b9c42cc"/>
    <hyperlink ref="V499" r:id="R6576c4ccb3e146f2"/>
    <hyperlink ref="A500" r:id="Re42f0ebf7a0948c8"/>
    <hyperlink ref="E500" r:id="Rd855c4411ea3498c"/>
    <hyperlink ref="S500" r:id="Rdd4bb1d9fc0c463e"/>
    <hyperlink ref="T500" r:id="R074a38ccf9474dfd"/>
    <hyperlink ref="V500" r:id="R97b7494b792741f4"/>
    <hyperlink ref="A501" r:id="R8e5456416e904710"/>
    <hyperlink ref="E501" r:id="Re6d3d9ba953c4c93"/>
    <hyperlink ref="R501" r:id="R6520a0a53480408d"/>
    <hyperlink ref="S501" r:id="Ra4218d5942f0488c"/>
    <hyperlink ref="T501" r:id="R1e33b864ff7b482a"/>
    <hyperlink ref="V501" r:id="R9ca935abe483489d"/>
    <hyperlink ref="E502" r:id="R994a398fe9a54bc0"/>
    <hyperlink ref="S502" r:id="R7d3e16d7e1534e67"/>
    <hyperlink ref="T502" r:id="R8d8da325cfc44172"/>
    <hyperlink ref="V502" r:id="R1e7ab33d62694fb2"/>
    <hyperlink ref="A503" r:id="R77a136aac1524e41"/>
    <hyperlink ref="E503" r:id="R3b66e4551f644a80"/>
    <hyperlink ref="R503" r:id="Rb18c651ea0e04e81"/>
    <hyperlink ref="S503" r:id="R0649e32a632b4f06"/>
    <hyperlink ref="T503" r:id="Ref1920e6a7b143c0"/>
    <hyperlink ref="V503" r:id="R1b33dbde7f7c4e88"/>
    <hyperlink ref="A504" r:id="R705ea8aadaf94075"/>
    <hyperlink ref="E504" r:id="R0017102138194457"/>
    <hyperlink ref="R504" r:id="Rf873fcb805e84303"/>
    <hyperlink ref="S504" r:id="R936e8fff7bb240df"/>
    <hyperlink ref="T504" r:id="R549ae050e34d4cbf"/>
    <hyperlink ref="A505" r:id="R5f0f82957c404990"/>
    <hyperlink ref="E505" r:id="Rc19d8d31c9fe424b"/>
    <hyperlink ref="S505" r:id="Rb70d493704e2418d"/>
    <hyperlink ref="T505" r:id="Rf756bb2307e74a17"/>
    <hyperlink ref="V505" r:id="R7e82c65166874199"/>
    <hyperlink ref="A506" r:id="R7d8cc38a03b140ab"/>
    <hyperlink ref="E506" r:id="R6c9d234c75ce4d38"/>
    <hyperlink ref="S506" r:id="R07302ea390d94db7"/>
    <hyperlink ref="T506" r:id="R65045d5985044590"/>
    <hyperlink ref="V506" r:id="Rc3aa713f48104d16"/>
    <hyperlink ref="A507" r:id="R10094712389d48d5"/>
    <hyperlink ref="E507" r:id="R19714ac9aec4403b"/>
    <hyperlink ref="S507" r:id="R4902daf8244a425e"/>
    <hyperlink ref="T507" r:id="R2542e42ce1854691"/>
    <hyperlink ref="A508" r:id="Rc3bdf346775440d9"/>
    <hyperlink ref="E508" r:id="R0a2ccba45e9042df"/>
    <hyperlink ref="R508" r:id="R5efb12c3c5ae44b3"/>
    <hyperlink ref="S508" r:id="Rc33577d8baa4416a"/>
    <hyperlink ref="T508" r:id="R20612d1762244158"/>
    <hyperlink ref="A509" r:id="R0efa839924604f72"/>
    <hyperlink ref="E509" r:id="R01af41cc30b04f87"/>
    <hyperlink ref="S509" r:id="R4aefeffa28104138"/>
    <hyperlink ref="T509" r:id="Ree6fc9318ee047fb"/>
    <hyperlink ref="V509" r:id="Rcfb1b3e59c304b9c"/>
    <hyperlink ref="A510" r:id="Re65d579fe6c14b4d"/>
    <hyperlink ref="E510" r:id="Rb6be9b78bc1f4b76"/>
    <hyperlink ref="S510" r:id="R61a31a0ed7f741ae"/>
    <hyperlink ref="T510" r:id="R663630a8402a4c5b"/>
    <hyperlink ref="V510" r:id="Rfffbf8b02f0949be"/>
    <hyperlink ref="A511" r:id="Re9e8ac8a1b6b45ba"/>
    <hyperlink ref="E511" r:id="Rff51a2bc69934455"/>
    <hyperlink ref="S511" r:id="R9a9322f00e4f4ff5"/>
    <hyperlink ref="T511" r:id="Rf06a76f198bc44b9"/>
    <hyperlink ref="A512" r:id="R9f6081d7b29f4ad5"/>
    <hyperlink ref="E512" r:id="Rea18c529804b42d0"/>
    <hyperlink ref="S512" r:id="Rd22bf193992848db"/>
    <hyperlink ref="T512" r:id="R02144e008023450b"/>
    <hyperlink ref="A513" r:id="R97989cdcf4ad4d31"/>
    <hyperlink ref="E513" r:id="Rfe2a2f64cbe24b24"/>
    <hyperlink ref="S513" r:id="Rdbc5c5c4bf4c4742"/>
    <hyperlink ref="T513" r:id="Rfadb4421753945c7"/>
    <hyperlink ref="A514" r:id="R614ab5e153d24b01"/>
    <hyperlink ref="E514" r:id="Rea971a25757b443d"/>
    <hyperlink ref="S514" r:id="Rf95e45eb85ea42f6"/>
    <hyperlink ref="T514" r:id="R77d167352ea14263"/>
    <hyperlink ref="A515" r:id="Rd28876fd84b64e2b"/>
    <hyperlink ref="E515" r:id="R00242a53d7f94835"/>
    <hyperlink ref="S515" r:id="R31bd5b0b48b94ea6"/>
    <hyperlink ref="T515" r:id="R7803a2e0cf294c5a"/>
    <hyperlink ref="A516" r:id="Rce1330fc93b74be8"/>
    <hyperlink ref="E516" r:id="R5e6286850efe4623"/>
    <hyperlink ref="S516" r:id="R5fdf9f87be8448f4"/>
    <hyperlink ref="T516" r:id="R4b9c323b7c364cb9"/>
    <hyperlink ref="A517" r:id="R1c693ba945c24664"/>
    <hyperlink ref="E517" r:id="R37ffad4133094131"/>
    <hyperlink ref="S517" r:id="R0823643788564be9"/>
    <hyperlink ref="T517" r:id="Re6a7b19dff0746d7"/>
    <hyperlink ref="V517" r:id="R2c979b9e3ea94c2e"/>
    <hyperlink ref="A518" r:id="Rd5c3a820f47145e3"/>
    <hyperlink ref="E518" r:id="Re566489ca7f6454a"/>
    <hyperlink ref="R518" r:id="Rff574cb217e24a7b"/>
    <hyperlink ref="S518" r:id="Rbf155c5e7a584a3a"/>
    <hyperlink ref="T518" r:id="R5963db4543be48f0"/>
    <hyperlink ref="V518" r:id="Rc8067b7d48d54285"/>
    <hyperlink ref="A519" r:id="Rd3501cc0c4794e81"/>
    <hyperlink ref="E519" r:id="R0acceba3965f4de6"/>
    <hyperlink ref="R519" r:id="R74bfc4ac5af04e99"/>
    <hyperlink ref="S519" r:id="R59bc98fa3e444364"/>
    <hyperlink ref="T519" r:id="R9ffdbb45e42f4cda"/>
    <hyperlink ref="V519" r:id="Rec44c8c1c76c4454"/>
    <hyperlink ref="A520" r:id="Rb3b1e6851b484f25"/>
    <hyperlink ref="E520" r:id="R4752eb3a30a34870"/>
    <hyperlink ref="R520" r:id="R0661b3c39d694837"/>
    <hyperlink ref="S520" r:id="Rbd8e70827ed64231"/>
    <hyperlink ref="T520" r:id="R470fe816b01b4102"/>
    <hyperlink ref="V520" r:id="R9f3114d8fed842c8"/>
    <hyperlink ref="A521" r:id="Ra3124cf90e8c4cc5"/>
    <hyperlink ref="E521" r:id="R7342fa2e000448e5"/>
    <hyperlink ref="R521" r:id="R11a5e0d7086847c3"/>
    <hyperlink ref="S521" r:id="R96cbd3858a68495b"/>
    <hyperlink ref="T521" r:id="R590f5ef5667446e1"/>
    <hyperlink ref="V521" r:id="R85e2219f17c94160"/>
    <hyperlink ref="A522" r:id="R1f791aa3dd254179"/>
    <hyperlink ref="E522" r:id="Rc9811671c6d14db8"/>
    <hyperlink ref="R522" r:id="Rbc3ebdfe90964caf"/>
    <hyperlink ref="S522" r:id="Rea1452dfea984765"/>
    <hyperlink ref="T522" r:id="R96620eff4a87491d"/>
    <hyperlink ref="V522" r:id="Rd2a3c4e58fbc48bf"/>
    <hyperlink ref="E523" r:id="Rf4eee3b7d69a4963"/>
    <hyperlink ref="S523" r:id="R7646f7152e714fa9"/>
    <hyperlink ref="T523" r:id="Re6ac86f06a284f52"/>
    <hyperlink ref="V523" r:id="R8a356cf85904457c"/>
    <hyperlink ref="A524" r:id="Rba2266a374d1426b"/>
    <hyperlink ref="E524" r:id="R3adb4fb51e0e46de"/>
    <hyperlink ref="S524" r:id="R619b56b64a4d485d"/>
    <hyperlink ref="T524" r:id="R0e23dab7964341bc"/>
    <hyperlink ref="V524" r:id="R74a14adda11a4f2b"/>
    <hyperlink ref="A525" r:id="R5adb4aa85b864fba"/>
    <hyperlink ref="E525" r:id="R095b803157814cb3"/>
    <hyperlink ref="R525" r:id="R87c9c1af1c39451d"/>
    <hyperlink ref="S525" r:id="Ra0157d5a054140e9"/>
    <hyperlink ref="T525" r:id="R9f956acd8be74c16"/>
    <hyperlink ref="V525" r:id="R53c94f0515c24bf2"/>
    <hyperlink ref="A526" r:id="R6a95f158d1564402"/>
    <hyperlink ref="E526" r:id="R0a7a9da1da824834"/>
    <hyperlink ref="R526" r:id="Rc198b16268004de1"/>
    <hyperlink ref="S526" r:id="R290003f0058c4a8a"/>
    <hyperlink ref="T526" r:id="R257d6f234e4c4eba"/>
    <hyperlink ref="V526" r:id="R70f42c8fcf5c48e7"/>
    <hyperlink ref="A527" r:id="R206acd8ffe284f85"/>
    <hyperlink ref="E527" r:id="Rd68e5014e0974d66"/>
    <hyperlink ref="R527" r:id="R058074083dec404f"/>
    <hyperlink ref="S527" r:id="Rcf3c1be8be514d87"/>
    <hyperlink ref="T527" r:id="Ra897cac6307c4c73"/>
    <hyperlink ref="V527" r:id="R69e1f2a9b3d44b1b"/>
    <hyperlink ref="A528" r:id="R49ab9016cf904d10"/>
    <hyperlink ref="E528" r:id="R93649b574d3f458e"/>
    <hyperlink ref="S528" r:id="Rc4be2b5a80514d87"/>
    <hyperlink ref="V528" r:id="R1f966506675b4c14"/>
    <hyperlink ref="A529" r:id="R464e078ce495416d"/>
    <hyperlink ref="E529" r:id="R6b186e30c16e4333"/>
    <hyperlink ref="R529" r:id="Rcb9bde829d594b85"/>
    <hyperlink ref="S529" r:id="R62da00ff8f40407b"/>
    <hyperlink ref="T529" r:id="Rbae6e062274d4f85"/>
    <hyperlink ref="V529" r:id="R3a225d1c562c49ea"/>
    <hyperlink ref="A530" r:id="Rcc10d5752eb14173"/>
    <hyperlink ref="E530" r:id="R57464c87ee714f26"/>
    <hyperlink ref="R530" r:id="R9c7725ba794e4f4f"/>
    <hyperlink ref="S530" r:id="Rcbcae99642af4464"/>
    <hyperlink ref="T530" r:id="Rf1180d9cec344038"/>
    <hyperlink ref="V530" r:id="Rac0ad28737ec47a1"/>
    <hyperlink ref="A531" r:id="Re7664889551b47cc"/>
    <hyperlink ref="E531" r:id="Rb2a99bb3be624294"/>
    <hyperlink ref="V531" r:id="R928a56a4413b4a4b"/>
    <hyperlink ref="A532" r:id="Re79afe1ca1054744"/>
    <hyperlink ref="E532" r:id="R15650bd71bf04e0d"/>
    <hyperlink ref="V532" r:id="Rcea328fb43584c7a"/>
    <hyperlink ref="A533" r:id="R0f71ec461bd84eba"/>
    <hyperlink ref="E533" r:id="R2f27f8dc58b04d24"/>
    <hyperlink ref="V533" r:id="R0ddeece965d14224"/>
    <hyperlink ref="A534" r:id="Rc2e5e06994b746cf"/>
    <hyperlink ref="E534" r:id="R19aa66f21a33443b"/>
    <hyperlink ref="V534" r:id="Rf1a1f12f19334fd9"/>
    <hyperlink ref="A535" r:id="R77af4e09550b47c4"/>
    <hyperlink ref="E535" r:id="R36c47372411143ee"/>
    <hyperlink ref="V535" r:id="R3dab46a118da4c7c"/>
    <hyperlink ref="A536" r:id="R83196d5d437d4753"/>
    <hyperlink ref="E536" r:id="Rc5ffd781ac1a4892"/>
    <hyperlink ref="V536" r:id="R301df2a7e6ae4051"/>
    <hyperlink ref="A537" r:id="R15a7e42d23a14dce"/>
    <hyperlink ref="E537" r:id="R0fde2dde39334133"/>
    <hyperlink ref="V537" r:id="Rff8885cfba2c41c2"/>
    <hyperlink ref="A538" r:id="R16ca25edf4f34af8"/>
    <hyperlink ref="E538" r:id="Rbdb5d39d318247d4"/>
    <hyperlink ref="V538" r:id="R69946db45f1649ad"/>
    <hyperlink ref="A539" r:id="Rc0ebb18cf3944599"/>
    <hyperlink ref="E539" r:id="Re4839b20b5df47c6"/>
    <hyperlink ref="V539" r:id="R863f524a1ea248bc"/>
    <hyperlink ref="A540" r:id="R8903d830ae0d4b80"/>
    <hyperlink ref="E540" r:id="R56e9f94646bc49a5"/>
    <hyperlink ref="V540" r:id="R280368ce98384f4b"/>
    <hyperlink ref="A541" r:id="R1e69ca43b5d540a2"/>
    <hyperlink ref="E541" r:id="Ra7f59b37397140b7"/>
    <hyperlink ref="A542" r:id="R2da48c07fd574da5"/>
    <hyperlink ref="E542" r:id="Rcb412e1a53164445"/>
    <hyperlink ref="A543" r:id="R046da47eafbf40b1"/>
    <hyperlink ref="E543" r:id="Ra11c103c9e0f4337"/>
    <hyperlink ref="S543" r:id="R1ce714732e91433a"/>
    <hyperlink ref="T543" r:id="Rd1450c568b624c0f"/>
    <hyperlink ref="V543" r:id="R201a216a6ab54d6e"/>
    <hyperlink ref="A544" r:id="Raf9a4de2d3d14557"/>
    <hyperlink ref="E544" r:id="Rd0179ca2043c4e85"/>
    <hyperlink ref="S544" r:id="R79bdb3ee6f3b4607"/>
    <hyperlink ref="T544" r:id="R401089f86294476d"/>
    <hyperlink ref="V544" r:id="R0728d756c85c42fc"/>
    <hyperlink ref="A545" r:id="R5c90792ec5e84605"/>
    <hyperlink ref="E545" r:id="R230ae1687275409c"/>
    <hyperlink ref="R545" r:id="R52d33a83a90b4157"/>
    <hyperlink ref="S545" r:id="R31ef2c6e5ff24675"/>
    <hyperlink ref="T545" r:id="Rfd20ba832ca74510"/>
    <hyperlink ref="V545" r:id="R62682c43f2b64606"/>
    <hyperlink ref="E546" r:id="Rac98a63370b642f2"/>
    <hyperlink ref="S546" r:id="R2d1bb81bc30147f9"/>
    <hyperlink ref="T546" r:id="R207ae543de3147a1"/>
    <hyperlink ref="V546" r:id="Rdfce21eedc974a42"/>
    <hyperlink ref="A547" r:id="Rffabfee7eb8549bb"/>
    <hyperlink ref="E547" r:id="R49f9e1d74d894481"/>
    <hyperlink ref="R547" r:id="R157f7d04d4644e83"/>
    <hyperlink ref="S547" r:id="Rdefe1b895d334130"/>
    <hyperlink ref="T547" r:id="Raa35a82a11c34c20"/>
    <hyperlink ref="V547" r:id="R512796d6e95a4e48"/>
    <hyperlink ref="A548" r:id="R167025338f554770"/>
    <hyperlink ref="E548" r:id="R69283d1313484c60"/>
    <hyperlink ref="R548" r:id="R5a54d056206e480c"/>
    <hyperlink ref="S548" r:id="R2803d65f09b44098"/>
    <hyperlink ref="T548" r:id="R89e1b000657041f3"/>
    <hyperlink ref="V548" r:id="R7725f1baf1c44e0e"/>
    <hyperlink ref="A549" r:id="Rcf28c70bdd36443a"/>
    <hyperlink ref="E549" r:id="R158a2cb68aa340a4"/>
    <hyperlink ref="S549" r:id="R92c9585afd8c4145"/>
    <hyperlink ref="T549" r:id="R25cc856a5c204ff8"/>
    <hyperlink ref="V549" r:id="R0140e931f02444e1"/>
    <hyperlink ref="A550" r:id="Rb337ede5a66442e9"/>
    <hyperlink ref="E550" r:id="R798a94d8323743af"/>
    <hyperlink ref="S550" r:id="R339eb9773e3545e2"/>
    <hyperlink ref="T550" r:id="R1b84bc7997254228"/>
    <hyperlink ref="V550" r:id="R5debef3498a0463e"/>
    <hyperlink ref="A551" r:id="Rd4d9a75482724829"/>
    <hyperlink ref="E551" r:id="R6a87e4b55bd14e7e"/>
    <hyperlink ref="R551" r:id="Rfc5f9fbcf2c64d8d"/>
    <hyperlink ref="S551" r:id="Rcc1176866ee64e64"/>
    <hyperlink ref="T551" r:id="R3b9b01d2a8df4c2e"/>
    <hyperlink ref="V551" r:id="Rdce116e83c0a4673"/>
    <hyperlink ref="A552" r:id="R14cc9def189f41fc"/>
    <hyperlink ref="E552" r:id="Ra41bc492b0a74bac"/>
    <hyperlink ref="S552" r:id="Rb9a36e9fb2f44767"/>
    <hyperlink ref="T552" r:id="R93db1c51679f422b"/>
    <hyperlink ref="V552" r:id="Rebd5b2605057498c"/>
    <hyperlink ref="A553" r:id="Rb847618aee194656"/>
    <hyperlink ref="E553" r:id="R2fc191fd1f8c4076"/>
    <hyperlink ref="A554" r:id="Rc52c88ca4831493e"/>
    <hyperlink ref="E554" r:id="R7813071b892940b4"/>
    <hyperlink ref="S554" r:id="Ra33250c3e0794f4f"/>
    <hyperlink ref="T554" r:id="R8dc2b1bec9c542ce"/>
    <hyperlink ref="V554" r:id="R031c317cb8404d0d"/>
    <hyperlink ref="A555" r:id="R721fb059dfe84742"/>
    <hyperlink ref="E555" r:id="R801cbfce71e94f58"/>
    <hyperlink ref="S555" r:id="Rad2e3ba1522c4b0f"/>
    <hyperlink ref="T555" r:id="R802526dccc7145a0"/>
    <hyperlink ref="V555" r:id="R3b8c66b6dcc44497"/>
    <hyperlink ref="A556" r:id="R9a9c76e39dd642ba"/>
    <hyperlink ref="E556" r:id="R31f74381251246d8"/>
    <hyperlink ref="S556" r:id="R0811d186545841a8"/>
    <hyperlink ref="T556" r:id="Rf3dee8f52cfe404d"/>
    <hyperlink ref="V556" r:id="R84d96ae7926045d0"/>
    <hyperlink ref="A557" r:id="R98ff6ed3105b4904"/>
    <hyperlink ref="E557" r:id="R67f2fa0abac54e21"/>
    <hyperlink ref="S557" r:id="R197876960f9d4f6e"/>
    <hyperlink ref="T557" r:id="R6f565da65e254839"/>
    <hyperlink ref="E558" r:id="Rda26f8fb01264b8f"/>
    <hyperlink ref="S558" r:id="Rae9548952ab14201"/>
    <hyperlink ref="T558" r:id="Rd0c57961d48e44a1"/>
    <hyperlink ref="A559" r:id="R5ec12112025c47f9"/>
    <hyperlink ref="E559" r:id="Rfb9224bdae6841a6"/>
    <hyperlink ref="S559" r:id="R70f3fee5efcb4528"/>
    <hyperlink ref="T559" r:id="Rd4a858f5e0dd4129"/>
    <hyperlink ref="V559" r:id="Reebccec189fd4038"/>
    <hyperlink ref="A560" r:id="R01e004f6215e4c65"/>
    <hyperlink ref="E560" r:id="R752da0cc26774ca1"/>
    <hyperlink ref="S560" r:id="Rf2b942f4605e47e9"/>
    <hyperlink ref="T560" r:id="R90da9816d1c4432b"/>
    <hyperlink ref="V560" r:id="R6ced912de99149d6"/>
    <hyperlink ref="A561" r:id="R704f779b70e94e01"/>
    <hyperlink ref="E561" r:id="Rc3e63f7bc8da4770"/>
    <hyperlink ref="S561" r:id="R93ff91cdedf942a7"/>
    <hyperlink ref="T561" r:id="R989df8433e124c31"/>
    <hyperlink ref="A562" r:id="Ra5c80969f4a4461a"/>
    <hyperlink ref="E562" r:id="R0888dcb347cc47ee"/>
    <hyperlink ref="S562" r:id="Re8439b793a674a6c"/>
    <hyperlink ref="T562" r:id="R4b80401d2de8440b"/>
    <hyperlink ref="V562" r:id="Re74f58c44af142cc"/>
    <hyperlink ref="A563" r:id="R09bbec5920944ac0"/>
    <hyperlink ref="E563" r:id="R7c6ed5f6d9ff46a6"/>
    <hyperlink ref="S563" r:id="R7dda6440ed1f4440"/>
    <hyperlink ref="T563" r:id="R9085b6eae27e4026"/>
    <hyperlink ref="A564" r:id="R5669fa9d613d4d0c"/>
    <hyperlink ref="E564" r:id="R519a5beda11040f6"/>
    <hyperlink ref="S564" r:id="R6dff085b6d3c4224"/>
    <hyperlink ref="T564" r:id="Rc400a7b9070349a0"/>
    <hyperlink ref="V564" r:id="Rc29526a7c5d44233"/>
    <hyperlink ref="A565" r:id="R80c177cd9b674376"/>
    <hyperlink ref="E565" r:id="R69342d48e4054524"/>
    <hyperlink ref="S565" r:id="Rcb098eb0772d423b"/>
    <hyperlink ref="T565" r:id="R0dde846acf8f4dfa"/>
    <hyperlink ref="V565" r:id="R291937d0172b475e"/>
    <hyperlink ref="A566" r:id="R2409caf911954010"/>
    <hyperlink ref="E566" r:id="R9538a41154e6412e"/>
    <hyperlink ref="R566" r:id="R9667a436a19d4b4a"/>
    <hyperlink ref="S566" r:id="Rfe36752221144912"/>
    <hyperlink ref="T566" r:id="Redbae89997ee4bb8"/>
    <hyperlink ref="V566" r:id="Rc2e8a6c7d35c4ebe"/>
    <hyperlink ref="A567" r:id="R1f1ce1ba3cd945d0"/>
    <hyperlink ref="E567" r:id="R3c53d5dc0f8f4a0f"/>
    <hyperlink ref="S567" r:id="R94a93826e95d46af"/>
    <hyperlink ref="T567" r:id="Rf32cac6dab8c40e7"/>
    <hyperlink ref="V567" r:id="Rb1cf7540c0d646b6"/>
    <hyperlink ref="A568" r:id="R4c07e42ce4ab482a"/>
    <hyperlink ref="E568" r:id="R8a69a5a4deb243d6"/>
    <hyperlink ref="R568" r:id="R13304320a3d943e1"/>
    <hyperlink ref="S568" r:id="R9f7e6fff0c774053"/>
    <hyperlink ref="T568" r:id="R7c1dbdce544c4041"/>
    <hyperlink ref="V568" r:id="R23f14bf6fbd54805"/>
    <hyperlink ref="A569" r:id="R0c559bbf837341ac"/>
    <hyperlink ref="E569" r:id="Re3cba136046b44b2"/>
    <hyperlink ref="R569" r:id="R0cca7a1aea2141d7"/>
    <hyperlink ref="S569" r:id="Rabddfc99dcd54020"/>
    <hyperlink ref="T569" r:id="R3a7beccd7c5440be"/>
    <hyperlink ref="A570" r:id="R3885d6289d4547bf"/>
    <hyperlink ref="E570" r:id="R1d7a9b5c9de4445c"/>
    <hyperlink ref="S570" r:id="R8697d7336fc64a29"/>
    <hyperlink ref="T570" r:id="Rb151ba84e1894c4d"/>
    <hyperlink ref="V570" r:id="R168b0c2afd4840b6"/>
    <hyperlink ref="A571" r:id="R62e4fb13a5af4c8a"/>
    <hyperlink ref="E571" r:id="R849c31ec495e4dcc"/>
    <hyperlink ref="S571" r:id="R0fa4f7c5150d4ef4"/>
    <hyperlink ref="T571" r:id="R01974943bb074637"/>
    <hyperlink ref="V571" r:id="Rfa0c87a8d9f84561"/>
    <hyperlink ref="A572" r:id="R8afd1c460bf94459"/>
    <hyperlink ref="E572" r:id="R88f697a40e5e404e"/>
    <hyperlink ref="S572" r:id="Rfb851e5231204863"/>
    <hyperlink ref="T572" r:id="R5bbe1a1586f64124"/>
    <hyperlink ref="V572" r:id="R7cc83793227948d7"/>
    <hyperlink ref="A573" r:id="R0b179918219f43be"/>
    <hyperlink ref="E573" r:id="R26468fbfad7d43f9"/>
    <hyperlink ref="R573" r:id="R89a2e7f2236c40ea"/>
    <hyperlink ref="S573" r:id="R8e157c30ab694382"/>
    <hyperlink ref="T573" r:id="Raaa3924e4cd1476b"/>
    <hyperlink ref="V573" r:id="R75f358b8e08845de"/>
    <hyperlink ref="A574" r:id="Rdc65fe48ca3b4339"/>
    <hyperlink ref="E574" r:id="Rb3809a7dc0454949"/>
    <hyperlink ref="R574" r:id="R438761a75d8f451c"/>
    <hyperlink ref="S574" r:id="Rd2c4b81395c44796"/>
    <hyperlink ref="T574" r:id="R1d251776194c47dd"/>
    <hyperlink ref="V574" r:id="R507a1b6778bb4c91"/>
    <hyperlink ref="A575" r:id="R270e02e2bb344fc4"/>
    <hyperlink ref="E575" r:id="Rdabd6d83a3ab42c7"/>
    <hyperlink ref="S575" r:id="R29d58445e32d44bf"/>
    <hyperlink ref="V575" r:id="Rae0c180243f945f6"/>
    <hyperlink ref="A576" r:id="Rce240293fce44ea0"/>
    <hyperlink ref="E576" r:id="R6dc06909e74f429e"/>
    <hyperlink ref="S576" r:id="R149a4e3a68934fea"/>
    <hyperlink ref="T576" r:id="Rc91a57eed75d4ee5"/>
    <hyperlink ref="V576" r:id="R51a01aba22574f9b"/>
    <hyperlink ref="A577" r:id="R1897a4e2aa4e4eea"/>
    <hyperlink ref="E577" r:id="Rb01a8d8a525f444e"/>
    <hyperlink ref="S577" r:id="R61f13ea00e244e4c"/>
    <hyperlink ref="T577" r:id="R086cee1076024a62"/>
    <hyperlink ref="V577" r:id="R353ecee3bd314f2d"/>
    <hyperlink ref="A578" r:id="R946acd0167664ae4"/>
    <hyperlink ref="E578" r:id="Rb0fa904abe7047fc"/>
    <hyperlink ref="S578" r:id="R214b1533c7b14eef"/>
    <hyperlink ref="T578" r:id="Rb73b8607707e45ab"/>
    <hyperlink ref="V578" r:id="R7100e25953244f7c"/>
    <hyperlink ref="A579" r:id="Rd8f46e5ee457434c"/>
    <hyperlink ref="E579" r:id="R08e38e32c14843c9"/>
    <hyperlink ref="R579" r:id="R55a128a281cc4160"/>
    <hyperlink ref="V579" r:id="R3c1e522010734c80"/>
    <hyperlink ref="A580" r:id="Rb24766ab23cb436e"/>
    <hyperlink ref="E580" r:id="R04a45eae16594b4b"/>
    <hyperlink ref="R580" r:id="Ra4283081175a4933"/>
    <hyperlink ref="S580" r:id="R8cdd2763c4fe4b92"/>
    <hyperlink ref="T580" r:id="Rd825ba1d06744679"/>
    <hyperlink ref="V580" r:id="Re5e35ca53ed34f85"/>
    <hyperlink ref="A581" r:id="Ra68e8c22cd83487c"/>
    <hyperlink ref="E581" r:id="R9d2c011e3c394491"/>
    <hyperlink ref="R581" r:id="R7e670263efb84e0c"/>
    <hyperlink ref="S581" r:id="Rf5e4628300b94c16"/>
    <hyperlink ref="T581" r:id="Rc019ecc0f617480e"/>
    <hyperlink ref="V581" r:id="R82b573ce7107458e"/>
    <hyperlink ref="A582" r:id="Rb0573111ec5f45f0"/>
    <hyperlink ref="E582" r:id="R2e5fa243429d4b5c"/>
    <hyperlink ref="S582" r:id="R0e95364fbd7a4a2b"/>
    <hyperlink ref="T582" r:id="Rbb88e665df6340f4"/>
    <hyperlink ref="V582" r:id="R5603b180777b4bd1"/>
    <hyperlink ref="A583" r:id="Rbf630ef4f6ac4c06"/>
    <hyperlink ref="E583" r:id="R0a59b93fba22466e"/>
    <hyperlink ref="S583" r:id="R3b349a941de44447"/>
    <hyperlink ref="T583" r:id="Rebc3f0f5d5984079"/>
    <hyperlink ref="V583" r:id="R8e87fb1ec289412d"/>
    <hyperlink ref="A584" r:id="R5c94962f9acd417a"/>
    <hyperlink ref="E584" r:id="Re8c3b9a08d0b47a6"/>
    <hyperlink ref="S584" r:id="R56a491d5f0094ff7"/>
    <hyperlink ref="T584" r:id="Rd57593dc2fd54e5b"/>
    <hyperlink ref="V584" r:id="Re1d9d3b8316f4897"/>
    <hyperlink ref="A585" r:id="R16cdd9e4b176406a"/>
    <hyperlink ref="E585" r:id="R441b7ea91cdd454d"/>
    <hyperlink ref="A586" r:id="R538aaee2eff54b80"/>
    <hyperlink ref="E586" r:id="Ra1d1b707e35b44f1"/>
    <hyperlink ref="R586" r:id="Rc867154d3eea4769"/>
    <hyperlink ref="S586" r:id="R453714eeb6ed46c8"/>
    <hyperlink ref="T586" r:id="R5e9aa05cf6844116"/>
    <hyperlink ref="V586" r:id="R287c982930824244"/>
    <hyperlink ref="A587" r:id="R9651601d47cc4d1e"/>
    <hyperlink ref="E587" r:id="Rd1f8a08bcbec429c"/>
    <hyperlink ref="R587" r:id="R9b2ff5b4052a4d6a"/>
    <hyperlink ref="S587" r:id="R361b8603772d41f4"/>
    <hyperlink ref="T587" r:id="Rc86baa752a834b82"/>
    <hyperlink ref="V587" r:id="Rf714dc55d84c4a9a"/>
    <hyperlink ref="A588" r:id="Rc5af19dfa3a14460"/>
    <hyperlink ref="E588" r:id="R6a08555afeb54209"/>
    <hyperlink ref="S588" r:id="R02c9f08dc6d145f4"/>
    <hyperlink ref="T588" r:id="Rcc294bac3b0348f3"/>
    <hyperlink ref="V588" r:id="R3edd426f38fd4cb9"/>
    <hyperlink ref="A589" r:id="R2952440462834369"/>
    <hyperlink ref="E589" r:id="Rc8ac9ecdaea74a9c"/>
    <hyperlink ref="A590" r:id="Rb9595a837c734483"/>
    <hyperlink ref="E590" r:id="R0136f586dcd34663"/>
    <hyperlink ref="R590" r:id="Rb9d5422864d3469a"/>
    <hyperlink ref="A591" r:id="R4f1377330a2b4d62"/>
    <hyperlink ref="E591" r:id="Ra877e56f28844089"/>
    <hyperlink ref="A592" r:id="R922253140b1b4670"/>
    <hyperlink ref="E592" r:id="Rab4cdea2a9c04fbc"/>
    <hyperlink ref="S592" r:id="R41f387d64b4b4c7b"/>
    <hyperlink ref="T592" r:id="R10c4b81b3f0e4a23"/>
    <hyperlink ref="V592" r:id="Rca412f729dd940dc"/>
    <hyperlink ref="A593" r:id="R0d38702306b3481e"/>
    <hyperlink ref="E593" r:id="R88d1cac101164e57"/>
    <hyperlink ref="R593" r:id="R54980c03c57b42d2"/>
    <hyperlink ref="S593" r:id="R9d5656ff62304a8b"/>
    <hyperlink ref="T593" r:id="Rd97245d692204137"/>
    <hyperlink ref="V593" r:id="R223d5e08b4f54390"/>
    <hyperlink ref="A594" r:id="R9ed6bed1a8014ca7"/>
    <hyperlink ref="E594" r:id="R1c741f79eb064fc7"/>
    <hyperlink ref="S594" r:id="R5526f831280242ae"/>
    <hyperlink ref="T594" r:id="R326b322b1b044d34"/>
    <hyperlink ref="V594" r:id="Rdbd42f546d7e41d9"/>
    <hyperlink ref="A595" r:id="Rf776284524824251"/>
    <hyperlink ref="E595" r:id="R190c6fc1fca44822"/>
    <hyperlink ref="R595" r:id="R3737b5da2ae7475c"/>
    <hyperlink ref="S595" r:id="Rd1d05d6ea94042fb"/>
    <hyperlink ref="T595" r:id="R06ccf25d65f2485e"/>
    <hyperlink ref="V595" r:id="R3df9b27376a64f78"/>
    <hyperlink ref="A596" r:id="R0483b0913e284bb6"/>
    <hyperlink ref="E596" r:id="Rea081a7413aa4969"/>
    <hyperlink ref="S596" r:id="Ra57cd4053d084a42"/>
    <hyperlink ref="T596" r:id="Rd8f8cf92071c40c2"/>
    <hyperlink ref="V596" r:id="Re44d0916d4ca4c5f"/>
    <hyperlink ref="A597" r:id="Rea625dcddfd1476e"/>
    <hyperlink ref="E597" r:id="Rf441bc361fa140a9"/>
    <hyperlink ref="S597" r:id="R66a35671810c4a9a"/>
    <hyperlink ref="T597" r:id="Re4605bef0d3d4552"/>
    <hyperlink ref="V597" r:id="R9e2b06ab8abb450d"/>
    <hyperlink ref="A598" r:id="Re92a162a216f4480"/>
    <hyperlink ref="E598" r:id="Rbaee691f6afd4b30"/>
    <hyperlink ref="R598" r:id="R56df5c1454764429"/>
    <hyperlink ref="S598" r:id="Rf52d5e40e40d488c"/>
    <hyperlink ref="T598" r:id="R7afa973ddaee48d5"/>
    <hyperlink ref="V598" r:id="R78e6cfd8bc0241c5"/>
    <hyperlink ref="A599" r:id="R4864db11038e4540"/>
    <hyperlink ref="E599" r:id="R253955c25b5040b1"/>
    <hyperlink ref="V599" r:id="R10dcddcdc5a54e1c"/>
    <hyperlink ref="A600" r:id="R1de2f626aa684ecb"/>
    <hyperlink ref="E600" r:id="R4db4ceda04c44f63"/>
    <hyperlink ref="R600" r:id="Rcf5f15eb4dd245a7"/>
    <hyperlink ref="V600" r:id="Rf49c1fcf46ce4395"/>
    <hyperlink ref="A601" r:id="R4cdf42c56c56447b"/>
    <hyperlink ref="E601" r:id="Rec79027c06284fa5"/>
    <hyperlink ref="R601" r:id="Reef1810fcc564bc4"/>
    <hyperlink ref="V601" r:id="R66fcae3e31ae4711"/>
    <hyperlink ref="A602" r:id="R13c7757dbe0f4c37"/>
    <hyperlink ref="E602" r:id="Re6a1382307254c39"/>
    <hyperlink ref="R602" r:id="R7a9a20501e364fa6"/>
    <hyperlink ref="S602" r:id="Re1e8b61580b94bed"/>
    <hyperlink ref="T602" r:id="R1d52d6ea2c084a2c"/>
    <hyperlink ref="V602" r:id="R479aea968c81407a"/>
    <hyperlink ref="A603" r:id="Re7d080abbbab45b8"/>
    <hyperlink ref="E603" r:id="R32f6741dca88484d"/>
    <hyperlink ref="R603" r:id="R8090399778e44941"/>
    <hyperlink ref="S603" r:id="R0a9c7046b14a404a"/>
    <hyperlink ref="T603" r:id="R3e9034d5ba8b46ee"/>
    <hyperlink ref="V603" r:id="Ree919b02a66c47d9"/>
    <hyperlink ref="A604" r:id="R95d7d9c3ba934831"/>
    <hyperlink ref="E604" r:id="R0e0686e5660544bc"/>
    <hyperlink ref="R604" r:id="R877fe7074c1d4b0a"/>
    <hyperlink ref="S604" r:id="Rbe09e27e0a9c4461"/>
    <hyperlink ref="T604" r:id="R5741f2665b864ec6"/>
    <hyperlink ref="V604" r:id="Rcfe26edabe1b460e"/>
    <hyperlink ref="A605" r:id="R80fb3d2d3ba14b4b"/>
    <hyperlink ref="E605" r:id="R9de4701e31f240f7"/>
    <hyperlink ref="R605" r:id="R7f459f3f917b45d8"/>
    <hyperlink ref="S605" r:id="R4e7f558a5b9d41b9"/>
    <hyperlink ref="T605" r:id="Ra4fd538186344ed5"/>
    <hyperlink ref="V605" r:id="Rfdddbad87ff04bda"/>
    <hyperlink ref="A606" r:id="Ra110da0c4f38417f"/>
    <hyperlink ref="E606" r:id="R76b4c89178b545cf"/>
    <hyperlink ref="R606" r:id="Rc78a157b72dd4519"/>
    <hyperlink ref="S606" r:id="R7d3fffd83fd24c79"/>
    <hyperlink ref="T606" r:id="R901a08a582544b2b"/>
    <hyperlink ref="V606" r:id="R6995cf297a4742b2"/>
    <hyperlink ref="A607" r:id="R6c617298bfa3436d"/>
    <hyperlink ref="E607" r:id="Rc249d87f47c0410a"/>
    <hyperlink ref="R607" r:id="R790009e7cea6436e"/>
    <hyperlink ref="S607" r:id="Rf18e2264701e48fc"/>
    <hyperlink ref="T607" r:id="Rff85334ee1e74adc"/>
    <hyperlink ref="V607" r:id="R9e1ce7d2624c450c"/>
    <hyperlink ref="A608" r:id="R6776a9a13d794106"/>
    <hyperlink ref="E608" r:id="Ra1ec2e1ad507473c"/>
    <hyperlink ref="R608" r:id="Rf0717be1846e482f"/>
    <hyperlink ref="S608" r:id="R37937d8cd2c14bd5"/>
    <hyperlink ref="T608" r:id="R67b448f3cc3d47ad"/>
    <hyperlink ref="V608" r:id="R775299ab06844f9d"/>
    <hyperlink ref="A609" r:id="Rd17ce8a7caad470b"/>
    <hyperlink ref="E609" r:id="Rfeeefffe6aa04ae8"/>
    <hyperlink ref="S609" r:id="R9a258cab07a44a1d"/>
    <hyperlink ref="T609" r:id="R2bbccfc72535426a"/>
    <hyperlink ref="V609" r:id="R208a5ea859014d19"/>
    <hyperlink ref="A610" r:id="R6a387e599b1141db"/>
    <hyperlink ref="E610" r:id="Raefd161575c649ce"/>
    <hyperlink ref="V610" r:id="R71422fbf62c746af"/>
    <hyperlink ref="A611" r:id="R235cd4a6e3294b15"/>
    <hyperlink ref="E611" r:id="R0942567094b54e43"/>
    <hyperlink ref="V611" r:id="R5f8a586f8afd4880"/>
    <hyperlink ref="A612" r:id="Rab8afc316dc04976"/>
    <hyperlink ref="E612" r:id="Rfb5dedccd61849ba"/>
    <hyperlink ref="R612" r:id="Rc2f286314dcf4373"/>
    <hyperlink ref="S612" r:id="R0c641ec83ec74fd9"/>
    <hyperlink ref="T612" r:id="R505fbabd2d7c45bc"/>
    <hyperlink ref="V612" r:id="Rfd3ccfbaf6454b38"/>
    <hyperlink ref="A613" r:id="Ree6711255506434f"/>
    <hyperlink ref="E613" r:id="Rd075ef1479684eff"/>
    <hyperlink ref="V613" r:id="R71dcbe12673c4ac5"/>
    <hyperlink ref="A614" r:id="R8ef7da2d116742c0"/>
    <hyperlink ref="E614" r:id="R4ac573f79b2a4350"/>
    <hyperlink ref="V614" r:id="R8f84aeb0a3114b86"/>
    <hyperlink ref="A615" r:id="R11e57b200ac846de"/>
    <hyperlink ref="E615" r:id="Re155deabb74846ae"/>
    <hyperlink ref="S615" r:id="R3ebe6cb5ea4f4802"/>
    <hyperlink ref="T615" r:id="Rdbb9a50d44ad4e63"/>
    <hyperlink ref="V615" r:id="Rc8cc09f821894f5d"/>
    <hyperlink ref="A616" r:id="Rc8db9714646546b4"/>
    <hyperlink ref="E616" r:id="R006dc6a74b124e1b"/>
    <hyperlink ref="S616" r:id="Ree18fe7fb6d74138"/>
    <hyperlink ref="T616" r:id="R30d183946b184540"/>
    <hyperlink ref="V616" r:id="Rf8606b9ac59c466c"/>
    <hyperlink ref="A617" r:id="R481414000033491a"/>
    <hyperlink ref="E617" r:id="Rf97628ca7f104944"/>
    <hyperlink ref="R617" r:id="Rcedd11c72ee44e58"/>
    <hyperlink ref="S617" r:id="Rb9e0df6f306a49c3"/>
    <hyperlink ref="T617" r:id="R73fd5260e8d04e95"/>
    <hyperlink ref="V617" r:id="R8123672a19404fa0"/>
    <hyperlink ref="A618" r:id="R497cec3ac0684c1c"/>
    <hyperlink ref="E618" r:id="Re6d98231c564484c"/>
    <hyperlink ref="S618" r:id="Rf6a496f6b5d443bc"/>
    <hyperlink ref="T618" r:id="Rd055dcedc3fd4ab5"/>
    <hyperlink ref="V618" r:id="R67a7667c734146fb"/>
    <hyperlink ref="A619" r:id="R0cd5aa625dc74061"/>
    <hyperlink ref="E619" r:id="R2761a541d3a74836"/>
    <hyperlink ref="R619" r:id="Rff60996bd9434cfe"/>
    <hyperlink ref="S619" r:id="Ra75de6528b3d4403"/>
    <hyperlink ref="T619" r:id="Re600c8cd485e4235"/>
    <hyperlink ref="V619" r:id="R1941b9bb201c42c6"/>
    <hyperlink ref="A620" r:id="R062333d1a9074454"/>
    <hyperlink ref="E620" r:id="R4050d61635374de9"/>
    <hyperlink ref="S620" r:id="R47eae217a83c44e3"/>
    <hyperlink ref="T620" r:id="R0f5665e68dea4a67"/>
    <hyperlink ref="V620" r:id="R495268d9d0424095"/>
    <hyperlink ref="A621" r:id="R5120b85c6fde4abc"/>
    <hyperlink ref="E621" r:id="R7722018a992546d2"/>
    <hyperlink ref="S621" r:id="Re700ffa52c4d4dd3"/>
    <hyperlink ref="T621" r:id="R77b91c0340c748bd"/>
    <hyperlink ref="V621" r:id="R4f183e0fbd6045b0"/>
    <hyperlink ref="A622" r:id="Rfd97ac324fa243c0"/>
    <hyperlink ref="E622" r:id="Rb632575edc71469e"/>
    <hyperlink ref="S622" r:id="R4d797deb5dbe4ebc"/>
    <hyperlink ref="T622" r:id="R5ec0704e98e9414d"/>
    <hyperlink ref="V622" r:id="R9977f068537a4d66"/>
    <hyperlink ref="A623" r:id="Rbc3096ac2c9444b9"/>
    <hyperlink ref="E623" r:id="R3030724da75a4c2e"/>
    <hyperlink ref="S623" r:id="R498c9e13e9cd4be3"/>
    <hyperlink ref="T623" r:id="Rcec5de70bdd54d42"/>
    <hyperlink ref="V623" r:id="R9dad6a5accfc4e55"/>
    <hyperlink ref="A624" r:id="R9ca30c1851564be7"/>
    <hyperlink ref="E624" r:id="Re1c9ad436b3a4df3"/>
    <hyperlink ref="S624" r:id="Rf7dd45bb542a4898"/>
    <hyperlink ref="T624" r:id="R125b2458ddbf4bc6"/>
    <hyperlink ref="V624" r:id="R75ea527f0da64614"/>
    <hyperlink ref="A625" r:id="R2d216e6b26e94934"/>
    <hyperlink ref="E625" r:id="R1139865f34df47e0"/>
    <hyperlink ref="S625" r:id="Rd4a64dae516640e1"/>
    <hyperlink ref="T625" r:id="Rfc483eec89fc4d84"/>
    <hyperlink ref="V625" r:id="R8598c54f1a544691"/>
    <hyperlink ref="A626" r:id="R95dd4c27c77e4b51"/>
    <hyperlink ref="E626" r:id="R0d1971e502c04fc8"/>
    <hyperlink ref="R626" r:id="R8fedd1c23c444ea7"/>
    <hyperlink ref="S626" r:id="R80a1aff6dabc48a4"/>
    <hyperlink ref="T626" r:id="R9a579df1f9e84625"/>
    <hyperlink ref="V626" r:id="Rf433e87d5a9448a4"/>
    <hyperlink ref="A627" r:id="R892e4c66696e4866"/>
    <hyperlink ref="E627" r:id="Rbc027531077644b9"/>
    <hyperlink ref="R627" r:id="Rc5968ef2063c4bef"/>
    <hyperlink ref="S627" r:id="R8d155753e5d44f8c"/>
    <hyperlink ref="T627" r:id="R6fd4563e3e5640a8"/>
    <hyperlink ref="V627" r:id="Recbb7a7f070246e5"/>
    <hyperlink ref="A628" r:id="Ra4042c68cc3e49ab"/>
    <hyperlink ref="E628" r:id="Rbceb9886e00a4e60"/>
    <hyperlink ref="R628" r:id="R3e691db0b9ac44d6"/>
    <hyperlink ref="S628" r:id="Rc030c4bd4e7a4257"/>
    <hyperlink ref="T628" r:id="R92d4a59a67cc4c6b"/>
    <hyperlink ref="V628" r:id="R6646d9a1c2114e9e"/>
    <hyperlink ref="A629" r:id="R625bb2d8682949ef"/>
    <hyperlink ref="E629" r:id="Rc637ed9c85714c3e"/>
    <hyperlink ref="R629" r:id="R2b33cbc3e6d44a4b"/>
    <hyperlink ref="S629" r:id="R6f370a69818545f1"/>
    <hyperlink ref="T629" r:id="Rf073be4c8b3a4b62"/>
    <hyperlink ref="V629" r:id="Rd5547d36b2444543"/>
    <hyperlink ref="A630" r:id="R1ab0ef00c5dd45b9"/>
    <hyperlink ref="E630" r:id="R8d11ecccc2b54d38"/>
    <hyperlink ref="R630" r:id="Ra5c1d74cbcdc4a8d"/>
    <hyperlink ref="S630" r:id="Rbf95f7399d0043a1"/>
    <hyperlink ref="T630" r:id="Rc9cf1f630c6f433f"/>
    <hyperlink ref="V630" r:id="R0e7fb6d857cc4547"/>
    <hyperlink ref="A631" r:id="R5f3518bd97024bb2"/>
    <hyperlink ref="E631" r:id="R4136748ba760459d"/>
    <hyperlink ref="R631" r:id="R0b9e10f33930447c"/>
    <hyperlink ref="S631" r:id="Rd2894491fee64ce9"/>
    <hyperlink ref="T631" r:id="R825ebfac79c949b6"/>
    <hyperlink ref="V631" r:id="R36e0e4c6a5814cd6"/>
    <hyperlink ref="A632" r:id="R880243b5d55141a8"/>
    <hyperlink ref="E632" r:id="Raafe02ad5e69462d"/>
    <hyperlink ref="R632" r:id="Rec847357526846f7"/>
    <hyperlink ref="S632" r:id="R7cc229a7e7e44379"/>
    <hyperlink ref="T632" r:id="R75e39be39db247eb"/>
    <hyperlink ref="V632" r:id="R4969c45a77224d28"/>
    <hyperlink ref="A633" r:id="Reb68815df55843a9"/>
    <hyperlink ref="E633" r:id="R9ddf3aa1f18947d1"/>
    <hyperlink ref="S633" r:id="Rbdf1608048984fff"/>
    <hyperlink ref="T633" r:id="R9e5ce6622a52430b"/>
    <hyperlink ref="V633" r:id="Re88231732f1348ee"/>
    <hyperlink ref="A634" r:id="R3bce9d46ede64b78"/>
    <hyperlink ref="E634" r:id="Rb0db197b88d94ca7"/>
    <hyperlink ref="S634" r:id="Rfa0c6907912449d6"/>
    <hyperlink ref="T634" r:id="R793cad76d4304178"/>
    <hyperlink ref="V634" r:id="Ra704adfb57df484e"/>
    <hyperlink ref="A635" r:id="R8853f7d3b5664a58"/>
    <hyperlink ref="E635" r:id="R823775f2e63a4cb2"/>
    <hyperlink ref="R635" r:id="R458431bc7123411d"/>
    <hyperlink ref="S635" r:id="Re5b8502a2be1430a"/>
    <hyperlink ref="T635" r:id="Rd7bd43eb37634016"/>
    <hyperlink ref="V635" r:id="R94cddd5e11254060"/>
    <hyperlink ref="A636" r:id="Rbf9df95f374e40c3"/>
    <hyperlink ref="E636" r:id="Ra7f42ea91f57492b"/>
    <hyperlink ref="S636" r:id="R30e2b0dcc0fa4bfb"/>
    <hyperlink ref="T636" r:id="R1d7790e5acf94b03"/>
    <hyperlink ref="V636" r:id="R2afab3cc58c847ce"/>
    <hyperlink ref="A637" r:id="R4b0011ca85be477a"/>
    <hyperlink ref="E637" r:id="R677bc0851c0845be"/>
    <hyperlink ref="S637" r:id="Rc5c0e9a97b1a4fa0"/>
    <hyperlink ref="T637" r:id="Rd446162b86634431"/>
    <hyperlink ref="V637" r:id="Rce8d3fa1d7344680"/>
    <hyperlink ref="A638" r:id="R25062d31352342ca"/>
    <hyperlink ref="E638" r:id="Rc415c730307c44ca"/>
    <hyperlink ref="S638" r:id="Rd786b966651f4188"/>
    <hyperlink ref="T638" r:id="R9274eee79d59407f"/>
    <hyperlink ref="V638" r:id="R7c0a7e0413164beb"/>
    <hyperlink ref="A639" r:id="R96dadf3aa5314fd5"/>
    <hyperlink ref="E639" r:id="R8db3c4dc559a4369"/>
    <hyperlink ref="R639" r:id="R6e2cb9d75b3143b6"/>
    <hyperlink ref="S639" r:id="Rccad2c3eccf7438c"/>
    <hyperlink ref="T639" r:id="Rb563b6f54ffd4248"/>
    <hyperlink ref="V639" r:id="Rd4c7d3e416dc4739"/>
    <hyperlink ref="A640" r:id="R557a5e3ca5654f61"/>
    <hyperlink ref="E640" r:id="R5b803c33126e448b"/>
    <hyperlink ref="S640" r:id="R3d021cd216ad41c4"/>
    <hyperlink ref="T640" r:id="R05179c4dacce4fcd"/>
    <hyperlink ref="V640" r:id="Rc5dd7465a5a54d0d"/>
    <hyperlink ref="A641" r:id="Rd23986db940e42fa"/>
    <hyperlink ref="E641" r:id="Rc8199c1ab2e74a31"/>
    <hyperlink ref="S641" r:id="R8c03298bc087404c"/>
    <hyperlink ref="T641" r:id="R1bb06017f3714c69"/>
    <hyperlink ref="V641" r:id="Rac7dc864f2e8499e"/>
    <hyperlink ref="A642" r:id="Rf4218cd3e1a54bca"/>
    <hyperlink ref="E642" r:id="Rc641a2b3205645ff"/>
    <hyperlink ref="S642" r:id="R206f32a38f8b4573"/>
    <hyperlink ref="T642" r:id="Rce3b9b641ab942c3"/>
    <hyperlink ref="V642" r:id="R40f2c469961b450a"/>
    <hyperlink ref="A643" r:id="R2ff3875b465d4873"/>
    <hyperlink ref="E643" r:id="Rc2895b7bf03a4e86"/>
    <hyperlink ref="R643" r:id="Re5d7d8bfb8a147f1"/>
    <hyperlink ref="S643" r:id="R9d5fdd35b8284900"/>
    <hyperlink ref="T643" r:id="R30d62de9b2594eb6"/>
    <hyperlink ref="V643" r:id="Rb9bf9376e8994076"/>
    <hyperlink ref="A644" r:id="R8b0428a053d3447c"/>
    <hyperlink ref="E644" r:id="R9d0937719665404b"/>
    <hyperlink ref="S644" r:id="R76adc9a91edb4bb2"/>
    <hyperlink ref="T644" r:id="Rc4c411ce16a6490f"/>
    <hyperlink ref="V644" r:id="R8c6196c3fc754eac"/>
    <hyperlink ref="A645" r:id="R0b313ac5166d4df7"/>
    <hyperlink ref="E645" r:id="Rd010de74da1649b4"/>
    <hyperlink ref="S645" r:id="Rab649280ca4f418c"/>
    <hyperlink ref="T645" r:id="R73b12a0e6f504c76"/>
    <hyperlink ref="V645" r:id="R2f42939780384629"/>
    <hyperlink ref="A646" r:id="Rbc6f869a0e9347e5"/>
    <hyperlink ref="E646" r:id="R1c9243f35d154193"/>
    <hyperlink ref="R646" r:id="R32cc98e5a245449d"/>
    <hyperlink ref="S646" r:id="Rb4fc35ed626843f9"/>
    <hyperlink ref="T646" r:id="R1f45b7ee70334c9d"/>
    <hyperlink ref="V646" r:id="Rdc9e7a17147f4023"/>
    <hyperlink ref="A647" r:id="R2cd81f4df7374774"/>
    <hyperlink ref="E647" r:id="Rd16b4c91d8c34846"/>
    <hyperlink ref="R647" r:id="R79630b9aef344f54"/>
    <hyperlink ref="S647" r:id="R7729c3c96c2042cd"/>
    <hyperlink ref="T647" r:id="R3ad52dd1ce574538"/>
    <hyperlink ref="V647" r:id="R02adc37c10ea4db4"/>
    <hyperlink ref="A648" r:id="Rb4749483af314d78"/>
    <hyperlink ref="E648" r:id="Rcb480f1fe41f4b7b"/>
    <hyperlink ref="S648" r:id="Rdb0939ba80d74137"/>
    <hyperlink ref="V648" r:id="Rd28da20381bb4803"/>
    <hyperlink ref="A649" r:id="Rd0203d30db074a62"/>
    <hyperlink ref="E649" r:id="Rb417f77dd7a94b2b"/>
    <hyperlink ref="S649" r:id="R16623a9105c246b7"/>
    <hyperlink ref="V649" r:id="Raa84f1d9e41741d0"/>
    <hyperlink ref="A650" r:id="Ra795c471a7654505"/>
    <hyperlink ref="E650" r:id="Rea43b4e2812049a1"/>
    <hyperlink ref="S650" r:id="Ra464d63691df45cd"/>
    <hyperlink ref="V650" r:id="R28ba1d1fa4654411"/>
    <hyperlink ref="A651" r:id="Ra0237bebf8b54cf6"/>
    <hyperlink ref="E651" r:id="R85ea4a2e8f024921"/>
    <hyperlink ref="S651" r:id="R0aa67ceefc064f48"/>
    <hyperlink ref="V651" r:id="R821babaeb63a4c2d"/>
    <hyperlink ref="A652" r:id="R56155b9a621e4653"/>
    <hyperlink ref="E652" r:id="R646d314056a94db3"/>
    <hyperlink ref="S652" r:id="R244765e888184f28"/>
    <hyperlink ref="V652" r:id="Ra38a5fd532c046a8"/>
    <hyperlink ref="A653" r:id="Rc986a1219ef440c5"/>
    <hyperlink ref="E653" r:id="R7a516cd83f16457f"/>
    <hyperlink ref="S653" r:id="R2c817cef9c114807"/>
    <hyperlink ref="V653" r:id="R5772877252464347"/>
    <hyperlink ref="A654" r:id="Rbeb13fe7775f4741"/>
    <hyperlink ref="E654" r:id="Re1b98e1e47434b3d"/>
    <hyperlink ref="S654" r:id="Rcd38fa65102c4610"/>
    <hyperlink ref="V654" r:id="R2f9bc334632d4988"/>
    <hyperlink ref="A655" r:id="R17f6ae9bd2674483"/>
    <hyperlink ref="E655" r:id="Rd0221d54f3af4c2d"/>
    <hyperlink ref="R655" r:id="R5f9f91d8803548b4"/>
    <hyperlink ref="S655" r:id="R2a3a835a9c3e4d38"/>
    <hyperlink ref="T655" r:id="Rd6329c46c7e74e85"/>
    <hyperlink ref="V655" r:id="R9928f52d8a014edc"/>
    <hyperlink ref="A656" r:id="R338339bbfcfb4f7f"/>
    <hyperlink ref="E656" r:id="R334921bfb2f54e14"/>
    <hyperlink ref="S656" r:id="Rb30d423d69f04be6"/>
    <hyperlink ref="T656" r:id="Rb09c6e3f23084c34"/>
    <hyperlink ref="V656" r:id="Rc79ee1be6b3b4a02"/>
    <hyperlink ref="A657" r:id="R27427c33c04e4d34"/>
    <hyperlink ref="E657" r:id="R4371fee6335f4c53"/>
    <hyperlink ref="R657" r:id="R5c02afd1708640b5"/>
    <hyperlink ref="S657" r:id="R9f147432cd6741d3"/>
    <hyperlink ref="T657" r:id="R96c08df461f94c1a"/>
    <hyperlink ref="V657" r:id="R903c22d3de2a4ef6"/>
    <hyperlink ref="A658" r:id="Re3467a1f62ff41f0"/>
    <hyperlink ref="E658" r:id="R3c34f7f690104b46"/>
    <hyperlink ref="R658" r:id="R39143eb96e8d434b"/>
    <hyperlink ref="S658" r:id="R99fc5cf7f8ac4338"/>
    <hyperlink ref="V658" r:id="Reb045e23e8284082"/>
    <hyperlink ref="A659" r:id="R8e9adcf9b3a14d2b"/>
    <hyperlink ref="E659" r:id="R2231cf46db9b4fb1"/>
    <hyperlink ref="S659" r:id="R3c36f8ab2aa147c3"/>
    <hyperlink ref="T659" r:id="R5a26fb49b52d4e74"/>
    <hyperlink ref="V659" r:id="Ra91faf2d8a83470d"/>
    <hyperlink ref="A660" r:id="R1324fdb2a07c40c9"/>
    <hyperlink ref="E660" r:id="R7387c8391dad43c8"/>
    <hyperlink ref="R660" r:id="Rf5d5c281649f49a0"/>
    <hyperlink ref="S660" r:id="Rd312a1b349d14209"/>
    <hyperlink ref="T660" r:id="R431e8167be344b7f"/>
    <hyperlink ref="V660" r:id="R0641bec045314a3f"/>
    <hyperlink ref="A661" r:id="Rd25bf6dbe49e4ecc"/>
    <hyperlink ref="E661" r:id="Rf52e50a088fe48c4"/>
    <hyperlink ref="S661" r:id="Rcb42bf10306946a9"/>
    <hyperlink ref="T661" r:id="R9753c5a773ba4d7a"/>
    <hyperlink ref="V661" r:id="Re29b290007964815"/>
    <hyperlink ref="A662" r:id="Ra8d3143f4ad44f46"/>
    <hyperlink ref="E662" r:id="Ra639f96958014e02"/>
    <hyperlink ref="R662" r:id="Ra1ff4cc7b69e4ef4"/>
    <hyperlink ref="S662" r:id="R10d2b262dc634a81"/>
    <hyperlink ref="T662" r:id="R9b856fde31364bdd"/>
    <hyperlink ref="V662" r:id="Rbf4d1de27c04483a"/>
    <hyperlink ref="A663" r:id="R5758b93e6dde4930"/>
    <hyperlink ref="E663" r:id="R69cf66360f4c44a9"/>
    <hyperlink ref="R663" r:id="Red4d40c695404f74"/>
    <hyperlink ref="S663" r:id="R3251c9a84d444be3"/>
    <hyperlink ref="T663" r:id="R9fee992d0fd2451e"/>
    <hyperlink ref="V663" r:id="R88e757bd357a470f"/>
    <hyperlink ref="A664" r:id="R7682757c8de34982"/>
    <hyperlink ref="E664" r:id="Rf2fde7a8062b48f0"/>
    <hyperlink ref="R664" r:id="R56ce9ef94deb432a"/>
    <hyperlink ref="S664" r:id="R48e4fe9fc4154302"/>
    <hyperlink ref="T664" r:id="R23d6c33db4c54a95"/>
    <hyperlink ref="V664" r:id="R78543dde5db24770"/>
    <hyperlink ref="A665" r:id="R8fd582367c3c483e"/>
    <hyperlink ref="E665" r:id="R150896ca440e443b"/>
    <hyperlink ref="R665" r:id="R5c274a3369a84e7c"/>
    <hyperlink ref="S665" r:id="R8970e03307f244a5"/>
    <hyperlink ref="T665" r:id="Raeafd29088a345aa"/>
    <hyperlink ref="V665" r:id="R0392de2ee9194162"/>
    <hyperlink ref="A666" r:id="R0af8e226ef834538"/>
    <hyperlink ref="E666" r:id="Rb49ea650db444f1e"/>
    <hyperlink ref="R666" r:id="Rdf70b0c4e1664f02"/>
    <hyperlink ref="S666" r:id="R9de8efda6331488a"/>
    <hyperlink ref="T666" r:id="R3d040aaa4f4b4932"/>
    <hyperlink ref="V666" r:id="R91b96918a35c4fe9"/>
    <hyperlink ref="A667" r:id="Rbea86e4d866a4d8c"/>
    <hyperlink ref="E667" r:id="Ra2d8128cd5e642de"/>
    <hyperlink ref="S667" r:id="R8efbd6a3566e4fb2"/>
    <hyperlink ref="T667" r:id="R4cc67feb7ced4860"/>
    <hyperlink ref="V667" r:id="R2162d47e98d343e2"/>
    <hyperlink ref="A668" r:id="R0c8f832a729149ff"/>
    <hyperlink ref="E668" r:id="Re40e4c6d88484a85"/>
    <hyperlink ref="S668" r:id="R869a60c6d5854960"/>
    <hyperlink ref="T668" r:id="R7c0dc29894be435d"/>
    <hyperlink ref="V668" r:id="R7f597e1f9e3f4b94"/>
    <hyperlink ref="A669" r:id="R4d8827b6e86e44ad"/>
    <hyperlink ref="E669" r:id="Rb6f8d7ef74cc4e2a"/>
    <hyperlink ref="S669" r:id="R90eab66e52c44787"/>
    <hyperlink ref="T669" r:id="R7e5714f0b73545b3"/>
    <hyperlink ref="V669" r:id="Red3708f710f24bf3"/>
    <hyperlink ref="A670" r:id="R278da20874e4466c"/>
    <hyperlink ref="E670" r:id="Ra535235d7c564f7c"/>
    <hyperlink ref="R670" r:id="R882e447e63e7440b"/>
    <hyperlink ref="S670" r:id="Raae04ab76af54bb6"/>
    <hyperlink ref="T670" r:id="Rec893806e5e44e94"/>
    <hyperlink ref="V670" r:id="R8d8a2454d298429c"/>
    <hyperlink ref="A671" r:id="R754364d3f7f04c96"/>
    <hyperlink ref="E671" r:id="R62e97abedb024a9d"/>
    <hyperlink ref="R671" r:id="R2faf65540d4b44f0"/>
    <hyperlink ref="S671" r:id="R778bb6775b2d4cc7"/>
    <hyperlink ref="T671" r:id="R1480ea9886af4113"/>
    <hyperlink ref="V671" r:id="Re4b85f40ecfb4422"/>
    <hyperlink ref="A672" r:id="R7632ab4a78664bd8"/>
    <hyperlink ref="E672" r:id="Rfa50532e3b5240ca"/>
    <hyperlink ref="R672" r:id="R4a99ab81b1224fe9"/>
    <hyperlink ref="S672" r:id="Rec51bd4d13a744c2"/>
    <hyperlink ref="T672" r:id="Rba0f85449b284615"/>
    <hyperlink ref="V672" r:id="R20cd9ff7df3b4a5f"/>
    <hyperlink ref="A673" r:id="R3458e7c078964907"/>
    <hyperlink ref="E673" r:id="R946688a2fe014678"/>
    <hyperlink ref="R673" r:id="R85dd671d91a146af"/>
    <hyperlink ref="S673" r:id="Re4f408f31fb64f33"/>
    <hyperlink ref="T673" r:id="R3199b775fd2e4c66"/>
    <hyperlink ref="V673" r:id="Racb052e7494e4ecf"/>
    <hyperlink ref="A674" r:id="R303b1df41af64a9e"/>
    <hyperlink ref="E674" r:id="Recaaa93a4fdc44cc"/>
    <hyperlink ref="R674" r:id="Re6f4cbd2960a45aa"/>
    <hyperlink ref="S674" r:id="R3572a04fc6044bc3"/>
    <hyperlink ref="T674" r:id="R5a5aca81318e4548"/>
    <hyperlink ref="V674" r:id="R824dc4fd31d642e9"/>
    <hyperlink ref="A675" r:id="Re636870a040245f5"/>
    <hyperlink ref="E675" r:id="R6e00afb217a94c06"/>
    <hyperlink ref="R675" r:id="Rc826b43589da44ac"/>
    <hyperlink ref="S675" r:id="R69f6c1d55acc462c"/>
    <hyperlink ref="T675" r:id="R08ce6f057f1a4ff3"/>
    <hyperlink ref="V675" r:id="R53a112b6169341aa"/>
    <hyperlink ref="A676" r:id="R8066b3b7257449a3"/>
    <hyperlink ref="E676" r:id="R4da479bbe1134b42"/>
    <hyperlink ref="S676" r:id="R09d461b7ce8d4e0f"/>
    <hyperlink ref="T676" r:id="Rd49132277c774720"/>
    <hyperlink ref="V676" r:id="R58d8ee13a8ba45b1"/>
    <hyperlink ref="A677" r:id="R5a035dbee5514b0c"/>
    <hyperlink ref="E677" r:id="R885dd654d636465d"/>
    <hyperlink ref="S677" r:id="R29fc60cbbdca41cf"/>
    <hyperlink ref="T677" r:id="R3e995db58c5b435e"/>
    <hyperlink ref="V677" r:id="R84d7a43ca7fa4f25"/>
    <hyperlink ref="A678" r:id="Ra4fd359daac44707"/>
    <hyperlink ref="E678" r:id="R81b9b8b60f4f411d"/>
    <hyperlink ref="R678" r:id="R6e1aa99abdcd4340"/>
    <hyperlink ref="S678" r:id="R85059c881d4e4f1e"/>
    <hyperlink ref="T678" r:id="R8707b956a9ae4213"/>
    <hyperlink ref="V678" r:id="R87afd8b7313745da"/>
    <hyperlink ref="A679" r:id="R5ab5abdd1eda4e7b"/>
    <hyperlink ref="E679" r:id="R17d60228b3644444"/>
    <hyperlink ref="S679" r:id="R96fcf216ff6d45cf"/>
    <hyperlink ref="T679" r:id="Rb8565953a2324f2d"/>
    <hyperlink ref="V679" r:id="R63248ad51cf942bb"/>
    <hyperlink ref="A680" r:id="R17cb7714bd064252"/>
    <hyperlink ref="E680" r:id="Rc951a40a01f9496c"/>
    <hyperlink ref="R680" r:id="Rda7d789aaeb847d2"/>
    <hyperlink ref="S680" r:id="Rb4fa1f208b604ddb"/>
    <hyperlink ref="T680" r:id="R6a7bd0a0a58b40e1"/>
    <hyperlink ref="V680" r:id="Raf20e79ce98a456b"/>
    <hyperlink ref="A681" r:id="R7d602d5dea8e4750"/>
    <hyperlink ref="E681" r:id="R8b41f32c99d0499b"/>
    <hyperlink ref="S681" r:id="Rc0c6532fc1a0484a"/>
    <hyperlink ref="T681" r:id="R3ea7a78c349b43cb"/>
    <hyperlink ref="V681" r:id="R9249a2bfbe834596"/>
    <hyperlink ref="A682" r:id="R69bc637afb62427f"/>
    <hyperlink ref="E682" r:id="Rfffd7d59c1a34ea9"/>
    <hyperlink ref="S682" r:id="Rf4005f8c1f3d462e"/>
    <hyperlink ref="T682" r:id="Rdc9e8bf175bf42dc"/>
    <hyperlink ref="A683" r:id="R759ce8c8621f4af2"/>
    <hyperlink ref="E683" r:id="R102792d2f1f34a9d"/>
    <hyperlink ref="S683" r:id="R23ac36244041410a"/>
    <hyperlink ref="T683" r:id="R36f29eeb31134c5c"/>
    <hyperlink ref="A684" r:id="R1b1ff92f8dfe4564"/>
    <hyperlink ref="E684" r:id="Rf6dee5de46b64775"/>
    <hyperlink ref="R684" r:id="R5ebe387b8c5941ab"/>
    <hyperlink ref="S684" r:id="Rbe14058a1dbd43b2"/>
    <hyperlink ref="T684" r:id="Rf6eeda9adc964ec9"/>
    <hyperlink ref="V684" r:id="R2310fc0e07fc4eb3"/>
    <hyperlink ref="A685" r:id="R6133e36de5554a32"/>
    <hyperlink ref="E685" r:id="Rb9f052bd32414930"/>
    <hyperlink ref="S685" r:id="Rf033e9ea089f4f14"/>
    <hyperlink ref="T685" r:id="R6d8a49e8c3b442e7"/>
    <hyperlink ref="A686" r:id="R946483b2ab6a4204"/>
    <hyperlink ref="E686" r:id="R31f4373a47124c0f"/>
    <hyperlink ref="R686" r:id="R7d55f8838f0c4ed8"/>
    <hyperlink ref="A687" r:id="R2ea9a43bf3554fd4"/>
    <hyperlink ref="E687" r:id="R0d5f7c16171f4064"/>
    <hyperlink ref="R687" r:id="R220d74138d654633"/>
    <hyperlink ref="S687" r:id="Re7ed665fdd4442c4"/>
    <hyperlink ref="T687" r:id="R2e080ab883014511"/>
    <hyperlink ref="A688" r:id="R5d94ded6bb49474e"/>
    <hyperlink ref="E688" r:id="Rc7474e6cca8f49ee"/>
    <hyperlink ref="R688" r:id="Re24c500af715417d"/>
    <hyperlink ref="S688" r:id="R49668d8906794a39"/>
    <hyperlink ref="T688" r:id="Rec2dd0ce305a4d28"/>
    <hyperlink ref="V688" r:id="R6bdc2d5f2ba447be"/>
    <hyperlink ref="A689" r:id="Re4d2b7a419e44cbd"/>
    <hyperlink ref="E689" r:id="Ra72064232b254194"/>
    <hyperlink ref="S689" r:id="R46dee4ac062a4673"/>
    <hyperlink ref="T689" r:id="Ra8bab491d0de4f69"/>
    <hyperlink ref="A690" r:id="Reef27ccfd2af4455"/>
    <hyperlink ref="E690" r:id="Ra8ecc468aa954b36"/>
    <hyperlink ref="S690" r:id="R99159b23e27e43bd"/>
    <hyperlink ref="T690" r:id="R70829435705d493c"/>
    <hyperlink ref="A691" r:id="Rf1e4031439564d08"/>
    <hyperlink ref="E691" r:id="Rd05e37c5b5184119"/>
    <hyperlink ref="R691" r:id="R49359d0884284a6f"/>
    <hyperlink ref="S691" r:id="R219d840353c646be"/>
    <hyperlink ref="T691" r:id="R6a4ea1ce776f4d06"/>
    <hyperlink ref="V691" r:id="Rd1766aba07b644c5"/>
    <hyperlink ref="A692" r:id="R255edc0e54b24aa6"/>
    <hyperlink ref="E692" r:id="Rd171f50c6e2b496c"/>
    <hyperlink ref="S692" r:id="Rd5ba3c9418b44cee"/>
    <hyperlink ref="T692" r:id="Re2e421fc47f54200"/>
    <hyperlink ref="V692" r:id="R3093ef5df1ea4d70"/>
    <hyperlink ref="E693" r:id="R2d1d37ac6b154ea5"/>
    <hyperlink ref="S693" r:id="Rbacbb6a68bc44f76"/>
    <hyperlink ref="T693" r:id="R94e5a01290e74c41"/>
    <hyperlink ref="V693" r:id="Rd5a05464fb36441c"/>
    <hyperlink ref="A694" r:id="Rd65490d353ec48b6"/>
    <hyperlink ref="E694" r:id="R510f9af4c49a4cb0"/>
    <hyperlink ref="A695" r:id="Rd4620633f4f44a9c"/>
    <hyperlink ref="E695" r:id="R5b0c73c9f23e4e47"/>
    <hyperlink ref="S695" r:id="Rbf7faabd624b4966"/>
    <hyperlink ref="T695" r:id="R36b34ba45a2c4d3e"/>
    <hyperlink ref="V695" r:id="Re320b77dff604e33"/>
    <hyperlink ref="A696" r:id="Rd841241b04c84e24"/>
    <hyperlink ref="E696" r:id="R0a752ac8466d473f"/>
    <hyperlink ref="A697" r:id="Rcb96ab0207e14b58"/>
    <hyperlink ref="E697" r:id="Rba1cc2852ac74ca4"/>
    <hyperlink ref="R697" r:id="R341f2491c80941c2"/>
    <hyperlink ref="S697" r:id="R117629c9c61742e4"/>
    <hyperlink ref="T697" r:id="Rf1bbb8aa8dc34ed7"/>
    <hyperlink ref="A698" r:id="R8e84f3c0a8bd4c03"/>
    <hyperlink ref="E698" r:id="R213bf2deff824177"/>
    <hyperlink ref="R698" r:id="Rda9dbbc235a64e9a"/>
    <hyperlink ref="S698" r:id="R053360b49b5c4364"/>
    <hyperlink ref="T698" r:id="R4b375c8356734422"/>
    <hyperlink ref="V698" r:id="Rf861d717b6cc4a6c"/>
    <hyperlink ref="A699" r:id="Rf7377ff8f97f44a1"/>
    <hyperlink ref="E699" r:id="R5cc0ed9799a14309"/>
    <hyperlink ref="R699" r:id="Rb92df4eb8d9947f9"/>
    <hyperlink ref="S699" r:id="R3cd969c116c84bde"/>
    <hyperlink ref="T699" r:id="Rb314684f6ecb429f"/>
    <hyperlink ref="V699" r:id="R398dffa9497b45a2"/>
    <hyperlink ref="A700" r:id="Rf408afedc2bf4ebf"/>
    <hyperlink ref="E700" r:id="Raaf4580254404145"/>
    <hyperlink ref="R700" r:id="Rc7f9688043ea47ff"/>
    <hyperlink ref="S700" r:id="R7dc29246453f4eb5"/>
    <hyperlink ref="T700" r:id="Red1cd611f3bb451a"/>
    <hyperlink ref="V700" r:id="Rb646070448424e86"/>
    <hyperlink ref="A701" r:id="Rae630a33a6ec4cd6"/>
    <hyperlink ref="E701" r:id="R175dc205e2a34105"/>
    <hyperlink ref="R701" r:id="Rda5eecc9a9c9474e"/>
    <hyperlink ref="S701" r:id="R8a67eeaa32284a65"/>
    <hyperlink ref="T701" r:id="R634dfb3390fb44d2"/>
    <hyperlink ref="V701" r:id="R2f0d0b04d08c49fb"/>
    <hyperlink ref="A702" r:id="R9554a965c97b4318"/>
    <hyperlink ref="E702" r:id="R94dc8a65685b4217"/>
    <hyperlink ref="S702" r:id="Rb9b009ebe6fc4db0"/>
    <hyperlink ref="T702" r:id="R061b7b090a3043e0"/>
    <hyperlink ref="V702" r:id="Rba357a532bfc40d6"/>
    <hyperlink ref="A703" r:id="Rfe49e5f6b5be465b"/>
    <hyperlink ref="E703" r:id="Rccd4de1bbea34b42"/>
    <hyperlink ref="R703" r:id="R42d3a8add56646ad"/>
    <hyperlink ref="S703" r:id="Re90e608506404fc7"/>
    <hyperlink ref="V703" r:id="R16033b4b8343407a"/>
    <hyperlink ref="A704" r:id="R99e609383c2646cd"/>
    <hyperlink ref="E704" r:id="R529a49d6a3d54ef9"/>
    <hyperlink ref="S704" r:id="Refcf800dd5a043b3"/>
    <hyperlink ref="T704" r:id="R2d28204b558a468e"/>
    <hyperlink ref="V704" r:id="R97cf42fb0334443a"/>
    <hyperlink ref="A705" r:id="R45891b69bf094e99"/>
    <hyperlink ref="E705" r:id="R95610f6c42f3416d"/>
    <hyperlink ref="S705" r:id="R260101cc36604817"/>
    <hyperlink ref="T705" r:id="Reccebe9332a04bd5"/>
    <hyperlink ref="V705" r:id="R02954ac8384548b6"/>
    <hyperlink ref="A706" r:id="R42cea04fd0c54fbe"/>
    <hyperlink ref="E706" r:id="Raf4ab306e92c49a9"/>
    <hyperlink ref="R706" r:id="R1b4d842077ae44b0"/>
    <hyperlink ref="S706" r:id="R742405cfe11c4322"/>
    <hyperlink ref="T706" r:id="Rfd4a4fa38f314816"/>
    <hyperlink ref="V706" r:id="Re4ed40d5e6834c8a"/>
    <hyperlink ref="A707" r:id="R5102daaa4ea04fa8"/>
    <hyperlink ref="E707" r:id="Rc7de2336e2d04bba"/>
    <hyperlink ref="R707" r:id="Rf64b5f8cf9664b6c"/>
    <hyperlink ref="S707" r:id="R003fb50bc59f456d"/>
    <hyperlink ref="V707" r:id="R0e9a8c19b49c4f5f"/>
    <hyperlink ref="A708" r:id="Rea73d5a635de48b9"/>
    <hyperlink ref="E708" r:id="Rd696fbacb55f4af1"/>
    <hyperlink ref="R708" r:id="R963800c00c8446d6"/>
    <hyperlink ref="S708" r:id="R8d9275719e6d49a3"/>
    <hyperlink ref="V708" r:id="Rff607b811f464d24"/>
    <hyperlink ref="E709" r:id="R20affe145eb54b4b"/>
    <hyperlink ref="S709" r:id="Ra183a11020c646ad"/>
    <hyperlink ref="T709" r:id="R3fbe4a5273b14486"/>
    <hyperlink ref="V709" r:id="R55c81b94af9e4c2e"/>
    <hyperlink ref="A710" r:id="R8be6a2fda618418d"/>
    <hyperlink ref="E710" r:id="R43a522c6e8194400"/>
    <hyperlink ref="S710" r:id="Rfcadd3cc3b324a3f"/>
    <hyperlink ref="T710" r:id="R2cece1cad8c74b73"/>
    <hyperlink ref="V710" r:id="R823d4e866c154094"/>
    <hyperlink ref="E711" r:id="Rfcde49150e22414c"/>
    <hyperlink ref="S711" r:id="Rf48e25a6fc8a481e"/>
    <hyperlink ref="T711" r:id="Rf702ff07d3b54e83"/>
    <hyperlink ref="V711" r:id="R5f7bfda7638f4bcc"/>
    <hyperlink ref="E712" r:id="R97ce6d54516640cd"/>
    <hyperlink ref="S712" r:id="R21ecd44cdf364bfd"/>
    <hyperlink ref="T712" r:id="R2d06d7ec2862462a"/>
    <hyperlink ref="V712" r:id="Re0ef96585b2f4d7f"/>
    <hyperlink ref="A713" r:id="Rae2c2fbe406f4e79"/>
    <hyperlink ref="E713" r:id="R51e965c3a4584350"/>
    <hyperlink ref="R713" r:id="Rd8f2793e565a4c29"/>
    <hyperlink ref="S713" r:id="R98979f1ba0d94f92"/>
    <hyperlink ref="A714" r:id="R1e4b79f062804f1d"/>
    <hyperlink ref="E714" r:id="R75e94d9a27ca4230"/>
    <hyperlink ref="S714" r:id="Rdbf2107e29144370"/>
    <hyperlink ref="T714" r:id="R5da7ffb771be4460"/>
    <hyperlink ref="V714" r:id="R5df2d38b87f04e4e"/>
    <hyperlink ref="A715" r:id="R429e81e107d249cd"/>
    <hyperlink ref="E715" r:id="Rdeccc6aeb0004a0f"/>
    <hyperlink ref="R715" r:id="R2e687fd3b4e74151"/>
    <hyperlink ref="S715" r:id="Ra46a6b8d5f924553"/>
    <hyperlink ref="T715" r:id="R174c0134639e4b51"/>
    <hyperlink ref="V715" r:id="R163a0d4936be4bac"/>
    <hyperlink ref="A716" r:id="Rd6ac6c4aa7c147e2"/>
    <hyperlink ref="E716" r:id="Rcd86b98d3a0247e8"/>
    <hyperlink ref="S716" r:id="R43bb0d9bdc1a4bf1"/>
    <hyperlink ref="T716" r:id="Rf299fbd3b64e40a0"/>
    <hyperlink ref="V716" r:id="R6745b176d114437a"/>
    <hyperlink ref="A717" r:id="Rd3d4c8c951dc4728"/>
    <hyperlink ref="E717" r:id="R8fae2a46987d47b2"/>
    <hyperlink ref="R717" r:id="R331854fa29d3415a"/>
    <hyperlink ref="S717" r:id="R414126583cfd48c4"/>
    <hyperlink ref="T717" r:id="R4f3b7bc769094bab"/>
    <hyperlink ref="V717" r:id="Rce2165014f22465d"/>
    <hyperlink ref="A718" r:id="Rb5f39886b6d3475c"/>
    <hyperlink ref="E718" r:id="R150fc6cf208144f4"/>
    <hyperlink ref="R718" r:id="Rb31ca05e152b4358"/>
    <hyperlink ref="S718" r:id="Rdb6b8618de7547d6"/>
    <hyperlink ref="T718" r:id="R7f7afdc9f8054a23"/>
    <hyperlink ref="V718" r:id="Rce8436aa7ac54fcd"/>
    <hyperlink ref="A719" r:id="R0399af59f2184177"/>
    <hyperlink ref="E719" r:id="Reca8946b6cda4a33"/>
    <hyperlink ref="R719" r:id="Rf751e6cca6d4494c"/>
    <hyperlink ref="S719" r:id="R00d624a3cd23435f"/>
    <hyperlink ref="V719" r:id="Raf0201ec52ef40f0"/>
    <hyperlink ref="A720" r:id="Rebce702911ff4d1c"/>
    <hyperlink ref="E720" r:id="R988376a2182b41d0"/>
    <hyperlink ref="R720" r:id="Ra574b3635b5e4910"/>
    <hyperlink ref="S720" r:id="R2b183f5de3944850"/>
    <hyperlink ref="T720" r:id="Rc03df2ac31694dec"/>
    <hyperlink ref="V720" r:id="Rcf3dc91294cb48d0"/>
    <hyperlink ref="A721" r:id="Re6ef2619474a4b94"/>
    <hyperlink ref="E721" r:id="R7fab9d06ce8b4e1e"/>
    <hyperlink ref="A722" r:id="R107b5ace31834519"/>
    <hyperlink ref="E722" r:id="Rcb030f0f642e473b"/>
    <hyperlink ref="R722" r:id="Rddbca3e94ba04d64"/>
    <hyperlink ref="S722" r:id="Rb11dbc0a99ee4a65"/>
    <hyperlink ref="T722" r:id="R871b3f2664474755"/>
    <hyperlink ref="V722" r:id="R3247a3b420d249a7"/>
    <hyperlink ref="A723" r:id="Rcbc8e24d21294b61"/>
    <hyperlink ref="E723" r:id="R49ac0a5610f740d1"/>
    <hyperlink ref="S723" r:id="Rf5b87da7e6ae4aa8"/>
    <hyperlink ref="T723" r:id="Re5bb212c47db4a73"/>
    <hyperlink ref="V723" r:id="R79ed9acdb0994f86"/>
    <hyperlink ref="A724" r:id="R9dea2bf4f9f447bf"/>
    <hyperlink ref="E724" r:id="Rb5056d1c8db342f2"/>
    <hyperlink ref="S724" r:id="R25ec25ceced64345"/>
    <hyperlink ref="T724" r:id="R9f62cff9a87f4763"/>
    <hyperlink ref="A725" r:id="R539b484584a24aab"/>
    <hyperlink ref="E725" r:id="Rd99fd7a95aa24e0f"/>
    <hyperlink ref="S725" r:id="R45c304e746824a24"/>
    <hyperlink ref="T725" r:id="R4c10cc058f8843b4"/>
    <hyperlink ref="V725" r:id="R95e04b073a0b4744"/>
    <hyperlink ref="A726" r:id="Rb7bfc763c0d443ef"/>
    <hyperlink ref="E726" r:id="Rdc643db3ace245e8"/>
    <hyperlink ref="A727" r:id="R7d9d4c9676994ecc"/>
    <hyperlink ref="E727" r:id="R5ef253f649b34c1f"/>
    <hyperlink ref="R727" r:id="Rb3c3af46651c49bc"/>
    <hyperlink ref="S727" r:id="Rf1f5e40620714a08"/>
    <hyperlink ref="T727" r:id="R35f55cd2d30648a1"/>
    <hyperlink ref="V727" r:id="Rcb938b3aa1174bcf"/>
    <hyperlink ref="A728" r:id="R8f94752b56b5488d"/>
    <hyperlink ref="E728" r:id="R0478e567b7d94007"/>
    <hyperlink ref="R728" r:id="R1eb2f4f944ce427a"/>
    <hyperlink ref="S728" r:id="R9bb93a6881504204"/>
    <hyperlink ref="T728" r:id="Re09b477ba43246fb"/>
    <hyperlink ref="V728" r:id="R398c34ef2be5482c"/>
    <hyperlink ref="A729" r:id="R375aba8af8e045fc"/>
    <hyperlink ref="E729" r:id="R533e550cd8b245ca"/>
    <hyperlink ref="R729" r:id="R4733cd687968449e"/>
    <hyperlink ref="S729" r:id="Rdc81dc06cd654890"/>
    <hyperlink ref="T729" r:id="R2354effad12f4eb7"/>
    <hyperlink ref="V729" r:id="Rae506beea66d440e"/>
    <hyperlink ref="A730" r:id="Rd29c3a63aa994a0b"/>
    <hyperlink ref="E730" r:id="Rd03efe550461444f"/>
    <hyperlink ref="R730" r:id="R3e6b5e0bbd42411b"/>
    <hyperlink ref="S730" r:id="Ra9b93d0b20aa4282"/>
    <hyperlink ref="T730" r:id="Rf9d6f9ce80ae42c2"/>
    <hyperlink ref="V730" r:id="Rb1d6ad4a2e8b4612"/>
    <hyperlink ref="A731" r:id="R4e79ae9c81134f57"/>
    <hyperlink ref="E731" r:id="Rf564ac90de344699"/>
    <hyperlink ref="R731" r:id="Rd6dba3a0a0254416"/>
    <hyperlink ref="S731" r:id="Rc16bd20a8d1a4aaa"/>
    <hyperlink ref="T731" r:id="R573a54bff96d4341"/>
    <hyperlink ref="V731" r:id="R2258bb0097bf40d6"/>
    <hyperlink ref="A732" r:id="R3af07006eaae4929"/>
    <hyperlink ref="E732" r:id="R9a6ec33447ee4514"/>
    <hyperlink ref="R732" r:id="R1f225c5a6e4c44fa"/>
    <hyperlink ref="S732" r:id="Ra08186c93e1a4a9f"/>
    <hyperlink ref="T732" r:id="Rf2dd139151214db8"/>
    <hyperlink ref="V732" r:id="R9e352900b2ac4097"/>
    <hyperlink ref="A733" r:id="R1c403a106398403f"/>
    <hyperlink ref="E733" r:id="Rf7a3bc791e434ae5"/>
    <hyperlink ref="R733" r:id="R59f555db5c16449e"/>
    <hyperlink ref="S733" r:id="R212dccee796e437e"/>
    <hyperlink ref="T733" r:id="R30d097044af64dfc"/>
    <hyperlink ref="V733" r:id="R4c9445b447444136"/>
    <hyperlink ref="A734" r:id="R582000313dc34b12"/>
    <hyperlink ref="E734" r:id="R8585fc16a820449a"/>
    <hyperlink ref="R734" r:id="R500e03e601f447ce"/>
    <hyperlink ref="S734" r:id="R0d47e75a2f284971"/>
    <hyperlink ref="T734" r:id="R0d52211ab5ba4fbe"/>
    <hyperlink ref="V734" r:id="Rcaf254a3035e4abf"/>
    <hyperlink ref="A735" r:id="R876e002b7ad34aa5"/>
    <hyperlink ref="E735" r:id="R4137415239b14cdd"/>
    <hyperlink ref="R735" r:id="R66a70987c83b4e71"/>
    <hyperlink ref="S735" r:id="R1d651c62b1bc4c26"/>
    <hyperlink ref="T735" r:id="R63fcc91150e84f51"/>
    <hyperlink ref="V735" r:id="Rbbfd96e74f8846f3"/>
    <hyperlink ref="A736" r:id="R77c1dadc57eb4df0"/>
    <hyperlink ref="E736" r:id="R283e61d4b495424c"/>
    <hyperlink ref="R736" r:id="Rfec4b149cdc8409c"/>
    <hyperlink ref="S736" r:id="R9b843967b1d14db3"/>
    <hyperlink ref="T736" r:id="R994a513fa6764d90"/>
    <hyperlink ref="V736" r:id="R1e044353dc4a4459"/>
    <hyperlink ref="A737" r:id="R1652614ec02b42c6"/>
    <hyperlink ref="E737" r:id="R56dc3ab6d5004298"/>
    <hyperlink ref="R737" r:id="R76ffe89d92834391"/>
    <hyperlink ref="S737" r:id="Rf8f971c75ff3446e"/>
    <hyperlink ref="T737" r:id="R9520b5d4dd564662"/>
    <hyperlink ref="V737" r:id="R048f492dad064b1d"/>
    <hyperlink ref="A738" r:id="R2a4eae58fe49432c"/>
    <hyperlink ref="E738" r:id="R8b40b3eff55b464a"/>
    <hyperlink ref="R738" r:id="R5249892c72f148ca"/>
    <hyperlink ref="S738" r:id="R873778050f7b4778"/>
    <hyperlink ref="T738" r:id="R1eb1cfeede64465f"/>
    <hyperlink ref="V738" r:id="R556141cb06584dd5"/>
    <hyperlink ref="A739" r:id="R99182fa796eb44f3"/>
    <hyperlink ref="E739" r:id="R5416cfa3d53246b0"/>
    <hyperlink ref="R739" r:id="R2b7bba24698e437b"/>
    <hyperlink ref="S739" r:id="R5cc0833906ef4fbf"/>
    <hyperlink ref="T739" r:id="R5246b16032254c29"/>
    <hyperlink ref="V739" r:id="Refbe2693befd48ec"/>
    <hyperlink ref="A740" r:id="R60ad6bc4934f4317"/>
    <hyperlink ref="E740" r:id="Rfbeee73672b8459b"/>
    <hyperlink ref="R740" r:id="Rced4e61dcde34c0b"/>
    <hyperlink ref="S740" r:id="R90e48c59598f4d67"/>
    <hyperlink ref="T740" r:id="Rbeb058d19d6f4d6f"/>
    <hyperlink ref="V740" r:id="Rfd151b4d43484e70"/>
    <hyperlink ref="A741" r:id="R25e2ea6815cd419f"/>
    <hyperlink ref="E741" r:id="Rc3f3b2d277744dc2"/>
    <hyperlink ref="R741" r:id="R4825711ca75b4fd5"/>
    <hyperlink ref="S741" r:id="R16e51954c8c84713"/>
    <hyperlink ref="T741" r:id="Rd4763e3fc6b045ba"/>
    <hyperlink ref="V741" r:id="R4fb6c0290b764fb9"/>
    <hyperlink ref="A742" r:id="Rb1a2bdfbe76d4caf"/>
    <hyperlink ref="E742" r:id="Rafdc57cdce0d483d"/>
    <hyperlink ref="R742" r:id="R96e7a40effc84fde"/>
    <hyperlink ref="S742" r:id="R05a76b0381a74a0c"/>
    <hyperlink ref="T742" r:id="Ra8213c7f89244439"/>
    <hyperlink ref="V742" r:id="R35b519c4239c4e9e"/>
    <hyperlink ref="A743" r:id="Rd1fa0fae84644ad9"/>
    <hyperlink ref="E743" r:id="R323a46fd5d46412d"/>
    <hyperlink ref="V743" r:id="Rbf0d26fe03ef4286"/>
    <hyperlink ref="A744" r:id="R8a721d73a4c946a0"/>
    <hyperlink ref="E744" r:id="Ra92a5ed9070b4b68"/>
    <hyperlink ref="V744" r:id="Rc6ea32de1ca84279"/>
    <hyperlink ref="A745" r:id="R8f260817dfd740eb"/>
    <hyperlink ref="E745" r:id="Rf0bbc484e0bc4dc7"/>
    <hyperlink ref="V745" r:id="R81400ce0a90b43df"/>
    <hyperlink ref="A746" r:id="R2fa0b3585aab42f0"/>
    <hyperlink ref="E746" r:id="R1141ee0a210c432a"/>
    <hyperlink ref="V746" r:id="R8c089ca831a84de3"/>
    <hyperlink ref="A747" r:id="R3d0ec8c35a2d48d8"/>
    <hyperlink ref="E747" r:id="R295c92539f9048f2"/>
    <hyperlink ref="R747" r:id="R423b04474e5243e4"/>
    <hyperlink ref="S747" r:id="Rfb8bad20dc0544a3"/>
    <hyperlink ref="T747" r:id="R7b5a3c3460764cc4"/>
    <hyperlink ref="V747" r:id="R1bca81f2dc9043f6"/>
    <hyperlink ref="A748" r:id="Ra644e1a992e84459"/>
    <hyperlink ref="E748" r:id="Ra8f4e6c962ca4eb5"/>
    <hyperlink ref="S748" r:id="R3fb41efaf3f6448b"/>
    <hyperlink ref="T748" r:id="R3f28d77b7ed64909"/>
    <hyperlink ref="V748" r:id="R0658a2f593724cf5"/>
    <hyperlink ref="A749" r:id="R95d275e2752a441a"/>
    <hyperlink ref="E749" r:id="R3c348c45a75046a6"/>
    <hyperlink ref="R749" r:id="R979df97478f9493a"/>
    <hyperlink ref="S749" r:id="R16c5de7dd0854a9c"/>
    <hyperlink ref="T749" r:id="R95a199b814d54b21"/>
    <hyperlink ref="V749" r:id="R13550f321d5b4da9"/>
    <hyperlink ref="A750" r:id="R9b6f3fe2fb8245c7"/>
    <hyperlink ref="E750" r:id="Rf7fc6a0b8be44130"/>
    <hyperlink ref="R750" r:id="R8a26a5b980d3440a"/>
    <hyperlink ref="S750" r:id="Rea31845f23e74220"/>
    <hyperlink ref="T750" r:id="R049930a43e624dac"/>
    <hyperlink ref="V750" r:id="R76b0d45b5ead407d"/>
    <hyperlink ref="A751" r:id="Rba78f06d24784ed7"/>
    <hyperlink ref="E751" r:id="Rc96b268b826a458a"/>
    <hyperlink ref="S751" r:id="R68a5e0188e5448f8"/>
    <hyperlink ref="T751" r:id="R8693bd09d67f46fe"/>
    <hyperlink ref="V751" r:id="R2e9df16949cb45f8"/>
    <hyperlink ref="A752" r:id="Rc520fe45ef4c4280"/>
    <hyperlink ref="E752" r:id="Rbe9ff517dfa74ea8"/>
    <hyperlink ref="S752" r:id="Rccd84d9f159d4e2f"/>
    <hyperlink ref="T752" r:id="Rf8792e1093194bd0"/>
    <hyperlink ref="V752" r:id="R727e0df4a24b4e8c"/>
    <hyperlink ref="A753" r:id="Rfbe124ea81ea42b3"/>
    <hyperlink ref="E753" r:id="R5f1d7ce17abc4508"/>
    <hyperlink ref="R753" r:id="Rf3e0829406094e91"/>
    <hyperlink ref="S753" r:id="Ref7ee698a2ab4cd0"/>
    <hyperlink ref="T753" r:id="R6884a295f69b4ce3"/>
    <hyperlink ref="V753" r:id="Ra790cb46e251422f"/>
    <hyperlink ref="A754" r:id="R7fc500ec08ad4cc3"/>
    <hyperlink ref="E754" r:id="Rab4ed85aa3bf4d39"/>
    <hyperlink ref="S754" r:id="R206beb7d5a3643f3"/>
    <hyperlink ref="T754" r:id="Rca38a91540cb4a1b"/>
    <hyperlink ref="V754" r:id="R1052d3195b424c18"/>
    <hyperlink ref="A755" r:id="Rb8bc6236a9ca4e43"/>
    <hyperlink ref="E755" r:id="Rcb6fefa49dac438d"/>
    <hyperlink ref="S755" r:id="R59a640a480ab4e44"/>
    <hyperlink ref="T755" r:id="R4060f6b8cba14b72"/>
    <hyperlink ref="V755" r:id="R8ac47332ed0f47d2"/>
    <hyperlink ref="A756" r:id="Re5b3bcfafe5d4fbd"/>
    <hyperlink ref="E756" r:id="Rcce044916eb340e2"/>
    <hyperlink ref="R756" r:id="Rd0cce540222e4273"/>
    <hyperlink ref="S756" r:id="Rcc9254cc4fee4cf8"/>
    <hyperlink ref="T756" r:id="R136eeb02a17042d9"/>
    <hyperlink ref="V756" r:id="Reca08dc0704841db"/>
    <hyperlink ref="A757" r:id="Rb9f4efdc6c0e43e2"/>
    <hyperlink ref="E757" r:id="R06da065b215b4e2c"/>
    <hyperlink ref="S757" r:id="R1b6ecfe153224bac"/>
    <hyperlink ref="T757" r:id="Ra44f13258bf44795"/>
    <hyperlink ref="A758" r:id="R43efce1929e84ae3"/>
    <hyperlink ref="E758" r:id="Rd5c295a382bf4dc8"/>
    <hyperlink ref="R758" r:id="R0f4a395fd3514f26"/>
    <hyperlink ref="S758" r:id="Rd766da4c4ff6436a"/>
    <hyperlink ref="T758" r:id="R9394f6dd8ede419d"/>
    <hyperlink ref="V758" r:id="R088427b548664386"/>
    <hyperlink ref="A759" r:id="Rdf528d8439f84a78"/>
    <hyperlink ref="E759" r:id="R39d9ce7a2fee4bee"/>
    <hyperlink ref="R759" r:id="R1d0aa3851a9b4000"/>
    <hyperlink ref="S759" r:id="R9f44a3738f4d4ec9"/>
    <hyperlink ref="T759" r:id="Rb109190ba98d46f0"/>
    <hyperlink ref="V759" r:id="R910b91210f534df2"/>
    <hyperlink ref="A760" r:id="Rf2d273d1f18e4f16"/>
    <hyperlink ref="E760" r:id="Rc63a077458874940"/>
    <hyperlink ref="S760" r:id="R0137cae6aa5c4b00"/>
    <hyperlink ref="T760" r:id="R627ffdebf45c482e"/>
    <hyperlink ref="V760" r:id="R95697543f4644e47"/>
    <hyperlink ref="A761" r:id="R6ea6aa82f6ef4efa"/>
    <hyperlink ref="E761" r:id="Rd92bb9c12c654052"/>
    <hyperlink ref="R761" r:id="R44d0454527864bd5"/>
    <hyperlink ref="S761" r:id="R6e8b9c1fc93c4979"/>
    <hyperlink ref="T761" r:id="Rbcbf509abfee49e3"/>
    <hyperlink ref="V761" r:id="Rb7b0165fa6894897"/>
    <hyperlink ref="A762" r:id="R556fa2ab090d47cd"/>
    <hyperlink ref="E762" r:id="Rafb73da2f2ca4188"/>
    <hyperlink ref="R762" r:id="R7cf18d3e1e844e0f"/>
    <hyperlink ref="V762" r:id="R49d5e1d307f24a10"/>
    <hyperlink ref="A763" r:id="R25095b252282444e"/>
    <hyperlink ref="E763" r:id="R6bdfffd12fac416d"/>
    <hyperlink ref="R763" r:id="R30de429843444d73"/>
    <hyperlink ref="S763" r:id="R11e8a148d54f4320"/>
    <hyperlink ref="T763" r:id="R1787aecaca854719"/>
    <hyperlink ref="V763" r:id="R5d6dee74aeb548ac"/>
    <hyperlink ref="A764" r:id="R9023391b8deb4ba5"/>
    <hyperlink ref="E764" r:id="R4a2733e6db7744c3"/>
    <hyperlink ref="S764" r:id="Rff7f845c65864868"/>
    <hyperlink ref="V764" r:id="R427b2c2ed88d4352"/>
    <hyperlink ref="A765" r:id="R2da0b03ec97049b4"/>
    <hyperlink ref="E765" r:id="R3f7eb07309de4ad7"/>
    <hyperlink ref="R765" r:id="R5efe14ec933b43dc"/>
    <hyperlink ref="S765" r:id="Rf6579b65d5e440f4"/>
    <hyperlink ref="T765" r:id="R6e9eb1a759a2447c"/>
    <hyperlink ref="V765" r:id="R73a94b3603a6418b"/>
    <hyperlink ref="A766" r:id="Rd2c1c74ac10e4008"/>
    <hyperlink ref="E766" r:id="Re46b18ca6f584589"/>
    <hyperlink ref="R766" r:id="Rc0e8a5b0bb514b15"/>
    <hyperlink ref="S766" r:id="R4f448832cc6b42c6"/>
    <hyperlink ref="T766" r:id="R8c42a5bf419140a4"/>
    <hyperlink ref="V766" r:id="R18c2a2ec98a2400d"/>
    <hyperlink ref="A767" r:id="Rd01316ccfa6e4f65"/>
    <hyperlink ref="E767" r:id="R7a42bab3731c4e0f"/>
    <hyperlink ref="R767" r:id="Rd59c7df119eb475a"/>
    <hyperlink ref="S767" r:id="R109f25b9388143e9"/>
    <hyperlink ref="T767" r:id="R67b845cbee524d46"/>
    <hyperlink ref="V767" r:id="Rb5b5bfde9a0b413d"/>
    <hyperlink ref="A768" r:id="R9b74da671a764f56"/>
    <hyperlink ref="E768" r:id="Rd3e382ddb5704953"/>
    <hyperlink ref="S768" r:id="Re6b40377acb14999"/>
    <hyperlink ref="T768" r:id="Rbfe53498c60d472e"/>
    <hyperlink ref="V768" r:id="R353ede4c2afe42f1"/>
    <hyperlink ref="A769" r:id="R2621562e74124323"/>
    <hyperlink ref="E769" r:id="R0b76b51cc86c4727"/>
    <hyperlink ref="R769" r:id="Rf1e8c2ceda244140"/>
    <hyperlink ref="S769" r:id="R2a2485872dec4710"/>
    <hyperlink ref="T769" r:id="R41805d728fa4439b"/>
    <hyperlink ref="V769" r:id="R49f44afd17ca47a4"/>
    <hyperlink ref="A770" r:id="R6a18b4fd61204194"/>
    <hyperlink ref="E770" r:id="R71d00d6b125346e6"/>
    <hyperlink ref="R770" r:id="R25ebaba9801a4a98"/>
    <hyperlink ref="S770" r:id="Re614b7eca8b84dfe"/>
    <hyperlink ref="T770" r:id="R20af46fafcf94103"/>
    <hyperlink ref="V770" r:id="R45d23ceee4b049bf"/>
    <hyperlink ref="A771" r:id="R3165ff33a8df46ce"/>
    <hyperlink ref="E771" r:id="R0e9b65f282fd42b6"/>
    <hyperlink ref="R771" r:id="Raca0ad74f3f74839"/>
    <hyperlink ref="S771" r:id="R03206e0c719c47bb"/>
    <hyperlink ref="T771" r:id="Re699c09764fa487c"/>
    <hyperlink ref="V771" r:id="R151a72d1020441c7"/>
    <hyperlink ref="A772" r:id="Rf45ac1827ceb43a2"/>
    <hyperlink ref="E772" r:id="R85d35b7a83994ca0"/>
    <hyperlink ref="R772" r:id="Rc9e8e0b98ed2432e"/>
    <hyperlink ref="S772" r:id="R3fd40a40ada5483c"/>
    <hyperlink ref="T772" r:id="Rcd0a31e56031430d"/>
    <hyperlink ref="V772" r:id="Re17ebd5e238648aa"/>
    <hyperlink ref="A773" r:id="R317c932ec98a4944"/>
    <hyperlink ref="E773" r:id="Rbc62626550954f42"/>
    <hyperlink ref="S773" r:id="Rf2f8f4ea35234f5f"/>
    <hyperlink ref="T773" r:id="R3aafa22d3c5f4acb"/>
    <hyperlink ref="V773" r:id="R8d95208aae224dab"/>
    <hyperlink ref="A774" r:id="R4549b26988424cbc"/>
    <hyperlink ref="E774" r:id="R1f4fceebfbd0492a"/>
    <hyperlink ref="R774" r:id="R2f9d65ba758847d8"/>
    <hyperlink ref="S774" r:id="Re2bd214de24c4e32"/>
    <hyperlink ref="T774" r:id="R004fd7c08f2e4844"/>
    <hyperlink ref="V774" r:id="R1537957f8d0c4541"/>
    <hyperlink ref="A775" r:id="Rcf234dc0ea714c55"/>
    <hyperlink ref="E775" r:id="R40e4e1c9ab7f480f"/>
    <hyperlink ref="S775" r:id="Rc59365470bba4d40"/>
    <hyperlink ref="T775" r:id="Rc879f69fbfca42a6"/>
    <hyperlink ref="V775" r:id="Ra8bb7a6f7ab646e0"/>
    <hyperlink ref="A776" r:id="R0169d4f30a054984"/>
    <hyperlink ref="E776" r:id="R730e677df07b416a"/>
    <hyperlink ref="S776" r:id="R5d7fa28308fb46e0"/>
    <hyperlink ref="T776" r:id="R8a1127bd9e5a487c"/>
    <hyperlink ref="V776" r:id="R40ea9f22c8db4947"/>
    <hyperlink ref="A777" r:id="R25fb06a04e0e4ef5"/>
    <hyperlink ref="E777" r:id="R17cb31c4dc1f4aa8"/>
    <hyperlink ref="S777" r:id="R9d3908e6b45b439e"/>
    <hyperlink ref="T777" r:id="Rbd9a285b91184afc"/>
    <hyperlink ref="V777" r:id="R3535a49e745a4373"/>
    <hyperlink ref="A778" r:id="Rb39b1481bbb64fec"/>
    <hyperlink ref="E778" r:id="Rcd5d0e5631d34c58"/>
    <hyperlink ref="S778" r:id="R13801e5f6dba4e6c"/>
    <hyperlink ref="T778" r:id="Rff05c6c4543b4833"/>
    <hyperlink ref="V778" r:id="Rae05362bd10643e1"/>
    <hyperlink ref="A779" r:id="Rd4f355376a304e1d"/>
    <hyperlink ref="E779" r:id="R49731024d9744cc8"/>
    <hyperlink ref="R779" r:id="R9a6c36aed8984f72"/>
    <hyperlink ref="S779" r:id="R9983090aa70e45c0"/>
    <hyperlink ref="T779" r:id="R74bb6dee57af4a6d"/>
    <hyperlink ref="A780" r:id="R730fddbf57d645ce"/>
    <hyperlink ref="E780" r:id="R877cd6a8b359456b"/>
    <hyperlink ref="R780" r:id="Rfa24ffb986a140c8"/>
    <hyperlink ref="S780" r:id="Re37050610b10468a"/>
    <hyperlink ref="T780" r:id="R5a948ef9b244453b"/>
    <hyperlink ref="A781" r:id="Rd7b2ebb79e1348a2"/>
    <hyperlink ref="E781" r:id="Ra8c0f082e4394408"/>
    <hyperlink ref="S781" r:id="R2b950ce320d34c8e"/>
    <hyperlink ref="T781" r:id="R8c31625c2d734735"/>
    <hyperlink ref="V781" r:id="Rb4630c0104f54deb"/>
    <hyperlink ref="A782" r:id="R4d142116be894fdd"/>
    <hyperlink ref="E782" r:id="Rba29d5c4aa6c438c"/>
    <hyperlink ref="S782" r:id="R09e1236dc61548b6"/>
    <hyperlink ref="T782" r:id="Reea90cb446814d68"/>
    <hyperlink ref="V782" r:id="Rbdd75bd5bea542ec"/>
    <hyperlink ref="A783" r:id="R8b5623ee6eb4426b"/>
    <hyperlink ref="E783" r:id="Rba9a9e862a6644c6"/>
    <hyperlink ref="R783" r:id="R21fc5316d7e74cbd"/>
    <hyperlink ref="S783" r:id="R2e35d7339fff429f"/>
    <hyperlink ref="T783" r:id="Racc3d734cdde4f7b"/>
    <hyperlink ref="V783" r:id="R0ce6c9f5ad6f4421"/>
    <hyperlink ref="A784" r:id="Rc47a9b9fa7c04a3c"/>
    <hyperlink ref="E784" r:id="R0c87c8e78aac49cb"/>
    <hyperlink ref="R784" r:id="Rf5d2fd85cff54462"/>
    <hyperlink ref="S784" r:id="R9dd5fc2ec22e4d82"/>
    <hyperlink ref="T784" r:id="R3f46a4e744e14097"/>
    <hyperlink ref="A785" r:id="Ra783471842164937"/>
    <hyperlink ref="E785" r:id="R7addc67559944053"/>
    <hyperlink ref="R785" r:id="R4c934de3e88a4eb4"/>
    <hyperlink ref="S785" r:id="R1df03a7260e04325"/>
    <hyperlink ref="T785" r:id="R2c774ed71f434633"/>
    <hyperlink ref="V785" r:id="R98e6b7a51be24a2e"/>
    <hyperlink ref="A786" r:id="Ra114f1b776244481"/>
    <hyperlink ref="E786" r:id="R3c466d396b6446de"/>
    <hyperlink ref="R786" r:id="R362d85e9400d46c4"/>
    <hyperlink ref="S786" r:id="R74b3058885354890"/>
    <hyperlink ref="T786" r:id="R4bf5ab0e83fa402a"/>
    <hyperlink ref="V786" r:id="R8d219b677a104942"/>
    <hyperlink ref="A787" r:id="R08d8dac3e0624a86"/>
    <hyperlink ref="E787" r:id="R2c3ca9193e404d5a"/>
    <hyperlink ref="S787" r:id="R7e2ea9932b8e4a73"/>
    <hyperlink ref="T787" r:id="R80a06485351a4853"/>
    <hyperlink ref="V787" r:id="Ra13a4881f2ca47d9"/>
    <hyperlink ref="A788" r:id="R1b4c960737b24afb"/>
    <hyperlink ref="E788" r:id="R3179e38005bb4988"/>
    <hyperlink ref="S788" r:id="R8649b55c6ae0478c"/>
    <hyperlink ref="T788" r:id="R2f22ea8c7a9d433a"/>
    <hyperlink ref="V788" r:id="R1e048d6924774597"/>
    <hyperlink ref="A789" r:id="Rbf68855dac854b11"/>
    <hyperlink ref="E789" r:id="Rbe0c9f51006f4a5d"/>
    <hyperlink ref="S789" r:id="R67d5dc20ef0945f7"/>
    <hyperlink ref="T789" r:id="R92fbfb1d503d4fd8"/>
    <hyperlink ref="V789" r:id="R824038096ea74c0b"/>
    <hyperlink ref="A790" r:id="R46f01384acdc491a"/>
    <hyperlink ref="E790" r:id="R0ccc1e6b63b94856"/>
    <hyperlink ref="S790" r:id="R4c1d5e03441b4ba6"/>
    <hyperlink ref="T790" r:id="Rbdab83253bd64593"/>
    <hyperlink ref="V790" r:id="Rf51d28df27d248a7"/>
    <hyperlink ref="A791" r:id="R64c95de2758d44bb"/>
    <hyperlink ref="E791" r:id="Rca07af1265284be7"/>
    <hyperlink ref="S791" r:id="R55927ddb3e5b4857"/>
    <hyperlink ref="T791" r:id="R7492c2c0e98944c4"/>
    <hyperlink ref="V791" r:id="R4b5b3223d23d4219"/>
    <hyperlink ref="A792" r:id="R60a8f478b4a348d8"/>
    <hyperlink ref="E792" r:id="R451299a206574656"/>
    <hyperlink ref="A793" r:id="Rc0d3db7569fe4df3"/>
    <hyperlink ref="E793" r:id="Rfff9418b77d24e2f"/>
    <hyperlink ref="S793" r:id="R6b3dde015b85456d"/>
    <hyperlink ref="T793" r:id="Rdaebccf341ea49bd"/>
    <hyperlink ref="V793" r:id="R0d9b9510743740de"/>
    <hyperlink ref="A794" r:id="R792aa2beacf24c90"/>
    <hyperlink ref="E794" r:id="R6b2f1c7f694249ae"/>
    <hyperlink ref="S794" r:id="R44aa5e546a5e4a41"/>
    <hyperlink ref="T794" r:id="Rc2daa013574c4aaa"/>
    <hyperlink ref="V794" r:id="R507328b7202f4fc6"/>
    <hyperlink ref="A795" r:id="R1f6e5b3efd844ff0"/>
    <hyperlink ref="E795" r:id="Rdbac5c2bd5784048"/>
    <hyperlink ref="S795" r:id="R0f1ce23200fe4209"/>
    <hyperlink ref="V795" r:id="R538c73fe738c478d"/>
    <hyperlink ref="A796" r:id="R05670ff8391542b1"/>
    <hyperlink ref="E796" r:id="Rfe598541fc364f57"/>
    <hyperlink ref="S796" r:id="R185878b3c3324ec0"/>
    <hyperlink ref="V796" r:id="Rfe5314fd9d724ff0"/>
    <hyperlink ref="A797" r:id="Re52c4733d03143e1"/>
    <hyperlink ref="E797" r:id="R69603114d41041eb"/>
    <hyperlink ref="S797" r:id="Re312ae755d064a3d"/>
    <hyperlink ref="V797" r:id="R9b4606ee13cc417a"/>
    <hyperlink ref="A798" r:id="Re215360aa6974786"/>
    <hyperlink ref="E798" r:id="R168cbd0a18cf4eaf"/>
    <hyperlink ref="S798" r:id="R1123cda465554805"/>
    <hyperlink ref="T798" r:id="R062bc301488a42bc"/>
    <hyperlink ref="V798" r:id="R58dac490f5294b24"/>
    <hyperlink ref="A799" r:id="Rd6fca1309a524520"/>
    <hyperlink ref="E799" r:id="Rfce72d26d16541b8"/>
    <hyperlink ref="S799" r:id="R61676ed746634525"/>
    <hyperlink ref="T799" r:id="R0cfafe4f6a6b45a1"/>
    <hyperlink ref="V799" r:id="R822a6d9ae45c4626"/>
    <hyperlink ref="A800" r:id="R4303d073b90b451e"/>
    <hyperlink ref="E800" r:id="R44f041ce42524c7b"/>
    <hyperlink ref="S800" r:id="R42eb13a4ffdc45b9"/>
    <hyperlink ref="V800" r:id="Ra7697c413972422d"/>
    <hyperlink ref="A801" r:id="Rf56af870c41a49fa"/>
    <hyperlink ref="E801" r:id="Ree2f864e12bb4e52"/>
    <hyperlink ref="S801" r:id="R1c2f8406a4954df8"/>
    <hyperlink ref="V801" r:id="Re1ebdab7ea8e4ff1"/>
    <hyperlink ref="A802" r:id="R9a625124749145ac"/>
    <hyperlink ref="E802" r:id="Rf66ec7a50ea54167"/>
    <hyperlink ref="R802" r:id="Rcc9c360849244038"/>
    <hyperlink ref="S802" r:id="R616eb760f61840f5"/>
    <hyperlink ref="T802" r:id="R06061c292f1f4851"/>
    <hyperlink ref="A803" r:id="R21f863aaac7d46e4"/>
    <hyperlink ref="E803" r:id="Rc14e582504144742"/>
    <hyperlink ref="S803" r:id="R3a7f34d29c7f469e"/>
    <hyperlink ref="T803" r:id="R10c0d97c19c74ae5"/>
    <hyperlink ref="V803" r:id="R47d500e8c8384a70"/>
    <hyperlink ref="A804" r:id="Ra895e61b0b0b427a"/>
    <hyperlink ref="E804" r:id="R2e59fdd9278f4d14"/>
    <hyperlink ref="S804" r:id="R92c4d815a64244c9"/>
    <hyperlink ref="T804" r:id="Ra0142cb67e784c45"/>
    <hyperlink ref="V804" r:id="Ra32f28d7d7684509"/>
    <hyperlink ref="A805" r:id="R041f285355f24c5b"/>
    <hyperlink ref="E805" r:id="Rdbd64f2fa30a4374"/>
    <hyperlink ref="S805" r:id="R2dbeea8ffcb447f3"/>
    <hyperlink ref="T805" r:id="Rf08c573be38d4420"/>
    <hyperlink ref="A806" r:id="R41afd79534d943e2"/>
    <hyperlink ref="E806" r:id="Ra6a62e7b1b764dfb"/>
    <hyperlink ref="S806" r:id="R9d9cbeb5e23d40e9"/>
    <hyperlink ref="T806" r:id="R04a7e0e7e1e44d97"/>
    <hyperlink ref="A807" r:id="R26c068e5745c4689"/>
    <hyperlink ref="E807" r:id="R7d4aafaac758418a"/>
    <hyperlink ref="S807" r:id="R342d375fe5a348d9"/>
    <hyperlink ref="T807" r:id="Rf00f6bdf2bfd4421"/>
    <hyperlink ref="V807" r:id="Re7385356db834a10"/>
    <hyperlink ref="A808" r:id="Rcf4f9232a842403c"/>
    <hyperlink ref="E808" r:id="Rd48cf5c8cc9c489c"/>
    <hyperlink ref="R808" r:id="Rff6a934ce5274bf3"/>
    <hyperlink ref="S808" r:id="Rb90cd0a8085c4df8"/>
    <hyperlink ref="T808" r:id="R1b22b7fd80834776"/>
    <hyperlink ref="V808" r:id="R2dc2e4e2ad6b4e39"/>
    <hyperlink ref="A809" r:id="R6a20ed384bdf4257"/>
    <hyperlink ref="E809" r:id="Rd5bb9561350b4b3d"/>
    <hyperlink ref="S809" r:id="Ra2c2223f72e946d9"/>
    <hyperlink ref="T809" r:id="Raaa23f3dcfb7470c"/>
    <hyperlink ref="V809" r:id="Rc4b456da78b1416c"/>
    <hyperlink ref="A810" r:id="R3228eb8dc67f44bd"/>
    <hyperlink ref="E810" r:id="R020f3da50e7842ce"/>
    <hyperlink ref="S810" r:id="Rc3656d498eb04d63"/>
    <hyperlink ref="T810" r:id="R4b894e43b8234e74"/>
    <hyperlink ref="V810" r:id="R31452ed46b684fbf"/>
    <hyperlink ref="A811" r:id="Ra6f85eebb3fd4482"/>
    <hyperlink ref="E811" r:id="Ra554b01aee3d426f"/>
    <hyperlink ref="S811" r:id="Rbdaa4c8826494648"/>
    <hyperlink ref="T811" r:id="R753baf1941a645d2"/>
    <hyperlink ref="A812" r:id="Rb580dcbcd3a24077"/>
    <hyperlink ref="E812" r:id="R1a675bd67ada457d"/>
    <hyperlink ref="S812" r:id="Rabf86ae169944fea"/>
    <hyperlink ref="T812" r:id="Rfc89b40dbd41406b"/>
    <hyperlink ref="A813" r:id="Rfeb8f1644d6442ae"/>
    <hyperlink ref="E813" r:id="R5bde51e5503a4889"/>
    <hyperlink ref="R813" r:id="Re14b631044664954"/>
    <hyperlink ref="S813" r:id="Rfd8a064b713844ac"/>
    <hyperlink ref="A814" r:id="R31013018c2274756"/>
    <hyperlink ref="E814" r:id="R95fb6e6b8d7d42d6"/>
    <hyperlink ref="R814" r:id="R4203b590429f4eeb"/>
    <hyperlink ref="S814" r:id="R73611a3781de4e55"/>
    <hyperlink ref="T814" r:id="R8d70210565854edd"/>
    <hyperlink ref="A815" r:id="R5873c7436f5e4903"/>
    <hyperlink ref="E815" r:id="Rd51ae64dd3e94d8b"/>
    <hyperlink ref="R815" r:id="R2075b9c68af34150"/>
    <hyperlink ref="S815" r:id="R4871aa4f02934147"/>
    <hyperlink ref="T815" r:id="R319392e0d412400a"/>
    <hyperlink ref="V815" r:id="Rb95de83e98664665"/>
    <hyperlink ref="E816" r:id="R4e9b42813b9a4d28"/>
    <hyperlink ref="S816" r:id="Rd732e1cdf2754b39"/>
    <hyperlink ref="T816" r:id="R16ef1ca67ab24047"/>
    <hyperlink ref="V816" r:id="Rd3138bad44d644ea"/>
    <hyperlink ref="A817" r:id="R5e9af21224ec4647"/>
    <hyperlink ref="E817" r:id="Rdd1e75e0841d4970"/>
    <hyperlink ref="S817" r:id="R3d74edb80c65479c"/>
    <hyperlink ref="T817" r:id="R0b47e7b8a9254c74"/>
    <hyperlink ref="V817" r:id="R59cd153adb7f46aa"/>
    <hyperlink ref="A818" r:id="R837668d5bf0f4f46"/>
    <hyperlink ref="E818" r:id="R2206cbe906fa4eef"/>
    <hyperlink ref="S818" r:id="R4a9d79671cfa463f"/>
    <hyperlink ref="T818" r:id="Rbd055fcb3c6f4ad7"/>
    <hyperlink ref="V818" r:id="R78408cd96cf64533"/>
    <hyperlink ref="A819" r:id="R719e157c56184cb8"/>
    <hyperlink ref="E819" r:id="R5eeefb6b30d04024"/>
    <hyperlink ref="S819" r:id="R32b5e81c9de74939"/>
    <hyperlink ref="T819" r:id="R086413249de24227"/>
    <hyperlink ref="V819" r:id="Rb000c3a194e441c3"/>
    <hyperlink ref="A820" r:id="R7a131e4f6f5d479b"/>
    <hyperlink ref="E820" r:id="R3b8e38125b2b4613"/>
    <hyperlink ref="R820" r:id="R2508c8bf29d64f1f"/>
    <hyperlink ref="S820" r:id="R2d28e75d268147fa"/>
    <hyperlink ref="T820" r:id="Re998ca3dd2334b1a"/>
    <hyperlink ref="V820" r:id="R8544ed61b00244c1"/>
    <hyperlink ref="A821" r:id="R5b015c50374247e7"/>
    <hyperlink ref="E821" r:id="R7af5fadf0b964e28"/>
    <hyperlink ref="S821" r:id="Rdbbb13deaddf4e78"/>
    <hyperlink ref="T821" r:id="Rfa1d6281c147411b"/>
    <hyperlink ref="V821" r:id="Ree1794b5cb0d49e8"/>
    <hyperlink ref="A822" r:id="R2a78d9875f4443a7"/>
    <hyperlink ref="E822" r:id="Rdb9cdb59ad694e45"/>
    <hyperlink ref="S822" r:id="R6fddd550fc764d42"/>
    <hyperlink ref="V822" r:id="R2e3e23d05f1a4cea"/>
    <hyperlink ref="A823" r:id="R5dc5d78a9f404809"/>
    <hyperlink ref="E823" r:id="R3915834a2a894e13"/>
    <hyperlink ref="S823" r:id="Rc59a368bb4fe4847"/>
    <hyperlink ref="V823" r:id="R636b26dbfaa74889"/>
    <hyperlink ref="A824" r:id="Rf9abfcf5fe954ff4"/>
    <hyperlink ref="E824" r:id="Ra5fae5e45cc84f27"/>
    <hyperlink ref="S824" r:id="R6427430bb83741f2"/>
    <hyperlink ref="V824" r:id="Rfcb881ca125d4332"/>
    <hyperlink ref="A825" r:id="R30e4e2ff52e1478f"/>
    <hyperlink ref="E825" r:id="R45ce6e02fd224818"/>
    <hyperlink ref="S825" r:id="R3ba791521cb24e43"/>
    <hyperlink ref="T825" r:id="R3f67d93ce2584911"/>
    <hyperlink ref="V825" r:id="R65ec2b4777a842e1"/>
    <hyperlink ref="E826" r:id="Ra605595299f2461e"/>
    <hyperlink ref="V826" r:id="Rec28a686fe8d47be"/>
    <hyperlink ref="A827" r:id="R84baab7f9b6a4987"/>
    <hyperlink ref="E827" r:id="R422f12c7d9314d19"/>
    <hyperlink ref="R827" r:id="Rc3fe4214d8774694"/>
    <hyperlink ref="S827" r:id="R6f4907c09c0b4aa1"/>
    <hyperlink ref="T827" r:id="R62a8e55edda14898"/>
    <hyperlink ref="V827" r:id="Rde683daec9074cf5"/>
    <hyperlink ref="A828" r:id="R1a5730dc6af84e4f"/>
    <hyperlink ref="E828" r:id="R7383d73c580e4c73"/>
    <hyperlink ref="R828" r:id="Rd6c385fbabb64e9c"/>
    <hyperlink ref="S828" r:id="Rbd9b189c285540e6"/>
    <hyperlink ref="T828" r:id="Rab5f266bb872447b"/>
    <hyperlink ref="V828" r:id="Ra09a91f138e54eaf"/>
    <hyperlink ref="A829" r:id="R2286d466568945bc"/>
    <hyperlink ref="E829" r:id="R95a09326a0794c7e"/>
    <hyperlink ref="S829" r:id="Rdbcfdecea7534241"/>
    <hyperlink ref="T829" r:id="Rfd07388b4fc14d0a"/>
    <hyperlink ref="V829" r:id="R4460ef2792744b30"/>
    <hyperlink ref="A830" r:id="Rf6d25fb61f034913"/>
    <hyperlink ref="E830" r:id="R35193a1a653047cf"/>
    <hyperlink ref="R830" r:id="Rc6b7fac2e6104621"/>
    <hyperlink ref="S830" r:id="Reb9f27006a144967"/>
    <hyperlink ref="T830" r:id="Rce1ae734a0d4438e"/>
    <hyperlink ref="V830" r:id="Rf66e9c4cb70e4876"/>
    <hyperlink ref="A831" r:id="R6215d769a0ba42ca"/>
    <hyperlink ref="E831" r:id="R087cee7387e34f5c"/>
    <hyperlink ref="R831" r:id="R8ebc61e5828e4e22"/>
    <hyperlink ref="S831" r:id="Ra3d8bbefb1284aaf"/>
    <hyperlink ref="T831" r:id="R265d92165e8345a2"/>
    <hyperlink ref="V831" r:id="R42f80050281b4623"/>
    <hyperlink ref="A832" r:id="Rc6fe55bf749d48c1"/>
    <hyperlink ref="E832" r:id="Rc3ef7a03ea494ade"/>
    <hyperlink ref="R832" r:id="R6ea32e8bc6f84cf5"/>
    <hyperlink ref="S832" r:id="Rf324356c7f254b88"/>
    <hyperlink ref="T832" r:id="Ra1251e8ff9804305"/>
    <hyperlink ref="V832" r:id="Rc7e3e94f1da84441"/>
    <hyperlink ref="A833" r:id="R5dd3e92d16724918"/>
    <hyperlink ref="E833" r:id="R8da54fc554874070"/>
    <hyperlink ref="R833" r:id="R7bf0f3b174de47b0"/>
    <hyperlink ref="S833" r:id="R3152784034b24b02"/>
    <hyperlink ref="T833" r:id="R94ffac3b0bfd487a"/>
    <hyperlink ref="V833" r:id="Rbe610d850d8545c4"/>
    <hyperlink ref="A834" r:id="R554c78163b1e4f2f"/>
    <hyperlink ref="E834" r:id="R575a35bd59954bf6"/>
    <hyperlink ref="R834" r:id="R848e9bf3b3e34d94"/>
    <hyperlink ref="S834" r:id="R8b4e1f09066943ca"/>
    <hyperlink ref="T834" r:id="Rfa25b4b4370440f0"/>
    <hyperlink ref="V834" r:id="R0c6d32c5aaeb4aa7"/>
    <hyperlink ref="A835" r:id="R675c0b6706c444ca"/>
    <hyperlink ref="E835" r:id="R58d4f0abc5ef4487"/>
    <hyperlink ref="R835" r:id="Redbadb6e527040cf"/>
    <hyperlink ref="S835" r:id="R4480c1d9e61b4248"/>
    <hyperlink ref="T835" r:id="R44f23bffe2b544cf"/>
    <hyperlink ref="V835" r:id="R4bb14a798cc04f9c"/>
    <hyperlink ref="A836" r:id="Rf27e31707ddb4f4d"/>
    <hyperlink ref="E836" r:id="R0ba5962984a24c88"/>
    <hyperlink ref="R836" r:id="R16e31be0981d48c0"/>
    <hyperlink ref="S836" r:id="Radc65676a0f247b3"/>
    <hyperlink ref="T836" r:id="R29682f4a91fa4289"/>
    <hyperlink ref="V836" r:id="R1a2c03d681694e85"/>
    <hyperlink ref="A837" r:id="Re9ba457e17e14d56"/>
    <hyperlink ref="E837" r:id="Rb52cbbbee6d043eb"/>
    <hyperlink ref="S837" r:id="R7cd72e7b7fb64e23"/>
    <hyperlink ref="T837" r:id="Rf85d45f0b1bb4410"/>
    <hyperlink ref="V837" r:id="R4bc10cd4dba340e6"/>
    <hyperlink ref="A838" r:id="Rb551a2a5667443a4"/>
    <hyperlink ref="E838" r:id="Rdd0274e5a63548d3"/>
    <hyperlink ref="S838" r:id="Re78bb263d3c44011"/>
    <hyperlink ref="T838" r:id="Reda817ddd0454728"/>
    <hyperlink ref="V838" r:id="R57725dceb9074e99"/>
    <hyperlink ref="A839" r:id="R15da64e6b2c24bcb"/>
    <hyperlink ref="E839" r:id="Rfe96ff7ad2cd48da"/>
    <hyperlink ref="S839" r:id="R1eada43acb934b74"/>
    <hyperlink ref="T839" r:id="R3a82b15f8b1d4b0c"/>
    <hyperlink ref="V839" r:id="Rfd0d2668331a4392"/>
    <hyperlink ref="A840" r:id="Rffa392b7b27242d1"/>
    <hyperlink ref="E840" r:id="R812cd6861a1c4a3e"/>
    <hyperlink ref="A841" r:id="R29789a2bfdc94b4d"/>
    <hyperlink ref="E841" r:id="Rb12479c39f4a4551"/>
    <hyperlink ref="S841" r:id="Rb4f7d7fe1b2a4994"/>
    <hyperlink ref="T841" r:id="R2effc5c5baf949b3"/>
    <hyperlink ref="V841" r:id="R72b99a2a75fe43fc"/>
    <hyperlink ref="A842" r:id="R787d7a83d5cb487e"/>
    <hyperlink ref="E842" r:id="R70a45f8be86342fd"/>
    <hyperlink ref="S842" r:id="R4fcdf56ca8bd4108"/>
    <hyperlink ref="T842" r:id="R0e15d00d3ec64773"/>
    <hyperlink ref="A843" r:id="R92bda51ac6d84963"/>
    <hyperlink ref="E843" r:id="R85277e0a12af4289"/>
    <hyperlink ref="S843" r:id="Ra7d7d936bea9446d"/>
    <hyperlink ref="T843" r:id="Rb0ea9817e20243c9"/>
    <hyperlink ref="V843" r:id="R32315301ab3447c6"/>
    <hyperlink ref="A844" r:id="R78985fee3f134a29"/>
    <hyperlink ref="E844" r:id="Rba77ff07f9d1436e"/>
    <hyperlink ref="R844" r:id="Rddbb9bc90f174291"/>
    <hyperlink ref="S844" r:id="R4af1261a715244ba"/>
    <hyperlink ref="T844" r:id="Rda586f4f77c64a93"/>
    <hyperlink ref="V844" r:id="Rb090d5ba3d214ce7"/>
    <hyperlink ref="A845" r:id="Rb3278add45a041b4"/>
    <hyperlink ref="E845" r:id="R8fae11f399c144a1"/>
    <hyperlink ref="S845" r:id="R528b840d95f7434b"/>
    <hyperlink ref="T845" r:id="Rf3338375f6da493e"/>
    <hyperlink ref="A846" r:id="R5ecf01366c624308"/>
    <hyperlink ref="E846" r:id="Raa3d4e5c73134245"/>
    <hyperlink ref="R846" r:id="R80877c824ec845ea"/>
    <hyperlink ref="S846" r:id="R4c65282f6c83477e"/>
    <hyperlink ref="T846" r:id="R489ff7a5c81c4e4a"/>
    <hyperlink ref="V846" r:id="R20eb8779f06a4c85"/>
    <hyperlink ref="A847" r:id="Rd9d8c0e070ac40e6"/>
    <hyperlink ref="E847" r:id="R498982e30ad543de"/>
    <hyperlink ref="R847" r:id="Re5a2866f5e1b4043"/>
    <hyperlink ref="S847" r:id="Rff78c947a85d43eb"/>
    <hyperlink ref="T847" r:id="R3fc480501e1c4a0f"/>
    <hyperlink ref="V847" r:id="R9649d13c5f5c4ad0"/>
    <hyperlink ref="A848" r:id="R9c595ee8311940a6"/>
    <hyperlink ref="E848" r:id="Rf1d9cab0bb754b92"/>
    <hyperlink ref="R848" r:id="R9dd5d17fe4b04b37"/>
    <hyperlink ref="S848" r:id="R99b8ba9fe4d7499c"/>
    <hyperlink ref="T848" r:id="R8f2af7f442754c3a"/>
    <hyperlink ref="V848" r:id="R42c05635700d42a8"/>
    <hyperlink ref="A849" r:id="R6030a44150374688"/>
    <hyperlink ref="E849" r:id="Rc43bca2136fa4b3f"/>
    <hyperlink ref="S849" r:id="R9aec3d2b593c43c1"/>
    <hyperlink ref="T849" r:id="R867ee69849024c9f"/>
    <hyperlink ref="V849" r:id="R986551ead86a4346"/>
    <hyperlink ref="A850" r:id="R24409a1da72d4386"/>
    <hyperlink ref="E850" r:id="R8380b0339d564c05"/>
    <hyperlink ref="S850" r:id="Rdadead0252f44f25"/>
    <hyperlink ref="T850" r:id="Re397d34de6c84578"/>
    <hyperlink ref="V850" r:id="R89a359bbd5614acc"/>
    <hyperlink ref="A851" r:id="Rb439a1f755134c49"/>
    <hyperlink ref="E851" r:id="Rd506769b30524189"/>
    <hyperlink ref="S851" r:id="R9e3c8000c82e4f27"/>
    <hyperlink ref="T851" r:id="Rccdcef9485fe4da3"/>
    <hyperlink ref="V851" r:id="Rad2047261c044947"/>
    <hyperlink ref="A852" r:id="R638bfdb5fbab4468"/>
    <hyperlink ref="E852" r:id="R4bb6f0e58daa43fa"/>
    <hyperlink ref="A853" r:id="R1093cfff16cf482d"/>
    <hyperlink ref="E853" r:id="R79e4b04735644ce9"/>
    <hyperlink ref="A854" r:id="Ra10d081d4df7488f"/>
    <hyperlink ref="E854" r:id="Rf7b09e0dac7b488c"/>
    <hyperlink ref="S854" r:id="Ree0e896987ba47d4"/>
    <hyperlink ref="T854" r:id="R8f1b55c7e3344444"/>
    <hyperlink ref="V854" r:id="Re3ebfc20130e459a"/>
    <hyperlink ref="A855" r:id="R82b4517696b5467d"/>
    <hyperlink ref="E855" r:id="R76b3c0ba63514cea"/>
    <hyperlink ref="S855" r:id="R6f463b486de64759"/>
    <hyperlink ref="T855" r:id="R97966b2af7c94722"/>
    <hyperlink ref="V855" r:id="R85c8960a5e334cbe"/>
    <hyperlink ref="A856" r:id="Rd1a3e15919e04223"/>
    <hyperlink ref="E856" r:id="R14617bd83399482a"/>
    <hyperlink ref="A857" r:id="Rd8bb00b3620c4eaf"/>
    <hyperlink ref="E857" r:id="R9f21c7094086494b"/>
    <hyperlink ref="R857" r:id="Rb2275b6ee72545f2"/>
    <hyperlink ref="S857" r:id="Rce925179cc06446c"/>
    <hyperlink ref="T857" r:id="Rf408a3d8f0784c33"/>
    <hyperlink ref="V857" r:id="Rc8cb4f1875bd46e7"/>
    <hyperlink ref="A858" r:id="R65c428529ac74949"/>
    <hyperlink ref="E858" r:id="R3bcf4036fcae4fc1"/>
    <hyperlink ref="V858" r:id="R43b683bdb5cf44d6"/>
    <hyperlink ref="A859" r:id="R49452d48214742b5"/>
    <hyperlink ref="E859" r:id="Rfedb62fb4a034600"/>
    <hyperlink ref="A860" r:id="R34cc9c3f4bb449a6"/>
    <hyperlink ref="E860" r:id="R8403dddb58e74f47"/>
    <hyperlink ref="V860" r:id="Rafce586a77f64674"/>
    <hyperlink ref="A861" r:id="R545e7023adbd42d1"/>
    <hyperlink ref="E861" r:id="Rbb067a7519384949"/>
    <hyperlink ref="A862" r:id="Rbe4957cc3dc1499e"/>
    <hyperlink ref="E862" r:id="Rf0017ef7e2384c6b"/>
    <hyperlink ref="A863" r:id="Rc9a8689269dc4cc3"/>
    <hyperlink ref="E863" r:id="R877a83b2ddda4bec"/>
    <hyperlink ref="S863" r:id="Re0610b8e0b8f428a"/>
    <hyperlink ref="T863" r:id="Rc859e967cde844ee"/>
    <hyperlink ref="V863" r:id="Rb3181d1ddc7e4db5"/>
    <hyperlink ref="A864" r:id="Red96fbfa409e4dc8"/>
    <hyperlink ref="E864" r:id="Rb50f6ab8a01646bc"/>
    <hyperlink ref="A865" r:id="R9b330079af5b4ddf"/>
    <hyperlink ref="E865" r:id="R53636f3f2696470e"/>
    <hyperlink ref="Q865" r:id="Rcc019d19873b4f95"/>
    <hyperlink ref="A866" r:id="R6693a422511c4de5"/>
    <hyperlink ref="E866" r:id="R0ebeee6550bc446e"/>
    <hyperlink ref="Q866" r:id="Rd7132afda5374796"/>
    <hyperlink ref="A867" r:id="R88288a6d8a18402d"/>
    <hyperlink ref="E867" r:id="R1a8eea6cbdbc4a85"/>
    <hyperlink ref="Q867" r:id="R8a5415e7bf7a4d8f"/>
    <hyperlink ref="E868" r:id="R653baba39ea14a0f"/>
    <hyperlink ref="Q868" r:id="R64b1ab19950a4b8c"/>
    <hyperlink ref="S868" r:id="R366e11a0fa554b7b"/>
    <hyperlink ref="T868" r:id="R5ecaea59462948f1"/>
    <hyperlink ref="V868" r:id="R15497fb4cfb54a75"/>
    <hyperlink ref="E869" r:id="R6f8b0c66839a4ddc"/>
    <hyperlink ref="Q869" r:id="R87ad6540fcdd4832"/>
    <hyperlink ref="S869" r:id="Rff5eb14084784503"/>
    <hyperlink ref="T869" r:id="Rd99b2dbbf18f43af"/>
    <hyperlink ref="V869" r:id="Rd00aeed467a84fb7"/>
    <hyperlink ref="A870" r:id="R0286ff0ca53242d8"/>
    <hyperlink ref="E870" r:id="Rf042cf788eb9486f"/>
    <hyperlink ref="Q870" r:id="R4be84fd29dff49bb"/>
    <hyperlink ref="A871" r:id="Ref9c2a6288434cd6"/>
    <hyperlink ref="E871" r:id="R0738c2a93df14b52"/>
    <hyperlink ref="Q871" r:id="R06f0ba3e954f46f5"/>
    <hyperlink ref="S871" r:id="Rd2b7c4de01364248"/>
    <hyperlink ref="A872" r:id="R69c44bd0b13a438b"/>
    <hyperlink ref="E872" r:id="Rcf38b5a186f441c3"/>
    <hyperlink ref="Q872" r:id="Rd525dc56b4f44787"/>
    <hyperlink ref="S872" r:id="R663310c2e04e4732"/>
    <hyperlink ref="A873" r:id="Rc9b5dcd80fe64742"/>
    <hyperlink ref="E873" r:id="R54401ddf9d364bbd"/>
    <hyperlink ref="Q873" r:id="Rad754dac32584ef4"/>
    <hyperlink ref="S873" r:id="Rb1a155b74cdb4692"/>
    <hyperlink ref="T873" r:id="R766426339fba44d5"/>
    <hyperlink ref="V873" r:id="R99fd2bd906244ffa"/>
    <hyperlink ref="A874" r:id="R4be142aaaf9a4a8c"/>
    <hyperlink ref="E874" r:id="R7b7f31aac5254eef"/>
    <hyperlink ref="Q874" r:id="R818a90e6308442d6"/>
    <hyperlink ref="S874" r:id="Rf2bda512cae24750"/>
    <hyperlink ref="T874" r:id="R56cd04c7e1034280"/>
    <hyperlink ref="V874" r:id="R60999e1920164b3a"/>
    <hyperlink ref="A875" r:id="Rd7a67eb8fc374e7a"/>
    <hyperlink ref="E875" r:id="R0a88655204c049a4"/>
    <hyperlink ref="Q875" r:id="Rd96907c918894d62"/>
    <hyperlink ref="R875" r:id="R1fd52eb465b24cc0"/>
    <hyperlink ref="S875" r:id="R3e24fadc771c4b09"/>
    <hyperlink ref="T875" r:id="Rb7f4fd3375ec4dd5"/>
    <hyperlink ref="V875" r:id="R5e47c3c795c14381"/>
    <hyperlink ref="A876" r:id="R4eec2f68f5414ec7"/>
    <hyperlink ref="E876" r:id="R5f798969237b47f3"/>
    <hyperlink ref="Q876" r:id="R762cdbc67acf493f"/>
    <hyperlink ref="S876" r:id="R0fc638c04a884293"/>
    <hyperlink ref="T876" r:id="R56bc2ebbb97e48ce"/>
    <hyperlink ref="V876" r:id="R8740e78fde6e473c"/>
    <hyperlink ref="A877" r:id="R078200269cc541bb"/>
    <hyperlink ref="E877" r:id="R761a7289e92d4b93"/>
    <hyperlink ref="Q877" r:id="Raa4e924b8fc14774"/>
    <hyperlink ref="S877" r:id="Reb1edc1ef55c4242"/>
    <hyperlink ref="T877" r:id="R004e509fa1aa4a24"/>
    <hyperlink ref="V877" r:id="Rcbbd713e583c40d8"/>
    <hyperlink ref="A878" r:id="Rbe0449e8372c4e5c"/>
    <hyperlink ref="E878" r:id="Rcbe5f9f6367c47d3"/>
    <hyperlink ref="Q878" r:id="Re5443287aa404f29"/>
    <hyperlink ref="S878" r:id="Rc44ffd2133f94e29"/>
    <hyperlink ref="T878" r:id="Rb3a911ba7edc4bf3"/>
    <hyperlink ref="V878" r:id="Rd43733581fa540fd"/>
    <hyperlink ref="A879" r:id="Rbca50d1ee10546fa"/>
    <hyperlink ref="E879" r:id="R878d4049ee674144"/>
    <hyperlink ref="S879" r:id="Rbf48c3d189d942b6"/>
    <hyperlink ref="T879" r:id="Rda39d9b2004242ab"/>
    <hyperlink ref="V879" r:id="Ra174f330fbde49b8"/>
    <hyperlink ref="A880" r:id="R05864d29bbb94e11"/>
    <hyperlink ref="E880" r:id="R6e7127a598184952"/>
    <hyperlink ref="Q880" r:id="Rfea35375a47c427c"/>
    <hyperlink ref="S880" r:id="Rec8fc865f8204a6c"/>
    <hyperlink ref="T880" r:id="R14e3ab4ffb9a4018"/>
    <hyperlink ref="V880" r:id="R174f313080634c21"/>
    <hyperlink ref="A881" r:id="Rcf83b7c027394409"/>
    <hyperlink ref="E881" r:id="R5a2fa937c2294dd4"/>
    <hyperlink ref="Q881" r:id="R138b3ee3274c4109"/>
    <hyperlink ref="S881" r:id="R14c94801ac4e4ea1"/>
    <hyperlink ref="T881" r:id="R5a055e045ecc49d4"/>
    <hyperlink ref="V881" r:id="R642187c131ae4fd1"/>
    <hyperlink ref="A882" r:id="R1cc2c94691cb47b9"/>
    <hyperlink ref="E882" r:id="Rf3fe0eae53594290"/>
    <hyperlink ref="Q882" r:id="R8b8bc2729d5847ae"/>
    <hyperlink ref="S882" r:id="Rfc801393c45a446a"/>
    <hyperlink ref="T882" r:id="R989d489f5fd546c0"/>
    <hyperlink ref="V882" r:id="Rabcd3492acc14f9a"/>
    <hyperlink ref="A883" r:id="Re3a1866c93774df7"/>
    <hyperlink ref="E883" r:id="Re67e056dc7bb443c"/>
    <hyperlink ref="Q883" r:id="Rb70e78db73eb4b49"/>
    <hyperlink ref="S883" r:id="R8a70f20df3d948c2"/>
    <hyperlink ref="T883" r:id="R486aa8565dbc446d"/>
    <hyperlink ref="V883" r:id="R9b12f48d50604dcd"/>
    <hyperlink ref="A884" r:id="Red6b511f1a254509"/>
    <hyperlink ref="E884" r:id="R37ac30c983614a80"/>
    <hyperlink ref="Q884" r:id="Rad567cfb43394d1f"/>
    <hyperlink ref="R884" r:id="R9f87bb4a29674d61"/>
    <hyperlink ref="S884" r:id="Rf909b38bd96c4b47"/>
    <hyperlink ref="T884" r:id="Rcbed083696f4481d"/>
    <hyperlink ref="V884" r:id="R8969c08df80e4d5a"/>
    <hyperlink ref="A885" r:id="R6e659e47618d4427"/>
    <hyperlink ref="E885" r:id="R5dfb9b94bdd74088"/>
    <hyperlink ref="Q885" r:id="Rc2f5debe5c78470b"/>
    <hyperlink ref="S885" r:id="R9eb5e225df3f4d9d"/>
    <hyperlink ref="T885" r:id="R49ac2aade683453e"/>
    <hyperlink ref="V885" r:id="R8a0f304cd0894cc4"/>
    <hyperlink ref="A886" r:id="Rb04ae836a1c846dc"/>
    <hyperlink ref="E886" r:id="Raa23d37872904c94"/>
    <hyperlink ref="Q886" r:id="Rc88f744610004efb"/>
    <hyperlink ref="S886" r:id="Re5c983092d634a37"/>
    <hyperlink ref="T886" r:id="R92b998ad13e14c6c"/>
    <hyperlink ref="V886" r:id="R84a8f5167bbb4d86"/>
    <hyperlink ref="A887" r:id="R29feb62c940a4f89"/>
    <hyperlink ref="E887" r:id="Rf3decb1093834a60"/>
    <hyperlink ref="S887" r:id="R45b256bad7ae4431"/>
    <hyperlink ref="T887" r:id="Rcc5e95b41f8a458f"/>
    <hyperlink ref="V887" r:id="R3037c5a2eeff4cf4"/>
    <hyperlink ref="A888" r:id="Red64101c7460495e"/>
    <hyperlink ref="E888" r:id="R8bb52cb359804b90"/>
    <hyperlink ref="Q888" r:id="R5a0b279a9a5e4b62"/>
    <hyperlink ref="S888" r:id="R85dbf06bf8fb4f21"/>
    <hyperlink ref="T888" r:id="R94f82edd80f64e76"/>
    <hyperlink ref="A889" r:id="R1e32c3cc46ea457c"/>
    <hyperlink ref="E889" r:id="R8b5ed4e8f84041e7"/>
    <hyperlink ref="Q889" r:id="Rd7fb192576d84daf"/>
    <hyperlink ref="S889" r:id="Rea05cb3f5e714152"/>
    <hyperlink ref="T889" r:id="Rc38bccf699f04de2"/>
    <hyperlink ref="A890" r:id="R62c0d407da2a4b5e"/>
    <hyperlink ref="E890" r:id="R0281c6e99c87404e"/>
    <hyperlink ref="Q890" r:id="Reca12c589e124545"/>
    <hyperlink ref="S890" r:id="R6e28cfb2da3a4e14"/>
    <hyperlink ref="T890" r:id="R0a4877ea40844225"/>
    <hyperlink ref="V890" r:id="R5b8079c1f36d412a"/>
    <hyperlink ref="A891" r:id="R3c253fc9d8a943a0"/>
    <hyperlink ref="E891" r:id="R9270aca62986409c"/>
    <hyperlink ref="Q891" r:id="R52f54b637932492e"/>
    <hyperlink ref="S891" r:id="Rd2f7da3f97734580"/>
    <hyperlink ref="T891" r:id="Rd679fba9d16c4709"/>
    <hyperlink ref="A892" r:id="Rc205f94aa3804b68"/>
    <hyperlink ref="E892" r:id="R32d52fc33a454c28"/>
    <hyperlink ref="Q892" r:id="R4608b54f65494574"/>
    <hyperlink ref="S892" r:id="Re3f61b1482354197"/>
    <hyperlink ref="T892" r:id="Rc443f81bffe84180"/>
    <hyperlink ref="A893" r:id="R9d410bb892194fb0"/>
    <hyperlink ref="E893" r:id="Rf279b1eecbd84c2f"/>
    <hyperlink ref="Q893" r:id="Reeff2a250ff640ab"/>
    <hyperlink ref="S893" r:id="R9348cc7f669e4fc1"/>
    <hyperlink ref="T893" r:id="R2137263b15774de3"/>
    <hyperlink ref="A894" r:id="R05e053c39133442a"/>
    <hyperlink ref="E894" r:id="R4cef828a6ff94690"/>
    <hyperlink ref="Q894" r:id="R478fde0689d64123"/>
    <hyperlink ref="S894" r:id="R82bc516e7f3b4f5e"/>
    <hyperlink ref="T894" r:id="Ra4fdf884f7c148e1"/>
    <hyperlink ref="A895" r:id="R3bdb9b906ba64a4a"/>
    <hyperlink ref="E895" r:id="Raf9825797ce9430f"/>
    <hyperlink ref="Q895" r:id="R0b561d53d88844a2"/>
    <hyperlink ref="S895" r:id="R1438b5478d294309"/>
    <hyperlink ref="T895" r:id="Rd6ae0d71cd4c44ae"/>
    <hyperlink ref="V895" r:id="R72018691c20747c3"/>
    <hyperlink ref="A896" r:id="R46f24f77d5e2469a"/>
    <hyperlink ref="E896" r:id="Rf3a6642292e444ed"/>
    <hyperlink ref="Q896" r:id="R0e07e3a8fa7e4112"/>
    <hyperlink ref="S896" r:id="Raab561a7d5564794"/>
    <hyperlink ref="T896" r:id="R1d12b9b2bbad4476"/>
    <hyperlink ref="V896" r:id="Rd4896025426e4567"/>
    <hyperlink ref="A897" r:id="R99e5e88bfa0041ed"/>
    <hyperlink ref="E897" r:id="R4812037bb8be4d91"/>
    <hyperlink ref="Q897" r:id="R43f56137f872449f"/>
    <hyperlink ref="S897" r:id="R031d8c7226fe41d6"/>
    <hyperlink ref="T897" r:id="Rf4d36685ca414a40"/>
    <hyperlink ref="A898" r:id="R37e0336b5b2e40fe"/>
    <hyperlink ref="E898" r:id="R29bb12750f6f4620"/>
    <hyperlink ref="Q898" r:id="R2e6f053b6e474fdd"/>
    <hyperlink ref="S898" r:id="R61ba3ed5b6fc44ce"/>
    <hyperlink ref="T898" r:id="R9f9b2aca9b344f7b"/>
    <hyperlink ref="V898" r:id="R075fe8fa22bf4465"/>
    <hyperlink ref="A899" r:id="R02f395c640e44fae"/>
    <hyperlink ref="E899" r:id="R8a1c7a37cf21490e"/>
    <hyperlink ref="Q899" r:id="R26cad860a6f649c6"/>
    <hyperlink ref="S899" r:id="Re47f20813d03436b"/>
    <hyperlink ref="T899" r:id="Rb635f73526184866"/>
    <hyperlink ref="V899" r:id="R0d2653ea03c84797"/>
    <hyperlink ref="A900" r:id="R36485c53a14a42cb"/>
    <hyperlink ref="E900" r:id="R778fe08886f14751"/>
    <hyperlink ref="Q900" r:id="R6c726f1a2f1f40a7"/>
    <hyperlink ref="S900" r:id="R6cd5e39319b4484c"/>
    <hyperlink ref="T900" r:id="R479803fee494413d"/>
    <hyperlink ref="V900" r:id="Rd65bd91d2ce14493"/>
    <hyperlink ref="A901" r:id="R29f721c2007042ec"/>
    <hyperlink ref="E901" r:id="Rba82f90bd8934e10"/>
    <hyperlink ref="Q901" r:id="Re1053d57bba04c6d"/>
    <hyperlink ref="S901" r:id="Re7f2e913bfdf4ac7"/>
    <hyperlink ref="T901" r:id="R5b1efa40376242c9"/>
    <hyperlink ref="V901" r:id="R561aa0ae0e4d4809"/>
    <hyperlink ref="A902" r:id="R7a89bb1c3534484f"/>
    <hyperlink ref="E902" r:id="R3d2fbb0d313c4ff5"/>
    <hyperlink ref="Q902" r:id="R36d86c17f0c34ed9"/>
    <hyperlink ref="S902" r:id="R524e523821f6459e"/>
    <hyperlink ref="T902" r:id="R15576ea837ce4042"/>
    <hyperlink ref="A903" r:id="R8cc8bb917e624cf6"/>
    <hyperlink ref="E903" r:id="R529de140450f45be"/>
    <hyperlink ref="Q903" r:id="R5140b71d1f974f48"/>
    <hyperlink ref="S903" r:id="R6f493c3bb2544dca"/>
    <hyperlink ref="T903" r:id="Ra975b2f016244565"/>
    <hyperlink ref="A904" r:id="R87aa8cb31fed4d60"/>
    <hyperlink ref="E904" r:id="Rfe433289d7c24c0a"/>
    <hyperlink ref="Q904" r:id="Rf107bc4cf0724dc8"/>
    <hyperlink ref="S904" r:id="R1ccc72663fc04825"/>
    <hyperlink ref="T904" r:id="R7fbcb91f26a748d8"/>
    <hyperlink ref="V904" r:id="Rb792b8e9397d4c75"/>
    <hyperlink ref="A905" r:id="R9311bf7e430b4a61"/>
    <hyperlink ref="E905" r:id="R2d0ff7b5a5204f78"/>
    <hyperlink ref="Q905" r:id="Ra136c3e3cbcc4b18"/>
    <hyperlink ref="S905" r:id="R9ce3187b237f491b"/>
    <hyperlink ref="T905" r:id="Rd8c0327b77204832"/>
    <hyperlink ref="A906" r:id="R271fb13eac1b4ab2"/>
    <hyperlink ref="E906" r:id="Rab53eddf1d934d6e"/>
    <hyperlink ref="Q906" r:id="R5025b73170a44710"/>
    <hyperlink ref="S906" r:id="R78fc972b9062415a"/>
    <hyperlink ref="T906" r:id="Re1c3f287ec304cb2"/>
    <hyperlink ref="A907" r:id="Rb6d37150f41948f0"/>
    <hyperlink ref="E907" r:id="Rfc65a8de85674d31"/>
    <hyperlink ref="Q907" r:id="R3db0dcfcfce6445c"/>
    <hyperlink ref="S907" r:id="R1cb168e6caa248ad"/>
    <hyperlink ref="T907" r:id="R76d4811ecb66443e"/>
    <hyperlink ref="V907" r:id="Rc80178a5204f4fa7"/>
    <hyperlink ref="A908" r:id="R32a75ceba67c4323"/>
    <hyperlink ref="E908" r:id="Re8155fc50915468e"/>
    <hyperlink ref="Q908" r:id="R49cd6745c49a49f5"/>
    <hyperlink ref="S908" r:id="R43a5119a41694dd8"/>
    <hyperlink ref="T908" r:id="R29eeee9248af45a8"/>
    <hyperlink ref="V908" r:id="R14795c88454f4c87"/>
    <hyperlink ref="A909" r:id="R283385be50fd43eb"/>
    <hyperlink ref="E909" r:id="R4a58fc50f9ae46d7"/>
    <hyperlink ref="Q909" r:id="R4d3f088fce6d4c66"/>
    <hyperlink ref="S909" r:id="Rca46e59ef7874177"/>
    <hyperlink ref="T909" r:id="Rd86886a727c3437b"/>
    <hyperlink ref="A910" r:id="Rbe5f36b1b07c4735"/>
    <hyperlink ref="E910" r:id="Rf612db4469484a4f"/>
    <hyperlink ref="Q910" r:id="R1845e9c875334611"/>
    <hyperlink ref="S910" r:id="Rfb2261764a604eec"/>
    <hyperlink ref="T910" r:id="R517f03f4f3584ee2"/>
    <hyperlink ref="V910" r:id="Rd67f9218958d465f"/>
    <hyperlink ref="A911" r:id="R9a1f1db6ad154950"/>
    <hyperlink ref="E911" r:id="Rf44cf8ced5b54a1b"/>
    <hyperlink ref="Q911" r:id="Rb0b5d2f98c4d462e"/>
    <hyperlink ref="S911" r:id="Re9498cbd538e49b2"/>
    <hyperlink ref="T911" r:id="Rf5f774834b554a0b"/>
    <hyperlink ref="V911" r:id="R547c57931d694722"/>
    <hyperlink ref="A912" r:id="R5df113b69c124caa"/>
    <hyperlink ref="E912" r:id="R10e5fd4e2b1441af"/>
    <hyperlink ref="Q912" r:id="R4f4da92f85a64e13"/>
    <hyperlink ref="S912" r:id="R884773a9454c45a5"/>
    <hyperlink ref="T912" r:id="Rac94414edd0e4775"/>
    <hyperlink ref="V912" r:id="Rb3e0e6ac6a044edb"/>
    <hyperlink ref="A913" r:id="R4e27cb7cb30e4178"/>
    <hyperlink ref="E913" r:id="R90d5ec1cca0d451c"/>
    <hyperlink ref="A914" r:id="R1b87974ee08049a2"/>
    <hyperlink ref="E914" r:id="R48a4ef43611843b3"/>
    <hyperlink ref="S914" r:id="R735e8efb6c4e4542"/>
    <hyperlink ref="T914" r:id="R4638d55236c84387"/>
    <hyperlink ref="V914" r:id="R57c631d3cd814832"/>
    <hyperlink ref="A915" r:id="R042d16cdd3344e88"/>
    <hyperlink ref="E915" r:id="R199478c28cff4a51"/>
    <hyperlink ref="Q915" r:id="Rbc03fbd3ed8447de"/>
    <hyperlink ref="S915" r:id="R7845e130d1c84908"/>
    <hyperlink ref="T915" r:id="R3a690b3f34a048c3"/>
    <hyperlink ref="V915" r:id="R0f5d17b167504e08"/>
    <hyperlink ref="A916" r:id="Rfc529d0d925d48b3"/>
    <hyperlink ref="E916" r:id="R92f27bd279f5406e"/>
    <hyperlink ref="Q916" r:id="R4998cb7ff22941b8"/>
    <hyperlink ref="S916" r:id="Rdb6f49b496184b5e"/>
    <hyperlink ref="V916" r:id="Rb9302d4f39824a68"/>
    <hyperlink ref="A917" r:id="R70aa5cc824b443c2"/>
    <hyperlink ref="E917" r:id="R46965dc4caa345a1"/>
    <hyperlink ref="S917" r:id="R0022afaad45c42f9"/>
    <hyperlink ref="T917" r:id="Rf23919f44dae4952"/>
    <hyperlink ref="V917" r:id="R3d611d511dae4e26"/>
    <hyperlink ref="A918" r:id="R440c3fe192b24c31"/>
    <hyperlink ref="E918" r:id="R8942a39a82144018"/>
    <hyperlink ref="Q918" r:id="R7935e5af877842fb"/>
    <hyperlink ref="S918" r:id="R6c2f7f35507a4acb"/>
    <hyperlink ref="T918" r:id="R8d5bf7eb3d32483c"/>
    <hyperlink ref="V918" r:id="Rde140d12263e4d0b"/>
    <hyperlink ref="A919" r:id="R3f48a2e04b0d4009"/>
    <hyperlink ref="E919" r:id="Rb0e794f9d5fd48fc"/>
    <hyperlink ref="Q919" r:id="Rd75da88837ac4a2b"/>
    <hyperlink ref="S919" r:id="R1a11cc6928134727"/>
    <hyperlink ref="T919" r:id="Ree34d11d720444d8"/>
    <hyperlink ref="V919" r:id="R34ab9857f8b24ee8"/>
    <hyperlink ref="A920" r:id="R07de38cff5a146f1"/>
    <hyperlink ref="E920" r:id="Rd504d4301e7345c4"/>
    <hyperlink ref="Q920" r:id="R9e3658e0d5324566"/>
    <hyperlink ref="S920" r:id="Rd2b68901302a4f80"/>
    <hyperlink ref="T920" r:id="Rc5752893623742e0"/>
    <hyperlink ref="V920" r:id="R7f34513ef76f4ce5"/>
    <hyperlink ref="A921" r:id="R7e6ebd98903a4ad9"/>
    <hyperlink ref="E921" r:id="Ra48aed3fafb24348"/>
    <hyperlink ref="Q921" r:id="Rfbf87ef6c6724b9d"/>
    <hyperlink ref="S921" r:id="Rb3dd383d65b44504"/>
    <hyperlink ref="T921" r:id="Ra6e0e67284c54f72"/>
    <hyperlink ref="V921" r:id="Rf24dd54f864b44f3"/>
    <hyperlink ref="A922" r:id="R9f5dcc4b408e44b3"/>
    <hyperlink ref="E922" r:id="R70ce3b4a37bc4b28"/>
    <hyperlink ref="Q922" r:id="R45de3e902a614bdb"/>
    <hyperlink ref="S922" r:id="R465315f6c98d4ce2"/>
    <hyperlink ref="V922" r:id="R00af6dd50d4a4e0e"/>
    <hyperlink ref="A923" r:id="Rb5a5fdffea0b4c4e"/>
    <hyperlink ref="E923" r:id="Raacdb1ef76914295"/>
    <hyperlink ref="Q923" r:id="R2f25bc41a0db4979"/>
    <hyperlink ref="S923" r:id="Rbe17c00cc7d34712"/>
    <hyperlink ref="T923" r:id="R3042bfa099284fd9"/>
    <hyperlink ref="V923" r:id="R4844da2c7110404a"/>
    <hyperlink ref="A924" r:id="R06cabcabe93d4c5f"/>
    <hyperlink ref="E924" r:id="Rd76755c7d7c04201"/>
    <hyperlink ref="Q924" r:id="R25cab4cf30e44355"/>
    <hyperlink ref="R924" r:id="R09b0f9754b7c4dbb"/>
    <hyperlink ref="S924" r:id="R55408139a3d7402a"/>
    <hyperlink ref="T924" r:id="R74ac8196e385499a"/>
    <hyperlink ref="V924" r:id="Rab4f1f112b614f3c"/>
    <hyperlink ref="A925" r:id="R7b8bbfbda36b4370"/>
    <hyperlink ref="E925" r:id="Rbece3d5159e34106"/>
    <hyperlink ref="Q925" r:id="Rfe191ccbe1ce4959"/>
    <hyperlink ref="R925" r:id="R8d055eade9984b5b"/>
    <hyperlink ref="S925" r:id="R1c1f938047684f8b"/>
    <hyperlink ref="T925" r:id="R65e6c28431884f8b"/>
    <hyperlink ref="V925" r:id="R3f654ba31c834cdd"/>
    <hyperlink ref="A926" r:id="Rc12be75665a94f61"/>
    <hyperlink ref="E926" r:id="Rce7cdbd624274df8"/>
    <hyperlink ref="Q926" r:id="R648fc6b6d29f4de4"/>
    <hyperlink ref="R926" r:id="Re7122993e3a44526"/>
    <hyperlink ref="S926" r:id="Rc5ee758bec7e40bc"/>
    <hyperlink ref="T926" r:id="R0fa2a7b2500b44b9"/>
    <hyperlink ref="V926" r:id="R6ebb55c1f92d4d56"/>
    <hyperlink ref="A927" r:id="R421a8752528d4fa4"/>
    <hyperlink ref="E927" r:id="R01e62afb0a58497c"/>
    <hyperlink ref="Q927" r:id="R77dfc453bb3c4477"/>
    <hyperlink ref="S927" r:id="R01e15e4dafdd4986"/>
    <hyperlink ref="T927" r:id="R374539965ca74ead"/>
    <hyperlink ref="V927" r:id="R589b3c2a3d7e4ac8"/>
    <hyperlink ref="A928" r:id="R19fa2fe4fbaa46ab"/>
    <hyperlink ref="E928" r:id="Rd4806cf0aa96451a"/>
    <hyperlink ref="Q928" r:id="R932fc9eb90b04ef4"/>
    <hyperlink ref="R928" r:id="Rd2c686f0388c4f3f"/>
    <hyperlink ref="S928" r:id="Rfd46552886f34235"/>
    <hyperlink ref="T928" r:id="Rb98bc4a7bdbb41af"/>
    <hyperlink ref="V928" r:id="R556b731394904a70"/>
    <hyperlink ref="A929" r:id="R91cd05879845495f"/>
    <hyperlink ref="E929" r:id="R7a28b8c1bb7a488d"/>
    <hyperlink ref="Q929" r:id="R2b1db9309cb74761"/>
    <hyperlink ref="S929" r:id="Rf6690236eda74fd6"/>
    <hyperlink ref="T929" r:id="Rb4967f23b52e4928"/>
    <hyperlink ref="V929" r:id="R8c4fd3afc1754bd7"/>
    <hyperlink ref="A930" r:id="R6f8ed506deb5454b"/>
    <hyperlink ref="E930" r:id="R1104712918fb4672"/>
    <hyperlink ref="A931" r:id="Re73ea92f25eb4c31"/>
    <hyperlink ref="E931" r:id="Rf66c381a64274e97"/>
    <hyperlink ref="Q931" r:id="R0ce79df79fa74f29"/>
    <hyperlink ref="S931" r:id="Rb35e88f758e945a4"/>
    <hyperlink ref="T931" r:id="R3fdea2a1f4ed4a49"/>
    <hyperlink ref="A932" r:id="R69411ddd2d40435d"/>
    <hyperlink ref="E932" r:id="R99b902bbb3204ed6"/>
    <hyperlink ref="Q932" r:id="R72eb00c51d15420f"/>
    <hyperlink ref="S932" r:id="Rc9c52cd9781b4e20"/>
    <hyperlink ref="T932" r:id="Rb009a42d73ec4dbd"/>
    <hyperlink ref="A933" r:id="R8b3a0dbd1ef045fb"/>
    <hyperlink ref="E933" r:id="R9e5a5db9a1c14c77"/>
    <hyperlink ref="Q933" r:id="R79bfbeb5f4bc4dae"/>
    <hyperlink ref="S933" r:id="Rcbe5fd9e43594737"/>
    <hyperlink ref="T933" r:id="R74500da0f80d4966"/>
    <hyperlink ref="V933" r:id="R64a15488742f4d2b"/>
    <hyperlink ref="A934" r:id="R600f7c5a8ec8420f"/>
    <hyperlink ref="E934" r:id="Rb1219a32d6a64004"/>
    <hyperlink ref="Q934" r:id="R5df5cc5d289b4bad"/>
    <hyperlink ref="S934" r:id="Ra5cd2ac76a5f415e"/>
    <hyperlink ref="T934" r:id="Ra1b69507fceb4856"/>
    <hyperlink ref="V934" r:id="R88a06998c3e544dc"/>
    <hyperlink ref="A935" r:id="Rb966e03944404a74"/>
    <hyperlink ref="E935" r:id="R471fea5363e24896"/>
    <hyperlink ref="Q935" r:id="Rb4e6229bdf2443d9"/>
    <hyperlink ref="S935" r:id="R13e91a476dd34d2f"/>
    <hyperlink ref="T935" r:id="Ra5171ce8f13e42e4"/>
    <hyperlink ref="V935" r:id="R119be40fe4794f33"/>
    <hyperlink ref="A936" r:id="R78681cf5b9f7449d"/>
    <hyperlink ref="E936" r:id="Rf3268c818021458a"/>
    <hyperlink ref="Q936" r:id="R4071bfc541374b50"/>
    <hyperlink ref="R936" r:id="R60091f20fe8d4f91"/>
    <hyperlink ref="S936" r:id="R1fb9ae7c66e94711"/>
    <hyperlink ref="T936" r:id="Rdd3cb75424354f7d"/>
    <hyperlink ref="V936" r:id="R7a05276ecc864d92"/>
    <hyperlink ref="A937" r:id="R4290e97d9a29463e"/>
    <hyperlink ref="E937" r:id="R4df5200bbe074743"/>
    <hyperlink ref="Q937" r:id="R87dbeeb9f0fa4224"/>
    <hyperlink ref="S937" r:id="R0223f3d27d8f4488"/>
    <hyperlink ref="T937" r:id="Rf186ac50a2234728"/>
    <hyperlink ref="V937" r:id="Ra4cba1619ea94d15"/>
    <hyperlink ref="A938" r:id="R7162ddcc1f6040f4"/>
    <hyperlink ref="E938" r:id="R20ad6c0c974f4ef1"/>
    <hyperlink ref="Q938" r:id="R7cd3a8976ceb4744"/>
    <hyperlink ref="R938" r:id="R19293d30b56e45d2"/>
    <hyperlink ref="S938" r:id="Ra20c158552fb4fea"/>
    <hyperlink ref="T938" r:id="R062837d88d254578"/>
    <hyperlink ref="V938" r:id="Rf89f0197531c4da7"/>
    <hyperlink ref="A939" r:id="R93586a871e2343eb"/>
    <hyperlink ref="E939" r:id="R0cf9230f75b54c31"/>
    <hyperlink ref="Q939" r:id="Rafbba72915f748ef"/>
    <hyperlink ref="S939" r:id="R0f42a2d2d1cf4665"/>
    <hyperlink ref="T939" r:id="R0df14e2084534fb5"/>
    <hyperlink ref="V939" r:id="Rfbacd2f71aa347fd"/>
    <hyperlink ref="A940" r:id="R7f709bb4aeb24949"/>
    <hyperlink ref="E940" r:id="R98fd3ee0ffa946be"/>
    <hyperlink ref="Q940" r:id="R2ef86a03e8ca4db9"/>
    <hyperlink ref="S940" r:id="R25e06f1b670340d9"/>
    <hyperlink ref="T940" r:id="R7a902f9890a04e4a"/>
    <hyperlink ref="V940" r:id="R1a0a623366314cea"/>
    <hyperlink ref="A941" r:id="R926961ce1ffe46bb"/>
    <hyperlink ref="E941" r:id="R2a311ce6fa474dee"/>
    <hyperlink ref="Q941" r:id="Re91860abb23f48b0"/>
    <hyperlink ref="S941" r:id="Reae1d16652054454"/>
    <hyperlink ref="T941" r:id="R32a7532bd2854eab"/>
    <hyperlink ref="V941" r:id="R04dd9451a31b4a18"/>
    <hyperlink ref="A942" r:id="Rd837719bf4034ef6"/>
    <hyperlink ref="E942" r:id="Rb902697ca6a542fa"/>
    <hyperlink ref="S942" r:id="R7c053566cc0e4089"/>
    <hyperlink ref="T942" r:id="Rd12ee0a660514917"/>
    <hyperlink ref="V942" r:id="Rb17b0284545046c4"/>
    <hyperlink ref="A943" r:id="Ra72dfe0748d6480e"/>
    <hyperlink ref="E943" r:id="Rabe3034b1d6f442f"/>
    <hyperlink ref="Q943" r:id="R22bfbe0064fe4797"/>
    <hyperlink ref="S943" r:id="R86ecaedfc3e644c1"/>
    <hyperlink ref="T943" r:id="R7d831f36ed424b49"/>
    <hyperlink ref="V943" r:id="Rb91f8f012cdf44e1"/>
    <hyperlink ref="A944" r:id="R41c8b27c2385453f"/>
    <hyperlink ref="E944" r:id="Rb9b66cab40a14879"/>
    <hyperlink ref="Q944" r:id="R71576fb3f7904d6e"/>
    <hyperlink ref="S944" r:id="Rb403019d4d7e4965"/>
    <hyperlink ref="T944" r:id="R787f6d28b15347d0"/>
    <hyperlink ref="A945" r:id="Rf62d0951bbe9480d"/>
    <hyperlink ref="E945" r:id="Rec3e03df49624151"/>
    <hyperlink ref="Q945" r:id="Ra3c649fedea34968"/>
    <hyperlink ref="S945" r:id="Raa48e7933aa24a00"/>
    <hyperlink ref="T945" r:id="R2086ced5e33d4aae"/>
    <hyperlink ref="V945" r:id="R236cc13d797f4e53"/>
    <hyperlink ref="A946" r:id="R4a41a6bff3054d09"/>
    <hyperlink ref="E946" r:id="R5a15d883bfe84d47"/>
    <hyperlink ref="Q946" r:id="R9a704b89dbef427c"/>
    <hyperlink ref="S946" r:id="Rbe7777e2b1764e97"/>
    <hyperlink ref="T946" r:id="Rd656cbaa01c443a9"/>
    <hyperlink ref="V946" r:id="Rf2bc9fda39f446e5"/>
    <hyperlink ref="A947" r:id="Re4577362b02b45c1"/>
    <hyperlink ref="E947" r:id="R31c5fadee83c46fa"/>
    <hyperlink ref="Q947" r:id="Rbbec580545394bef"/>
    <hyperlink ref="S947" r:id="R42910edb61ec4e5c"/>
    <hyperlink ref="T947" r:id="R691daf871b3a4f02"/>
    <hyperlink ref="V947" r:id="Rc6446d68df904fa6"/>
    <hyperlink ref="A948" r:id="R62f7050468e94229"/>
    <hyperlink ref="E948" r:id="R924aa4c373304829"/>
    <hyperlink ref="Q948" r:id="Ra847cc537a984538"/>
    <hyperlink ref="S948" r:id="Rc3601126007b4edd"/>
    <hyperlink ref="T948" r:id="Rcb48fe007b064d19"/>
    <hyperlink ref="V948" r:id="R70919ed20f5b4389"/>
    <hyperlink ref="A949" r:id="R9ab359fa66b547a3"/>
    <hyperlink ref="E949" r:id="R36930b6f6e4c4b41"/>
    <hyperlink ref="Q949" r:id="R8cecdf98a3ec4c1c"/>
    <hyperlink ref="S949" r:id="Rac3552715ab04cc8"/>
    <hyperlink ref="T949" r:id="R747ba5610c5d421d"/>
    <hyperlink ref="V949" r:id="Ref2bb8efb2a740c8"/>
    <hyperlink ref="A950" r:id="R871bf0c2d993474c"/>
    <hyperlink ref="E950" r:id="R4ec6129c26794900"/>
    <hyperlink ref="Q950" r:id="R3dc69971ef9544dc"/>
    <hyperlink ref="S950" r:id="R4d287d3fe46a44d4"/>
    <hyperlink ref="T950" r:id="R93c063c408994819"/>
    <hyperlink ref="V950" r:id="R07adedda72384fb5"/>
    <hyperlink ref="A951" r:id="Rd6c2238810c64573"/>
    <hyperlink ref="E951" r:id="Ra11731857f8c4d58"/>
    <hyperlink ref="Q951" r:id="Ra534bf2d6ce54ef9"/>
    <hyperlink ref="S951" r:id="Rfcd5ce9d79e447b8"/>
    <hyperlink ref="T951" r:id="Ra8b48ea96f9c4548"/>
    <hyperlink ref="V951" r:id="Rf2a65b2aa2904a77"/>
    <hyperlink ref="A952" r:id="Rd75fbf538ac54db7"/>
    <hyperlink ref="E952" r:id="Rd88c96dbace74d01"/>
    <hyperlink ref="Q952" r:id="R67485dc5f73e4796"/>
    <hyperlink ref="S952" r:id="Rda153025e5214168"/>
    <hyperlink ref="T952" r:id="R4bf7f86e804941df"/>
    <hyperlink ref="V952" r:id="R8aad26900307482c"/>
    <hyperlink ref="A953" r:id="Rb8a0bd739e4f4321"/>
    <hyperlink ref="E953" r:id="R607274a1ea104609"/>
    <hyperlink ref="Q953" r:id="R88b14030d4b64450"/>
    <hyperlink ref="S953" r:id="R05b994c998e945a8"/>
    <hyperlink ref="T953" r:id="Re50174e648da4c90"/>
    <hyperlink ref="V953" r:id="R0d0183074be54c30"/>
    <hyperlink ref="A954" r:id="R18cfc01c7a11449f"/>
    <hyperlink ref="E954" r:id="R802c9b2c479e4e2c"/>
    <hyperlink ref="Q954" r:id="R7e27331f25914c42"/>
    <hyperlink ref="S954" r:id="Rca026da8c9f84043"/>
    <hyperlink ref="T954" r:id="R23bfd20f8d284326"/>
    <hyperlink ref="V954" r:id="R53fb9f2d5ec54418"/>
    <hyperlink ref="A955" r:id="Rb315422c7d39496c"/>
    <hyperlink ref="E955" r:id="R697a653abb6e4764"/>
    <hyperlink ref="Q955" r:id="Rb5a79ec593c64052"/>
    <hyperlink ref="S955" r:id="R1cef8afe9fbe425a"/>
    <hyperlink ref="T955" r:id="R6cfa63f070e54f14"/>
    <hyperlink ref="V955" r:id="R0dbce678333941db"/>
    <hyperlink ref="A956" r:id="R6375fc033eee4c8b"/>
    <hyperlink ref="E956" r:id="Rb9d91376f2e24aae"/>
    <hyperlink ref="Q956" r:id="Ra6048ef27f2a48a0"/>
    <hyperlink ref="S956" r:id="R1789aa34ba224d4d"/>
    <hyperlink ref="T956" r:id="Ra94e30730a0d41ec"/>
    <hyperlink ref="V956" r:id="R5a78376d7fba4e41"/>
    <hyperlink ref="A957" r:id="R1f7e193d11ea4045"/>
    <hyperlink ref="E957" r:id="R52be3f26db6c48ea"/>
    <hyperlink ref="Q957" r:id="R458a8d471f354b05"/>
    <hyperlink ref="S957" r:id="R1911457bcc764fd2"/>
    <hyperlink ref="T957" r:id="R3777dfbb69fb415a"/>
    <hyperlink ref="V957" r:id="R243b0c70b002444a"/>
    <hyperlink ref="A958" r:id="R7c49712ae87f4a84"/>
    <hyperlink ref="E958" r:id="R3c63029b6e844b26"/>
    <hyperlink ref="Q958" r:id="Rfe641a52d2344b11"/>
    <hyperlink ref="S958" r:id="R44a9283648104686"/>
    <hyperlink ref="T958" r:id="Rfde540a73b4f48e6"/>
    <hyperlink ref="V958" r:id="Rd0c7069e964544d9"/>
    <hyperlink ref="A959" r:id="Rbda9705fd8c149bc"/>
    <hyperlink ref="E959" r:id="Rcfe28432bba54448"/>
    <hyperlink ref="Q959" r:id="R99455750f1944fc8"/>
    <hyperlink ref="S959" r:id="R908bb84098cf4db2"/>
    <hyperlink ref="T959" r:id="R8fadceaab5ad44ad"/>
    <hyperlink ref="V959" r:id="R35a1d8f3395540ca"/>
    <hyperlink ref="A960" r:id="R95af520f87254245"/>
    <hyperlink ref="E960" r:id="R9c4263870a2b4caf"/>
    <hyperlink ref="Q960" r:id="R07e8c793fc2a42f8"/>
    <hyperlink ref="S960" r:id="Rf30b0efc199c4b32"/>
    <hyperlink ref="T960" r:id="Rea478ad15efc4425"/>
    <hyperlink ref="V960" r:id="R21fb61e213bb48e7"/>
    <hyperlink ref="A961" r:id="R4961993cbaa74dd0"/>
    <hyperlink ref="E961" r:id="R8bf208894ae544b0"/>
    <hyperlink ref="Q961" r:id="Rc49eb120626943da"/>
    <hyperlink ref="S961" r:id="Rc28d2e980d9a46d7"/>
    <hyperlink ref="T961" r:id="Ra0a979d58b3a4fd9"/>
    <hyperlink ref="V961" r:id="Ra6af0aaa69174e9f"/>
    <hyperlink ref="A962" r:id="Re292e8f53beb444d"/>
    <hyperlink ref="E962" r:id="R462760ba4da14aae"/>
    <hyperlink ref="Q962" r:id="R9683c136b6554102"/>
    <hyperlink ref="S962" r:id="R6ec0f953fcc44945"/>
    <hyperlink ref="T962" r:id="R33d71644acfa4e74"/>
    <hyperlink ref="V962" r:id="R69502654c51048c2"/>
    <hyperlink ref="A963" r:id="R60bb65aa542b4e78"/>
    <hyperlink ref="E963" r:id="R6bc1566deaf4440c"/>
    <hyperlink ref="Q963" r:id="R9b7c2708d2ee4e2c"/>
    <hyperlink ref="S963" r:id="R6cecdb89fb35458c"/>
    <hyperlink ref="T963" r:id="R9038f0ee8c0c4faa"/>
    <hyperlink ref="V963" r:id="R2f6b039fbac94c1d"/>
    <hyperlink ref="A964" r:id="Rea59e5fdb4e0431c"/>
    <hyperlink ref="E964" r:id="R85bd245970c04c2d"/>
    <hyperlink ref="R964" r:id="R2c0271784577470b"/>
    <hyperlink ref="S964" r:id="Rf522311d92944d2c"/>
    <hyperlink ref="T964" r:id="Rb62c7d596fa94dda"/>
    <hyperlink ref="A965" r:id="R282bd08ecf344fc3"/>
    <hyperlink ref="E965" r:id="Ra1f442b63487479c"/>
    <hyperlink ref="Q965" r:id="Rcea7ec899cdc4e83"/>
    <hyperlink ref="S965" r:id="Rcc044e0ec8894add"/>
    <hyperlink ref="T965" r:id="R0b4157f2f29b4f5f"/>
    <hyperlink ref="V965" r:id="Ra07ff8f6a9524f23"/>
    <hyperlink ref="A966" r:id="R1960dd9ba60f43d8"/>
    <hyperlink ref="E966" r:id="R3ab0a70b01274fc4"/>
    <hyperlink ref="Q966" r:id="Re02617322bb149ae"/>
    <hyperlink ref="S966" r:id="R8fcf30ce454c4a18"/>
    <hyperlink ref="T966" r:id="Rdcac8f94c64d4c39"/>
    <hyperlink ref="V966" r:id="R0d957ac31e7e4237"/>
    <hyperlink ref="A967" r:id="Re2357e411d4a48ca"/>
    <hyperlink ref="E967" r:id="R757b30ef24d04edc"/>
    <hyperlink ref="Q967" r:id="Rc63eb85180584e5e"/>
    <hyperlink ref="S967" r:id="Rbe5d24d006ce4c6a"/>
    <hyperlink ref="T967" r:id="R18b5166746db4e7a"/>
    <hyperlink ref="V967" r:id="Re0befa3683174da3"/>
    <hyperlink ref="A968" r:id="R9591c7027f8f4518"/>
    <hyperlink ref="E968" r:id="R1ac7725955ca405d"/>
    <hyperlink ref="Q968" r:id="R6d0405357bb34c84"/>
    <hyperlink ref="S968" r:id="R3c58b564f9c3400a"/>
    <hyperlink ref="T968" r:id="Rf862999cdfa54995"/>
    <hyperlink ref="V968" r:id="R5b1158c4e88a47d9"/>
    <hyperlink ref="A969" r:id="R6f5b3980fbe74c6b"/>
    <hyperlink ref="E969" r:id="Rae6d740bd4264114"/>
    <hyperlink ref="R969" r:id="Rd05d6b911741471f"/>
    <hyperlink ref="A970" r:id="Ra2d3ec62d488436d"/>
    <hyperlink ref="E970" r:id="Rb3691d0e169e4d77"/>
    <hyperlink ref="Q970" r:id="Rc9d8c2aca5e0480a"/>
    <hyperlink ref="S970" r:id="R93e0019cdb2e4cbb"/>
    <hyperlink ref="T970" r:id="R35b8719c56e64f87"/>
    <hyperlink ref="V970" r:id="Rcd30e0308bce43a9"/>
    <hyperlink ref="A971" r:id="Rc6d611c7c5f04ec0"/>
    <hyperlink ref="E971" r:id="R7fc2cb5b5815424e"/>
    <hyperlink ref="Q971" r:id="R6b55c81633a84986"/>
    <hyperlink ref="S971" r:id="R65f4826417054ab7"/>
    <hyperlink ref="T971" r:id="R2f5922d759254f77"/>
    <hyperlink ref="V971" r:id="R200ba4b5b6064c70"/>
    <hyperlink ref="A972" r:id="Rd50da0a02d8d4048"/>
    <hyperlink ref="E972" r:id="R55edb253f98044d8"/>
    <hyperlink ref="Q972" r:id="Ra2ef9488b0bc4764"/>
    <hyperlink ref="S972" r:id="Re5542859987e4938"/>
    <hyperlink ref="T972" r:id="R9c94fab1965e4bad"/>
    <hyperlink ref="V972" r:id="Rd37a693ab4464d8d"/>
    <hyperlink ref="A973" r:id="R2852361914794591"/>
    <hyperlink ref="E973" r:id="R199eee4b27eb4e4b"/>
    <hyperlink ref="Q973" r:id="Rb91f1db72f65415b"/>
    <hyperlink ref="S973" r:id="R6af6611870504528"/>
    <hyperlink ref="T973" r:id="R02b2784537f54990"/>
    <hyperlink ref="V973" r:id="R39d95a867c3140de"/>
    <hyperlink ref="A974" r:id="R1124802a6ffe4bd1"/>
    <hyperlink ref="E974" r:id="Rc932ba324384415e"/>
    <hyperlink ref="Q974" r:id="Rff212b7df1154072"/>
    <hyperlink ref="S974" r:id="R00ab09c6abee4d9c"/>
    <hyperlink ref="T974" r:id="R51fadf35907e4b9f"/>
    <hyperlink ref="V974" r:id="R9aa8dd86d84c4c63"/>
    <hyperlink ref="A975" r:id="Rf4da23d7e7254778"/>
    <hyperlink ref="E975" r:id="R5cf7e028d2144a6d"/>
    <hyperlink ref="Q975" r:id="R33ee5d5dba354f8d"/>
    <hyperlink ref="S975" r:id="R265512938ae14a88"/>
    <hyperlink ref="T975" r:id="Rec2f4935be09459d"/>
    <hyperlink ref="V975" r:id="R944754c099c8447e"/>
    <hyperlink ref="A976" r:id="Rc44dd8d338ea495c"/>
    <hyperlink ref="E976" r:id="R0af0ae1797964131"/>
    <hyperlink ref="Q976" r:id="Rc53e8f486bec4f57"/>
    <hyperlink ref="S976" r:id="R07588186ada144d2"/>
    <hyperlink ref="T976" r:id="Raa9e7b7171bb446c"/>
    <hyperlink ref="V976" r:id="Rceef9cfc2d19486e"/>
    <hyperlink ref="A977" r:id="Rca352edc40204c3d"/>
    <hyperlink ref="E977" r:id="Rf310aee5484c44c4"/>
    <hyperlink ref="Q977" r:id="R8b366fd23cc14766"/>
    <hyperlink ref="S977" r:id="R3c91d538a6ed44cb"/>
    <hyperlink ref="T977" r:id="R15664c8fb3a24b9d"/>
    <hyperlink ref="V977" r:id="Rb855b21a85b84563"/>
    <hyperlink ref="A978" r:id="R3a51dad9faad4aa1"/>
    <hyperlink ref="E978" r:id="R3416392b0ad34763"/>
    <hyperlink ref="Q978" r:id="R67c4a0ef39704660"/>
    <hyperlink ref="S978" r:id="Rb431ce677c4f4600"/>
    <hyperlink ref="T978" r:id="R50db12bc7d8348ec"/>
    <hyperlink ref="V978" r:id="R6558db7f49b8444e"/>
    <hyperlink ref="A979" r:id="Rda2d44f97cfb4cb8"/>
    <hyperlink ref="E979" r:id="R51391fdf65cc404f"/>
    <hyperlink ref="Q979" r:id="Ra4497cc041e844e1"/>
    <hyperlink ref="S979" r:id="Rdd1b124012484c3b"/>
    <hyperlink ref="T979" r:id="Rf06c3a3938b94317"/>
    <hyperlink ref="V979" r:id="R7ec41fa3065448c5"/>
    <hyperlink ref="A980" r:id="Rd1dccdd423214ef8"/>
    <hyperlink ref="E980" r:id="Rf1bca62831a749d7"/>
    <hyperlink ref="Q980" r:id="Rfcba10e57e5c4088"/>
    <hyperlink ref="S980" r:id="R1e217e3abea9473a"/>
    <hyperlink ref="T980" r:id="R60c7d1cc7ce049fc"/>
    <hyperlink ref="V980" r:id="Rd27a2910e83d46a3"/>
    <hyperlink ref="A981" r:id="R5d2c54729ffe4160"/>
    <hyperlink ref="E981" r:id="Re4291923436b41d2"/>
    <hyperlink ref="Q981" r:id="Rf270b38fa9164f2f"/>
    <hyperlink ref="S981" r:id="Reddf443f0a13462b"/>
    <hyperlink ref="T981" r:id="R04fb3b6d7df6467d"/>
    <hyperlink ref="V981" r:id="R4b42918e123f47f8"/>
    <hyperlink ref="A982" r:id="R681d54df6a7b4e75"/>
    <hyperlink ref="E982" r:id="R63812722f3ae4304"/>
    <hyperlink ref="Q982" r:id="R393277d9147d4fe9"/>
    <hyperlink ref="S982" r:id="Rbed720a0751f4ac6"/>
    <hyperlink ref="T982" r:id="Rac958b1a6f1a4306"/>
    <hyperlink ref="V982" r:id="Rc96452a72ee54e06"/>
    <hyperlink ref="A983" r:id="Rba7321bd06974051"/>
    <hyperlink ref="E983" r:id="Rdd19317f7e19481e"/>
    <hyperlink ref="Q983" r:id="R6b38a30bde8841ae"/>
    <hyperlink ref="S983" r:id="R9801bfa6c14f40a0"/>
    <hyperlink ref="T983" r:id="Rfb5dd46101c44d60"/>
    <hyperlink ref="V983" r:id="R0cc2533d0a3e4a15"/>
    <hyperlink ref="A984" r:id="R9931fe60790f4eda"/>
    <hyperlink ref="E984" r:id="R27c8e136fd274dcf"/>
    <hyperlink ref="Q984" r:id="R8b12fbf455a6419a"/>
    <hyperlink ref="S984" r:id="R73dd45df3e06433e"/>
    <hyperlink ref="T984" r:id="R694e7b55223846a4"/>
    <hyperlink ref="V984" r:id="R0ae84d8582d94798"/>
    <hyperlink ref="A985" r:id="Rfd607d6c929d4cd1"/>
    <hyperlink ref="E985" r:id="R5b8dedf7aee54ddd"/>
    <hyperlink ref="Q985" r:id="R793e1140e4f34376"/>
    <hyperlink ref="S985" r:id="R9084296e46334789"/>
    <hyperlink ref="T985" r:id="Re4cc206e213d4b80"/>
    <hyperlink ref="V985" r:id="R41f89579889545b9"/>
    <hyperlink ref="A986" r:id="R7dc9115ecc764c4b"/>
    <hyperlink ref="E986" r:id="Re3632446c0ba46db"/>
    <hyperlink ref="Q986" r:id="R34f51bdd5951404b"/>
    <hyperlink ref="S986" r:id="R9eeb716520f04718"/>
    <hyperlink ref="T986" r:id="Radfbe2b3cd2d4821"/>
    <hyperlink ref="V986" r:id="Rc201b1177b4e4f42"/>
    <hyperlink ref="A987" r:id="Rdbd25aa44bac46cf"/>
    <hyperlink ref="E987" r:id="Re305ece5447b4f95"/>
    <hyperlink ref="Q987" r:id="R9497b8056b264147"/>
    <hyperlink ref="S987" r:id="R868a395618ae4a0b"/>
    <hyperlink ref="A988" r:id="Rf4f6c6b9fdce4a04"/>
    <hyperlink ref="E988" r:id="R1d8a4c8d29fa483d"/>
    <hyperlink ref="A989" r:id="R716833e3145c4421"/>
    <hyperlink ref="E989" r:id="R742581e735294b04"/>
    <hyperlink ref="A990" r:id="R0918b102bbcf44f6"/>
    <hyperlink ref="E990" r:id="R59cc6676f76048cf"/>
    <hyperlink ref="Q990" r:id="R83f1d8e7b6404b14"/>
    <hyperlink ref="S990" r:id="Rb2f1ab15733045d0"/>
    <hyperlink ref="T990" r:id="R09f2f07922ce4215"/>
    <hyperlink ref="V990" r:id="R32a0373938334115"/>
    <hyperlink ref="A991" r:id="Rebdbb9ce4b9e4a99"/>
    <hyperlink ref="E991" r:id="Rb96660c353df4587"/>
    <hyperlink ref="Q991" r:id="R71a839a0d23943a5"/>
    <hyperlink ref="A992" r:id="R670b78d5f0114e45"/>
    <hyperlink ref="E992" r:id="R6aa1a0d7b99f4369"/>
    <hyperlink ref="Q992" r:id="R0cf6cedbab824ac6"/>
    <hyperlink ref="S992" r:id="Rb0ba9c397a454f67"/>
    <hyperlink ref="T992" r:id="Rfde507a8536c413b"/>
    <hyperlink ref="V992" r:id="Ra95c794d2b1e4512"/>
    <hyperlink ref="A993" r:id="R46d76f38a817447c"/>
    <hyperlink ref="E993" r:id="R6417d2f609b34991"/>
    <hyperlink ref="Q993" r:id="R86263de69b294412"/>
    <hyperlink ref="S993" r:id="R53b8cbfefeba473c"/>
    <hyperlink ref="V993" r:id="R990bc1ba61544f61"/>
    <hyperlink ref="A994" r:id="R945bf1aece384bc7"/>
    <hyperlink ref="E994" r:id="Rbab7810cbbf94a59"/>
    <hyperlink ref="Q994" r:id="Re80a6b0df0f944c3"/>
    <hyperlink ref="S994" r:id="Rb247b40d750e46e0"/>
    <hyperlink ref="T994" r:id="R57cb1d3290574759"/>
    <hyperlink ref="V994" r:id="Rdf81b83d6b214d16"/>
    <hyperlink ref="A995" r:id="Rb31bed77e7e74358"/>
    <hyperlink ref="E995" r:id="R7bc0aad69f534b6b"/>
    <hyperlink ref="V995" r:id="R86a29c58331c4862"/>
    <hyperlink ref="A996" r:id="R1af8fa9d195745b0"/>
    <hyperlink ref="E996" r:id="Rcb4634fe59e24e33"/>
    <hyperlink ref="Q996" r:id="R1b9d16a6a7f04cff"/>
    <hyperlink ref="S996" r:id="Rfe016257174d43c1"/>
    <hyperlink ref="T996" r:id="Rc0c3ab917ff34e0e"/>
    <hyperlink ref="V996" r:id="Rccd9ba9f4e50497a"/>
    <hyperlink ref="A997" r:id="R2b0abd094d244100"/>
    <hyperlink ref="E997" r:id="Raf4daa9783c84a21"/>
    <hyperlink ref="Q997" r:id="R2a9bf486dde74308"/>
    <hyperlink ref="S997" r:id="R3523bd63975b4635"/>
    <hyperlink ref="T997" r:id="R994545d5477b42e2"/>
    <hyperlink ref="V997" r:id="R646cb114915a490d"/>
    <hyperlink ref="A998" r:id="R50a7f52b50a349ef"/>
    <hyperlink ref="E998" r:id="R4000651c35b0455c"/>
    <hyperlink ref="Q998" r:id="R5f0d2beac071464d"/>
    <hyperlink ref="A999" r:id="Reacc1dd9464c4dbc"/>
    <hyperlink ref="E999" r:id="R4f8329294ea24c26"/>
    <hyperlink ref="Q999" r:id="R1d390ecde58a45ad"/>
    <hyperlink ref="S999" r:id="R0f60a36fc9584f49"/>
    <hyperlink ref="T999" r:id="R240ace853fae418f"/>
    <hyperlink ref="V999" r:id="R9a85b3e949a34eb5"/>
    <hyperlink ref="A1000" r:id="R2046a67eaddd49c6"/>
    <hyperlink ref="E1000" r:id="R2c3aff5bc4b346a2"/>
    <hyperlink ref="Q1000" r:id="R0199e027db654397"/>
    <hyperlink ref="S1000" r:id="R666250ad00fd4440"/>
    <hyperlink ref="T1000" r:id="R06bb5ed659664f77"/>
    <hyperlink ref="V1000" r:id="R187a612d0f7f4b07"/>
    <hyperlink ref="A1001" r:id="R6ff38332feb045cc"/>
    <hyperlink ref="E1001" r:id="Rc49c22429dfc47be"/>
    <hyperlink ref="Q1001" r:id="R4f91478aa666436f"/>
    <hyperlink ref="S1001" r:id="Rd8a6c5a492c746db"/>
    <hyperlink ref="T1001" r:id="R6f658e2ceea349af"/>
    <hyperlink ref="V1001" r:id="Rbf00c7dc0a004e41"/>
    <hyperlink ref="A1002" r:id="R109c700b94ff494c"/>
    <hyperlink ref="E1002" r:id="Re1fdf4e1f0544964"/>
    <hyperlink ref="Q1002" r:id="R98b4fb7edcdf47de"/>
    <hyperlink ref="S1002" r:id="R5443328cb9bd45a2"/>
    <hyperlink ref="T1002" r:id="R0f95b362ad4249a1"/>
    <hyperlink ref="V1002" r:id="R94b618de2d7a44fb"/>
    <hyperlink ref="A1003" r:id="R0693b045b5174376"/>
    <hyperlink ref="E1003" r:id="R36dcc1d783d04544"/>
    <hyperlink ref="Q1003" r:id="R7403aaf31e224964"/>
    <hyperlink ref="S1003" r:id="Rf9c438ae53f0498e"/>
    <hyperlink ref="T1003" r:id="R5ed3756ee3214688"/>
    <hyperlink ref="V1003" r:id="Rfce20c5f88684dfa"/>
    <hyperlink ref="A1004" r:id="R598a5ba792a048b9"/>
    <hyperlink ref="E1004" r:id="R18cae5ae472148be"/>
    <hyperlink ref="Q1004" r:id="R42840b6c05c745d4"/>
    <hyperlink ref="S1004" r:id="R89a3586c07cc43ef"/>
    <hyperlink ref="T1004" r:id="R30a1fb42b1694ef9"/>
    <hyperlink ref="V1004" r:id="R3ed42f748ade4360"/>
    <hyperlink ref="A1005" r:id="Rcf88dda165084386"/>
    <hyperlink ref="E1005" r:id="Rfbfb7fc6cfec4352"/>
    <hyperlink ref="Q1005" r:id="Rfab10bab88624b25"/>
    <hyperlink ref="S1005" r:id="R5fab01668c534c60"/>
    <hyperlink ref="T1005" r:id="R10a2ea152eb74c14"/>
    <hyperlink ref="V1005" r:id="R8599631978db43a0"/>
    <hyperlink ref="A1006" r:id="R874c13243fb24bcd"/>
    <hyperlink ref="E1006" r:id="R7dbb533f1f1c405c"/>
    <hyperlink ref="Q1006" r:id="R109e8290d2774301"/>
    <hyperlink ref="S1006" r:id="R7d5f25fe6dcf49ab"/>
    <hyperlink ref="T1006" r:id="R6a30d306b57145dc"/>
    <hyperlink ref="V1006" r:id="R5c8bc446f2f047df"/>
    <hyperlink ref="A1007" r:id="Rbc3ae349a6cd4ec4"/>
    <hyperlink ref="E1007" r:id="R44a54bbec6a6421f"/>
    <hyperlink ref="Q1007" r:id="Rdd4a0727534c4031"/>
    <hyperlink ref="S1007" r:id="R4c46aa77f60f4ac8"/>
    <hyperlink ref="T1007" r:id="R4e5bea29ef31460e"/>
    <hyperlink ref="V1007" r:id="R1a43980f9f5a4b85"/>
    <hyperlink ref="A1008" r:id="R3099f3b76be34bae"/>
    <hyperlink ref="E1008" r:id="R42045969a4da48c5"/>
    <hyperlink ref="Q1008" r:id="Rb214a4c881994813"/>
    <hyperlink ref="S1008" r:id="R03751f63b3564f1f"/>
    <hyperlink ref="T1008" r:id="R7f381b5193564831"/>
    <hyperlink ref="V1008" r:id="R4221fe23e7ad4d1d"/>
    <hyperlink ref="A1009" r:id="R47909951a3d642bc"/>
    <hyperlink ref="E1009" r:id="Re24c82c92d404fed"/>
    <hyperlink ref="Q1009" r:id="R1e795f0ddf8d4632"/>
    <hyperlink ref="S1009" r:id="R6e2d1f96bbfe49df"/>
    <hyperlink ref="T1009" r:id="Rdb2fe2b0bc9449f5"/>
    <hyperlink ref="V1009" r:id="Rf69ffd0d4ef144c6"/>
    <hyperlink ref="A1010" r:id="R8c4fc83e2fd5458c"/>
    <hyperlink ref="E1010" r:id="Rfd64a70e629c4987"/>
    <hyperlink ref="Q1010" r:id="R002fa61f74304f31"/>
    <hyperlink ref="S1010" r:id="Rcfc344e260e84193"/>
    <hyperlink ref="T1010" r:id="Ref6fca28c6f747bc"/>
    <hyperlink ref="V1010" r:id="R2b23711efd334919"/>
    <hyperlink ref="A1011" r:id="R2e39f7982c914196"/>
    <hyperlink ref="E1011" r:id="Ra99b9162ab964b48"/>
    <hyperlink ref="Q1011" r:id="Re57e2c06c1c94076"/>
    <hyperlink ref="S1011" r:id="R28323a6b775c4e82"/>
    <hyperlink ref="T1011" r:id="R101e0046f86b459c"/>
    <hyperlink ref="V1011" r:id="R13996b53b4d84eef"/>
    <hyperlink ref="A1012" r:id="R1f0bdab7a79542c9"/>
    <hyperlink ref="E1012" r:id="R3bc08e033f8b4d53"/>
    <hyperlink ref="Q1012" r:id="R7d95c3857c9248f7"/>
    <hyperlink ref="S1012" r:id="R8ac4cbb3571e4912"/>
    <hyperlink ref="T1012" r:id="Rdb00f02f066b475e"/>
    <hyperlink ref="V1012" r:id="Rb906ff2e10cd4c54"/>
    <hyperlink ref="A1013" r:id="Rdd3e21ffb4a7462d"/>
    <hyperlink ref="E1013" r:id="Rc0ce6f3ed1ce43de"/>
    <hyperlink ref="Q1013" r:id="Rf61c790ebe4b4f93"/>
    <hyperlink ref="S1013" r:id="Rea209fbf323e4224"/>
    <hyperlink ref="T1013" r:id="R300c878108394713"/>
    <hyperlink ref="V1013" r:id="Rf74ba1b7261f49f9"/>
    <hyperlink ref="A1014" r:id="R3867d8b84f3642cc"/>
    <hyperlink ref="E1014" r:id="R1d465e7dabb446b8"/>
    <hyperlink ref="Q1014" r:id="Ra7cd61bb0fab4d78"/>
    <hyperlink ref="S1014" r:id="Rb2d4fd1e9caa4e8d"/>
    <hyperlink ref="T1014" r:id="R2911cd0256a54af8"/>
    <hyperlink ref="V1014" r:id="R2d5a7d36f1aa4ba9"/>
    <hyperlink ref="A1015" r:id="R36215fdc40814728"/>
    <hyperlink ref="E1015" r:id="R2673b1b6bc6b46c1"/>
    <hyperlink ref="Q1015" r:id="Rdf45b0117fd54a34"/>
    <hyperlink ref="S1015" r:id="R91e3b6686aa64cd7"/>
    <hyperlink ref="T1015" r:id="Re25f24f03a834896"/>
    <hyperlink ref="V1015" r:id="Reda3c29edcad4f58"/>
    <hyperlink ref="A1016" r:id="Rf4eb5ff0ec51487c"/>
    <hyperlink ref="E1016" r:id="R84a58d409bb243ab"/>
    <hyperlink ref="Q1016" r:id="R7ade5947522a47a3"/>
    <hyperlink ref="S1016" r:id="R1d6ff59bd60f427a"/>
    <hyperlink ref="T1016" r:id="Rdea886a221c34df7"/>
    <hyperlink ref="V1016" r:id="Re197cb07c48644f9"/>
    <hyperlink ref="A1017" r:id="R6702d6635842474a"/>
    <hyperlink ref="E1017" r:id="Rf82c3db4016a40ca"/>
    <hyperlink ref="Q1017" r:id="R95db4e27bb804c3d"/>
    <hyperlink ref="S1017" r:id="R0d9609d598474de5"/>
    <hyperlink ref="T1017" r:id="R17e6765b923644e8"/>
    <hyperlink ref="V1017" r:id="R73e340bb7e5a45a8"/>
    <hyperlink ref="A1018" r:id="Re20d28ea50164e6a"/>
    <hyperlink ref="E1018" r:id="R0a332c47aeb547bf"/>
    <hyperlink ref="Q1018" r:id="Rc35dc9dbe91d4305"/>
    <hyperlink ref="S1018" r:id="R9fcbcfc3145142b1"/>
    <hyperlink ref="T1018" r:id="R76d2e74cff944ca0"/>
    <hyperlink ref="V1018" r:id="R876b6e165b9c409c"/>
    <hyperlink ref="A1019" r:id="R0e5bbae2028d49bf"/>
    <hyperlink ref="E1019" r:id="R7074f8a36e3b4109"/>
    <hyperlink ref="Q1019" r:id="Rb3926ad95d704088"/>
    <hyperlink ref="S1019" r:id="Rafdc5ffcd59d4c31"/>
    <hyperlink ref="T1019" r:id="R72a7bd9077744b52"/>
    <hyperlink ref="V1019" r:id="R1bd7136ae2854144"/>
    <hyperlink ref="A1020" r:id="R93915b6e2fef4dee"/>
    <hyperlink ref="E1020" r:id="Rcbf1e68a8f9c4501"/>
    <hyperlink ref="Q1020" r:id="R890a83a36daa4898"/>
    <hyperlink ref="S1020" r:id="Ra6f9bbb0eeab4dd1"/>
    <hyperlink ref="T1020" r:id="R6ff8da4453dd4225"/>
    <hyperlink ref="V1020" r:id="R07c47bab7cf34bbe"/>
    <hyperlink ref="A1021" r:id="R4969ee5044de4dc4"/>
    <hyperlink ref="E1021" r:id="R448a46cd919a4033"/>
    <hyperlink ref="Q1021" r:id="Re4fcb1997096453c"/>
    <hyperlink ref="S1021" r:id="Rd0ee84720d13455b"/>
    <hyperlink ref="T1021" r:id="R823acd318f5049d0"/>
    <hyperlink ref="V1021" r:id="R1387a5c94d714d0b"/>
    <hyperlink ref="A1022" r:id="R8b6a2faa4d114c0a"/>
    <hyperlink ref="E1022" r:id="R6ffc036d68384fd7"/>
    <hyperlink ref="Q1022" r:id="R31ba31f4a20d4714"/>
    <hyperlink ref="S1022" r:id="Re2e62a0fe3404ff2"/>
    <hyperlink ref="T1022" r:id="R39d40980bde548e6"/>
    <hyperlink ref="V1022" r:id="R116bd86160be4299"/>
    <hyperlink ref="A1023" r:id="R6b2e2234cc8b401d"/>
    <hyperlink ref="E1023" r:id="Re6e94a0512e04745"/>
    <hyperlink ref="Q1023" r:id="R9a77ba17cf0f4520"/>
    <hyperlink ref="S1023" r:id="R4bb83dfd10184987"/>
    <hyperlink ref="T1023" r:id="R9b71eddfc3ad45e0"/>
    <hyperlink ref="V1023" r:id="R445f1d5afad048f6"/>
    <hyperlink ref="A1024" r:id="R5ea3ba05e1f546b7"/>
    <hyperlink ref="E1024" r:id="Ree0151bab8754d80"/>
    <hyperlink ref="Q1024" r:id="R052347f99c064c8f"/>
    <hyperlink ref="S1024" r:id="R1e1243dc65a840ea"/>
    <hyperlink ref="T1024" r:id="Re80807c1012349ac"/>
    <hyperlink ref="V1024" r:id="Rf167093f5287460a"/>
    <hyperlink ref="A1025" r:id="R7dc69235bd774fae"/>
    <hyperlink ref="E1025" r:id="R8e1133d31f0c47a5"/>
    <hyperlink ref="Q1025" r:id="R29075cb17bfa4612"/>
    <hyperlink ref="S1025" r:id="Rfd064d118cf04505"/>
    <hyperlink ref="T1025" r:id="Refaa691875144df4"/>
    <hyperlink ref="V1025" r:id="R176ef926663747c1"/>
    <hyperlink ref="A1026" r:id="R114a55e5ca664441"/>
    <hyperlink ref="E1026" r:id="R1c137dac50e745b8"/>
    <hyperlink ref="Q1026" r:id="Ref101faa587741ac"/>
    <hyperlink ref="S1026" r:id="R16ec8f0b4ae446b5"/>
    <hyperlink ref="T1026" r:id="R70994d22d6ce4e9f"/>
    <hyperlink ref="V1026" r:id="R3a61ea8d2b8d4d68"/>
    <hyperlink ref="A1027" r:id="R62b6716d32ca4d6e"/>
    <hyperlink ref="E1027" r:id="R79ca65df412a43f8"/>
    <hyperlink ref="Q1027" r:id="R0a898640ae98406c"/>
    <hyperlink ref="S1027" r:id="R22a1e1fce4a84f6d"/>
    <hyperlink ref="T1027" r:id="R95c4c29c89d74618"/>
    <hyperlink ref="V1027" r:id="Rf77f3892f0334d07"/>
    <hyperlink ref="A1028" r:id="Rd6b1cac29f85494b"/>
    <hyperlink ref="E1028" r:id="R06fd6fdfc2c443e7"/>
    <hyperlink ref="Q1028" r:id="Rd3d5cba045ec403c"/>
    <hyperlink ref="S1028" r:id="Rceffccb1e80b4109"/>
    <hyperlink ref="T1028" r:id="R6555409260094878"/>
    <hyperlink ref="V1028" r:id="Ra7b0b2d0a0704ffd"/>
    <hyperlink ref="A1029" r:id="Raa23cc380ca040c9"/>
    <hyperlink ref="E1029" r:id="R0db655144c0b4c64"/>
    <hyperlink ref="Q1029" r:id="Reddfcb03c3574a41"/>
    <hyperlink ref="S1029" r:id="R9d7d853ee7a74620"/>
    <hyperlink ref="T1029" r:id="R6c223cad2ed7421d"/>
    <hyperlink ref="V1029" r:id="R435acdafb4574796"/>
    <hyperlink ref="A1030" r:id="Rafaf17d77c9247e6"/>
    <hyperlink ref="E1030" r:id="R0f56c87956304928"/>
    <hyperlink ref="Q1030" r:id="Rfc78ba31815b4ed9"/>
    <hyperlink ref="S1030" r:id="R3d321040f708489c"/>
    <hyperlink ref="T1030" r:id="R3567a5b9525d429c"/>
    <hyperlink ref="V1030" r:id="R15f3494386fd4bc3"/>
    <hyperlink ref="A1031" r:id="Rde5ebdf46e2f4431"/>
    <hyperlink ref="E1031" r:id="R29a01dc33f7846e5"/>
    <hyperlink ref="Q1031" r:id="Rbfd2d053cf79477d"/>
    <hyperlink ref="S1031" r:id="R8d0b63b1344d4322"/>
    <hyperlink ref="T1031" r:id="Rfebf4289044e442b"/>
    <hyperlink ref="V1031" r:id="R858432682ce54ee7"/>
    <hyperlink ref="A1032" r:id="Rce91ce84ce3f48c2"/>
    <hyperlink ref="E1032" r:id="R2d6dcd7ffaae4137"/>
    <hyperlink ref="Q1032" r:id="R7aa3f899529142d9"/>
    <hyperlink ref="S1032" r:id="Reaa1acf985e34f80"/>
    <hyperlink ref="T1032" r:id="Rf599f82b0ef2448d"/>
    <hyperlink ref="V1032" r:id="R1e08175f1e594470"/>
    <hyperlink ref="A1033" r:id="R49d2e8be68dd432e"/>
    <hyperlink ref="E1033" r:id="R59c747e5c78b4bb0"/>
    <hyperlink ref="Q1033" r:id="R8483478ca3ac4c24"/>
    <hyperlink ref="S1033" r:id="R828412fdefe34df5"/>
    <hyperlink ref="T1033" r:id="R8be44d19c2ca426e"/>
    <hyperlink ref="V1033" r:id="R3b82195763c942b7"/>
    <hyperlink ref="A1034" r:id="R6e987ad0ae2143b0"/>
    <hyperlink ref="E1034" r:id="Rba2fe2fd97134367"/>
    <hyperlink ref="Q1034" r:id="Rdd4a1a590afb453d"/>
    <hyperlink ref="S1034" r:id="R7d71620d662f4a96"/>
    <hyperlink ref="T1034" r:id="Rc2b74aa63ea54f10"/>
    <hyperlink ref="V1034" r:id="Rc2dbe5d861264934"/>
    <hyperlink ref="A1035" r:id="R4eff699d471e4695"/>
    <hyperlink ref="E1035" r:id="R385605008ec74c0e"/>
    <hyperlink ref="Q1035" r:id="Red5104b1bf434f03"/>
    <hyperlink ref="S1035" r:id="R1aeaba8b50ac4809"/>
    <hyperlink ref="T1035" r:id="R1b3c66b1a414449b"/>
    <hyperlink ref="V1035" r:id="R00cf2f695fe2427e"/>
    <hyperlink ref="A1036" r:id="Rab8ba306d9d1487d"/>
    <hyperlink ref="E1036" r:id="Rfd62de632fd14edb"/>
    <hyperlink ref="Q1036" r:id="R89c664ab55e24cb6"/>
    <hyperlink ref="S1036" r:id="R215fc3151f884d0b"/>
    <hyperlink ref="T1036" r:id="R6ccfc965988f41d5"/>
    <hyperlink ref="V1036" r:id="Rdb7f1ddace504d77"/>
    <hyperlink ref="A1037" r:id="R06aa1f76109f4144"/>
    <hyperlink ref="E1037" r:id="R9f226f515fbd4fb9"/>
    <hyperlink ref="Q1037" r:id="R391c2be0e715408d"/>
    <hyperlink ref="S1037" r:id="Rb1742a634af04e57"/>
    <hyperlink ref="T1037" r:id="R15a2d9baa23e4b07"/>
    <hyperlink ref="V1037" r:id="Rd9cb92b53a714fce"/>
    <hyperlink ref="A1038" r:id="Raf2e0ae3d95147ae"/>
    <hyperlink ref="E1038" r:id="R891d4b4b1a584ea0"/>
    <hyperlink ref="Q1038" r:id="R8d075c010e0a42f4"/>
    <hyperlink ref="S1038" r:id="Rba06e3d6e5584236"/>
    <hyperlink ref="T1038" r:id="Radfa46c8d9284f81"/>
    <hyperlink ref="V1038" r:id="R02f06c8527144a31"/>
    <hyperlink ref="A1039" r:id="Reae22a9e55d146d6"/>
    <hyperlink ref="E1039" r:id="Rf1f4b6bad6b0498e"/>
    <hyperlink ref="Q1039" r:id="R2cc7a1d099e74e12"/>
    <hyperlink ref="S1039" r:id="Ra0ff958afaaf4369"/>
    <hyperlink ref="T1039" r:id="R9db2e32830f54b32"/>
    <hyperlink ref="V1039" r:id="R1c32f3362e9b4f77"/>
    <hyperlink ref="A1040" r:id="Rc28030926335404d"/>
    <hyperlink ref="E1040" r:id="Rb30ba4d25d934d23"/>
    <hyperlink ref="Q1040" r:id="R8c367b4db7514f9b"/>
    <hyperlink ref="S1040" r:id="Ra2951a47c49e4a9c"/>
    <hyperlink ref="T1040" r:id="R5d86cd6901b0492c"/>
    <hyperlink ref="V1040" r:id="R1c95ed17b67a40dd"/>
    <hyperlink ref="A1041" r:id="R9a908457dc974d32"/>
    <hyperlink ref="E1041" r:id="R536aaf0e341c43ae"/>
    <hyperlink ref="Q1041" r:id="R24e34f6e7eec431d"/>
    <hyperlink ref="S1041" r:id="R37b724f3f37c43b0"/>
    <hyperlink ref="T1041" r:id="R2bdc60dddc134c21"/>
    <hyperlink ref="V1041" r:id="R8cc31ef96f6a4fad"/>
    <hyperlink ref="A1042" r:id="R19bbfe89f1e44236"/>
    <hyperlink ref="E1042" r:id="R9c98095bc9254ff2"/>
    <hyperlink ref="Q1042" r:id="R7eefb1460b4247e9"/>
    <hyperlink ref="S1042" r:id="Rea99ed5113824c45"/>
    <hyperlink ref="T1042" r:id="R28317128ab624c70"/>
    <hyperlink ref="V1042" r:id="Rf0a0ee57795242f4"/>
    <hyperlink ref="A1043" r:id="R70781687f91c48b3"/>
    <hyperlink ref="E1043" r:id="Rce71dfa2e0d145bb"/>
    <hyperlink ref="Q1043" r:id="R7e221eab4e294bff"/>
    <hyperlink ref="S1043" r:id="R634d9c90d58d43e2"/>
    <hyperlink ref="T1043" r:id="Rb685d594ea464f66"/>
    <hyperlink ref="V1043" r:id="R0ab1cda94a964dc1"/>
    <hyperlink ref="A1044" r:id="Rde6a926991ed49f1"/>
    <hyperlink ref="E1044" r:id="R443b6aadc8484b5a"/>
    <hyperlink ref="Q1044" r:id="Rda9249f3c28b4a89"/>
    <hyperlink ref="S1044" r:id="Ref9e4f16e050472e"/>
    <hyperlink ref="T1044" r:id="R535a73607b4a4e52"/>
    <hyperlink ref="V1044" r:id="R2912e42050be4dfc"/>
    <hyperlink ref="A1045" r:id="R977286466f624639"/>
    <hyperlink ref="E1045" r:id="R26fcf8edca19414b"/>
    <hyperlink ref="Q1045" r:id="R7993c2b5e7a14185"/>
    <hyperlink ref="S1045" r:id="R219db60db2cd4b5a"/>
    <hyperlink ref="T1045" r:id="R071854ee295c4024"/>
    <hyperlink ref="V1045" r:id="R40cee4effd6541f7"/>
    <hyperlink ref="A1046" r:id="R2aaa961804324f4f"/>
    <hyperlink ref="E1046" r:id="R5072cf177d3f4b22"/>
    <hyperlink ref="Q1046" r:id="R4f88fd5425734538"/>
    <hyperlink ref="S1046" r:id="R4be5327277ae4849"/>
    <hyperlink ref="T1046" r:id="Rbb8ca56963c14a39"/>
    <hyperlink ref="V1046" r:id="R71b9ccc7db2b4655"/>
    <hyperlink ref="A1047" r:id="R078bb78e378d4252"/>
    <hyperlink ref="E1047" r:id="Rb4f5cad88d5c445e"/>
    <hyperlink ref="Q1047" r:id="Ra4859030d80e4e52"/>
    <hyperlink ref="S1047" r:id="R24a9a5213b984cfc"/>
    <hyperlink ref="T1047" r:id="Rdb14e10ec7e94796"/>
    <hyperlink ref="V1047" r:id="Re109c466e4734b49"/>
    <hyperlink ref="A1048" r:id="R225388bc74fe43b6"/>
    <hyperlink ref="E1048" r:id="R906c4b0c7dd9473f"/>
    <hyperlink ref="Q1048" r:id="R1742d2d183f94ebf"/>
    <hyperlink ref="S1048" r:id="R87a3de81ac404d55"/>
    <hyperlink ref="T1048" r:id="Rfc84d841d43043db"/>
    <hyperlink ref="V1048" r:id="R506962b7f4404a9a"/>
    <hyperlink ref="A1049" r:id="R94b401df5fc54860"/>
    <hyperlink ref="E1049" r:id="Re0db6a977b544afa"/>
    <hyperlink ref="Q1049" r:id="R383f9c25645a4c8a"/>
    <hyperlink ref="R1049" r:id="R982639f945e24856"/>
    <hyperlink ref="S1049" r:id="Rc463618360c84927"/>
    <hyperlink ref="T1049" r:id="R503d416c770f4d6e"/>
    <hyperlink ref="V1049" r:id="Red0e71a071e045ff"/>
    <hyperlink ref="A1050" r:id="Rb9196233bdf14735"/>
    <hyperlink ref="E1050" r:id="R0980abd15095492e"/>
    <hyperlink ref="Q1050" r:id="R12fd030f185d4e36"/>
    <hyperlink ref="S1050" r:id="Rf0199e6cb6c44516"/>
    <hyperlink ref="T1050" r:id="R0671480e7979432f"/>
    <hyperlink ref="V1050" r:id="Re0b164b6921749a9"/>
    <hyperlink ref="A1051" r:id="Ra1dc25115fb64f5d"/>
    <hyperlink ref="E1051" r:id="R4ba72efbdf194212"/>
    <hyperlink ref="Q1051" r:id="Rd734301aaad04c31"/>
    <hyperlink ref="S1051" r:id="R4acb5df2b28c47c3"/>
    <hyperlink ref="T1051" r:id="R3f223e973af84f99"/>
    <hyperlink ref="V1051" r:id="Ra8595a3b92bc4bf8"/>
    <hyperlink ref="A1052" r:id="R5f5b47000154492f"/>
    <hyperlink ref="E1052" r:id="R4a584e16415a438f"/>
    <hyperlink ref="S1052" r:id="Re8219cc827504c5a"/>
    <hyperlink ref="T1052" r:id="R315e9f3222cd4d7e"/>
    <hyperlink ref="V1052" r:id="Re036f0c93b1849a9"/>
    <hyperlink ref="A1053" r:id="Refb2f8c6435e4ea6"/>
    <hyperlink ref="E1053" r:id="R6bdb47543aa24dec"/>
    <hyperlink ref="Q1053" r:id="Rcb6999c9d2654df2"/>
    <hyperlink ref="S1053" r:id="Rfe61f7b31fdf4b45"/>
    <hyperlink ref="T1053" r:id="R25d90538d5bc43ea"/>
    <hyperlink ref="V1053" r:id="Rba909eb996df452b"/>
    <hyperlink ref="A1054" r:id="R8c498a401bf04584"/>
    <hyperlink ref="E1054" r:id="Ra223f8b7a09d4041"/>
    <hyperlink ref="Q1054" r:id="R06c0dbbb36a243ac"/>
    <hyperlink ref="S1054" r:id="R41e16b8196a54266"/>
    <hyperlink ref="T1054" r:id="R6c59f227289c446f"/>
    <hyperlink ref="V1054" r:id="R3809129e3d6740c6"/>
    <hyperlink ref="A1055" r:id="R1f85b30173bc45d9"/>
    <hyperlink ref="E1055" r:id="R7e49a482baa84aef"/>
    <hyperlink ref="Q1055" r:id="R5b1927fa2dc84ad9"/>
    <hyperlink ref="R1055" r:id="R308cb6b06ffb43be"/>
    <hyperlink ref="S1055" r:id="Rc942fd9895ba46ef"/>
    <hyperlink ref="T1055" r:id="R01455c73c00348fb"/>
    <hyperlink ref="V1055" r:id="R2af7bdaeae46497f"/>
    <hyperlink ref="A1056" r:id="R38da6c6619ff4cfe"/>
    <hyperlink ref="E1056" r:id="R3529408bd3894bcb"/>
    <hyperlink ref="R1056" r:id="R5ca0a805bacf423d"/>
    <hyperlink ref="A1057" r:id="R499454c9c2174edd"/>
    <hyperlink ref="E1057" r:id="R703b5c73cfcb49c3"/>
    <hyperlink ref="Q1057" r:id="R657fed7c64954031"/>
    <hyperlink ref="S1057" r:id="Rafbff5ae0ab740ea"/>
    <hyperlink ref="T1057" r:id="R8a88bc678bfe4428"/>
    <hyperlink ref="V1057" r:id="Rdc885e3a6fed41bd"/>
    <hyperlink ref="E1058" r:id="R42e7642b091a4be9"/>
    <hyperlink ref="Q1058" r:id="R09039462e08a442d"/>
    <hyperlink ref="S1058" r:id="R99aa25a1391643a8"/>
    <hyperlink ref="T1058" r:id="R2ea48954466d47ec"/>
    <hyperlink ref="A1059" r:id="R780040d70d294467"/>
    <hyperlink ref="E1059" r:id="Rbd63ae54aa3d4d29"/>
    <hyperlink ref="Q1059" r:id="R8d204a9e5f1b4d70"/>
    <hyperlink ref="S1059" r:id="R147daa1ff1a74f85"/>
    <hyperlink ref="T1059" r:id="Ra95c3264cc2b46f0"/>
    <hyperlink ref="A1060" r:id="R6f5f3ddea8a54cb6"/>
    <hyperlink ref="E1060" r:id="Rc83da9aeb3bc43f9"/>
    <hyperlink ref="Q1060" r:id="R4cb54154a8eb45a6"/>
    <hyperlink ref="S1060" r:id="R1c5a6373292643ce"/>
    <hyperlink ref="T1060" r:id="R2b34389b2b4b403c"/>
    <hyperlink ref="V1060" r:id="Rf90f0e4cc1d54470"/>
    <hyperlink ref="A1061" r:id="R533e655f809e424f"/>
    <hyperlink ref="E1061" r:id="Re9dd7f0668a7484b"/>
    <hyperlink ref="S1061" r:id="Ra6ec1e1df23749b0"/>
    <hyperlink ref="T1061" r:id="Rac2e57980ab24e2e"/>
    <hyperlink ref="A1062" r:id="R049a022c998e4928"/>
    <hyperlink ref="E1062" r:id="R60d5a881b69e4b38"/>
    <hyperlink ref="Q1062" r:id="R858b7d4fbf574df2"/>
    <hyperlink ref="A1063" r:id="Raab89d2533cb4f93"/>
    <hyperlink ref="E1063" r:id="Rbb99e0ac0baa45aa"/>
    <hyperlink ref="Q1063" r:id="R2f5da84b0bb646d4"/>
    <hyperlink ref="A1064" r:id="R21615ec6a0fb456e"/>
    <hyperlink ref="E1064" r:id="Ra9105d9dca094b9a"/>
    <hyperlink ref="Q1064" r:id="Rab022cd3a70741f8"/>
    <hyperlink ref="S1064" r:id="Ra5c4252d84bb4949"/>
    <hyperlink ref="T1064" r:id="Rb291ae2da4764a28"/>
    <hyperlink ref="V1064" r:id="R2978792e04a24a82"/>
    <hyperlink ref="A1065" r:id="R059b003b7a514e55"/>
    <hyperlink ref="E1065" r:id="R4d79e594fb3c4236"/>
    <hyperlink ref="R1065" r:id="Rbccd2cf8f97c44e9"/>
    <hyperlink ref="S1065" r:id="R01587a6e9046435e"/>
    <hyperlink ref="T1065" r:id="Rca42236bd7ae43e5"/>
    <hyperlink ref="V1065" r:id="R1322678b50754c8e"/>
    <hyperlink ref="A1066" r:id="R20782c0b41b94b3f"/>
    <hyperlink ref="E1066" r:id="R0276b24271014683"/>
    <hyperlink ref="Q1066" r:id="Rc9ecfc2d430240e3"/>
    <hyperlink ref="R1066" r:id="R319c6cd0223442d1"/>
    <hyperlink ref="S1066" r:id="R1141a3cba1894739"/>
    <hyperlink ref="T1066" r:id="Rcd77b5bce1e945e2"/>
    <hyperlink ref="V1066" r:id="Rdb7d5d2406ca4014"/>
    <hyperlink ref="A1067" r:id="R62fc4e22da3b40f9"/>
    <hyperlink ref="E1067" r:id="Ra5aef6c41abb4179"/>
    <hyperlink ref="Q1067" r:id="R197cac1aa4304b69"/>
    <hyperlink ref="S1067" r:id="R3dd240b7648d4b4f"/>
    <hyperlink ref="T1067" r:id="Rc03e69b2346b468d"/>
    <hyperlink ref="A1068" r:id="Re751b2842e084091"/>
    <hyperlink ref="E1068" r:id="R6d372f4e84434a0c"/>
    <hyperlink ref="Q1068" r:id="Rf78a4b4840d34077"/>
    <hyperlink ref="S1068" r:id="Rdc49255e84ce4fea"/>
    <hyperlink ref="T1068" r:id="R3bc7b934406645e3"/>
    <hyperlink ref="V1068" r:id="Ra92abededa0e4e11"/>
    <hyperlink ref="A1069" r:id="Rae129aeac35843cc"/>
    <hyperlink ref="E1069" r:id="R64ed1e4c30c04442"/>
    <hyperlink ref="S1069" r:id="R2884d0559d3e4f23"/>
    <hyperlink ref="T1069" r:id="R367da1e95d3f4569"/>
    <hyperlink ref="V1069" r:id="R3f251154629f428e"/>
    <hyperlink ref="A1070" r:id="R2a7af23fb3e14254"/>
    <hyperlink ref="E1070" r:id="R1bafe7506f194788"/>
    <hyperlink ref="Q1070" r:id="R79c04579520f41c6"/>
    <hyperlink ref="S1070" r:id="Race0b80adfca49f6"/>
    <hyperlink ref="T1070" r:id="Rcf57c410d80f46e7"/>
    <hyperlink ref="V1070" r:id="R3b396246d8004024"/>
    <hyperlink ref="A1071" r:id="Rb8ed3bfd23034c36"/>
    <hyperlink ref="E1071" r:id="R4248b3e9575c4325"/>
    <hyperlink ref="Q1071" r:id="R58ec813a9fa946a9"/>
    <hyperlink ref="S1071" r:id="R19e3ddfbeb90460a"/>
    <hyperlink ref="T1071" r:id="R2088c99224a140b3"/>
    <hyperlink ref="V1071" r:id="R0cb656033bea4d47"/>
    <hyperlink ref="A1072" r:id="Rb1938ea25d4d47df"/>
    <hyperlink ref="E1072" r:id="R844a4e18b5184b4b"/>
    <hyperlink ref="Q1072" r:id="Ra3ac8b2495ca446e"/>
    <hyperlink ref="S1072" r:id="R5af55e7235c64251"/>
    <hyperlink ref="T1072" r:id="R2000c31e58d8407e"/>
    <hyperlink ref="V1072" r:id="R136c3ceb00fe40f5"/>
    <hyperlink ref="A1073" r:id="R6d4b15c87b96434f"/>
    <hyperlink ref="E1073" r:id="R4848f812790c4040"/>
    <hyperlink ref="Q1073" r:id="R0ee281eaa5ed4942"/>
    <hyperlink ref="S1073" r:id="R74372d3fe03c4621"/>
    <hyperlink ref="T1073" r:id="R2b5d43416e4a4703"/>
    <hyperlink ref="V1073" r:id="R6c04c88d4fc849c7"/>
    <hyperlink ref="A1074" r:id="R714ddc5d8d9d40ae"/>
    <hyperlink ref="E1074" r:id="R6af138fbad9a4cdc"/>
    <hyperlink ref="Q1074" r:id="R0310c4d7d43045b3"/>
    <hyperlink ref="S1074" r:id="R5fe0ef76c6904c1c"/>
    <hyperlink ref="T1074" r:id="R49f7956579634733"/>
    <hyperlink ref="V1074" r:id="R41d8a3e858f94d20"/>
    <hyperlink ref="A1075" r:id="Rf3e2ca93b79842a3"/>
    <hyperlink ref="E1075" r:id="Rfc484b40507e4762"/>
    <hyperlink ref="Q1075" r:id="Radb331c2214d48a6"/>
    <hyperlink ref="R1075" r:id="R843c6e01b655460d"/>
    <hyperlink ref="S1075" r:id="Ra8100e24ab2141c4"/>
    <hyperlink ref="T1075" r:id="R0c46eea58ec249af"/>
    <hyperlink ref="V1075" r:id="Ra4c9e990687c493f"/>
    <hyperlink ref="A1076" r:id="R280b40589b1e40af"/>
    <hyperlink ref="E1076" r:id="Rbc1ef555377146a6"/>
    <hyperlink ref="Q1076" r:id="R9e2b7f0f2d2849f0"/>
    <hyperlink ref="S1076" r:id="R44f854d027bd45e5"/>
    <hyperlink ref="T1076" r:id="R410f29907dd240a4"/>
    <hyperlink ref="V1076" r:id="R47aa5201a805489a"/>
    <hyperlink ref="A1077" r:id="Re2e99f562f33407b"/>
    <hyperlink ref="E1077" r:id="R3459989bf6ed487a"/>
    <hyperlink ref="Q1077" r:id="Rd9e5faf9c27945f4"/>
    <hyperlink ref="S1077" r:id="R052ff69f459f4e7d"/>
    <hyperlink ref="T1077" r:id="R01ed345df95e4e8e"/>
    <hyperlink ref="V1077" r:id="R6679b390b6aa4bb6"/>
    <hyperlink ref="A1078" r:id="R17d8417b346d4285"/>
    <hyperlink ref="E1078" r:id="R1176de1f18ff48c6"/>
    <hyperlink ref="A1079" r:id="R1705c057b93b4119"/>
    <hyperlink ref="E1079" r:id="R0752aecb6c044c25"/>
    <hyperlink ref="Q1079" r:id="R2b9128d224bb4b7d"/>
    <hyperlink ref="A1080" r:id="R238d1cc7cf8f4f87"/>
    <hyperlink ref="E1080" r:id="Rb7bf8d5a2869496d"/>
    <hyperlink ref="Q1080" r:id="Ree3e20123234401a"/>
    <hyperlink ref="S1080" r:id="Rc4d7b5dc8e49421a"/>
    <hyperlink ref="T1080" r:id="Rd42fc4f0eeb44c61"/>
    <hyperlink ref="V1080" r:id="Rb008097d0e0c4f88"/>
    <hyperlink ref="A1081" r:id="R4f9a8777dc1147a6"/>
    <hyperlink ref="E1081" r:id="R794c8bb8312f49cc"/>
    <hyperlink ref="Q1081" r:id="R8fc42f5832eb4ab1"/>
    <hyperlink ref="S1081" r:id="Ra76dfe10b90345c8"/>
    <hyperlink ref="T1081" r:id="R65f3e851f8f24069"/>
    <hyperlink ref="V1081" r:id="Ra2e8e7c6acb84648"/>
    <hyperlink ref="A1082" r:id="Rbca50a83f17b403a"/>
    <hyperlink ref="E1082" r:id="Rb647b82a2cab435b"/>
    <hyperlink ref="Q1082" r:id="R3e7237cf7c25401d"/>
    <hyperlink ref="S1082" r:id="Rb7c71f92e1a44969"/>
    <hyperlink ref="T1082" r:id="R071651dec2bc43f0"/>
    <hyperlink ref="V1082" r:id="R5b2aa292debc432e"/>
    <hyperlink ref="A1083" r:id="R2ff7f889a33b4074"/>
    <hyperlink ref="E1083" r:id="Rcfdb34d38f864f64"/>
    <hyperlink ref="Q1083" r:id="R7c9dc88a32e24e0e"/>
    <hyperlink ref="S1083" r:id="R81d3319b0a8243c7"/>
    <hyperlink ref="T1083" r:id="R9f7a904c719f4ed1"/>
    <hyperlink ref="V1083" r:id="R5b5e2b00c4db47b0"/>
    <hyperlink ref="A1084" r:id="R04e78de8a62e4784"/>
    <hyperlink ref="E1084" r:id="Rf0937a97b4dc42b8"/>
    <hyperlink ref="A1085" r:id="Rf9ec341001b04d17"/>
    <hyperlink ref="E1085" r:id="R783acce6cb0245c6"/>
    <hyperlink ref="A1086" r:id="R6590f77728f74654"/>
    <hyperlink ref="E1086" r:id="Rc63b51fcdd6b48e3"/>
    <hyperlink ref="Q1086" r:id="R47dd027e9f88488e"/>
    <hyperlink ref="R1086" r:id="Rc6e0ab71b67e4e92"/>
    <hyperlink ref="S1086" r:id="R266df5ce8db04137"/>
    <hyperlink ref="T1086" r:id="R4f2cb195b6434c29"/>
    <hyperlink ref="V1086" r:id="R08e7d5fa42224b85"/>
    <hyperlink ref="A1087" r:id="Rd770aaa09234457a"/>
    <hyperlink ref="E1087" r:id="Rc8b66c6ec3614fcb"/>
    <hyperlink ref="Q1087" r:id="R008bb2dda8644e02"/>
    <hyperlink ref="S1087" r:id="Re5931e7560544820"/>
    <hyperlink ref="T1087" r:id="Recec3fe6198c457d"/>
    <hyperlink ref="V1087" r:id="Rf9a73c12f1604c4e"/>
    <hyperlink ref="A1088" r:id="R7c33ecf5d29b42ef"/>
    <hyperlink ref="E1088" r:id="R4fe79fb36c6b4442"/>
    <hyperlink ref="Q1088" r:id="R572dbfa38a3947cc"/>
    <hyperlink ref="R1088" r:id="R8f42fd412a554f4c"/>
    <hyperlink ref="S1088" r:id="R746d3e221b51490b"/>
    <hyperlink ref="T1088" r:id="R9ed09743e1d4430e"/>
    <hyperlink ref="V1088" r:id="Rcc5682fce3334d54"/>
    <hyperlink ref="A1089" r:id="R31ea41d67b9545fc"/>
    <hyperlink ref="E1089" r:id="R07ec28981d2a4c30"/>
    <hyperlink ref="Q1089" r:id="R2ee9dac66c304087"/>
    <hyperlink ref="S1089" r:id="Raedfd265de8942d6"/>
    <hyperlink ref="T1089" r:id="Rd7bbe6f1c40a4255"/>
    <hyperlink ref="V1089" r:id="Rc692ec65d5d74311"/>
    <hyperlink ref="A1090" r:id="R229a144e96474491"/>
    <hyperlink ref="E1090" r:id="Rb19f3f46444a4770"/>
    <hyperlink ref="A1091" r:id="Rb1d3cc45a9bc42de"/>
    <hyperlink ref="E1091" r:id="R54708c5698bc41d0"/>
    <hyperlink ref="Q1091" r:id="R38d6af8648714f02"/>
    <hyperlink ref="S1091" r:id="R2258e876b5fd46b9"/>
    <hyperlink ref="T1091" r:id="R2cfe9cefadcb419c"/>
    <hyperlink ref="V1091" r:id="R446b3a707cc5481d"/>
    <hyperlink ref="A1092" r:id="R396a76e6a15e40ce"/>
    <hyperlink ref="E1092" r:id="R5f96586ee8984773"/>
    <hyperlink ref="Q1092" r:id="Raabbe33f66d743a6"/>
    <hyperlink ref="S1092" r:id="R5c5589888fc1402b"/>
    <hyperlink ref="T1092" r:id="Rd00ae90ed2d94e28"/>
    <hyperlink ref="V1092" r:id="R4402667640ed4642"/>
    <hyperlink ref="A1093" r:id="R563511f320b44173"/>
    <hyperlink ref="E1093" r:id="R7a90ae7edca84b08"/>
    <hyperlink ref="Q1093" r:id="R9d0bc2589a06469b"/>
    <hyperlink ref="S1093" r:id="Rb38df853516c4938"/>
    <hyperlink ref="T1093" r:id="Re57b945fa4c44e31"/>
    <hyperlink ref="V1093" r:id="R2224ea06946a47ec"/>
    <hyperlink ref="A1094" r:id="R91158ce1724545f7"/>
    <hyperlink ref="E1094" r:id="Rcba984338ce54d23"/>
    <hyperlink ref="V1094" r:id="Rfbf3d969dbd14495"/>
    <hyperlink ref="A1095" r:id="Rb4fdb3d310df4d25"/>
    <hyperlink ref="E1095" r:id="R226fea4793204b7c"/>
    <hyperlink ref="Q1095" r:id="Rd09845e75a654fce"/>
    <hyperlink ref="S1095" r:id="Rcd9bfc24ae824a14"/>
    <hyperlink ref="T1095" r:id="R958b21b7f9764d6a"/>
    <hyperlink ref="V1095" r:id="R3ce927a1febb4d7d"/>
    <hyperlink ref="A1096" r:id="Rc4ecd718cf8e411e"/>
    <hyperlink ref="E1096" r:id="Refbaf1f563204f5f"/>
    <hyperlink ref="Q1096" r:id="Rc2589de57e774d93"/>
    <hyperlink ref="S1096" r:id="R3f1a2c91058c4b2a"/>
    <hyperlink ref="T1096" r:id="R325b9f65ec3c4309"/>
    <hyperlink ref="V1096" r:id="Ra0f3043b8df8474c"/>
    <hyperlink ref="A1097" r:id="R1464814eddef41d0"/>
    <hyperlink ref="E1097" r:id="R3bbed3cc16244f63"/>
    <hyperlink ref="S1097" r:id="R4e1f2489c6944382"/>
    <hyperlink ref="T1097" r:id="R313aa23d8263472d"/>
    <hyperlink ref="V1097" r:id="Rb7bdb46191be4f2c"/>
    <hyperlink ref="A1098" r:id="R6977dca3199247f2"/>
    <hyperlink ref="E1098" r:id="R5d99b3d5d0c5428c"/>
    <hyperlink ref="S1098" r:id="R13371428a79244eb"/>
    <hyperlink ref="T1098" r:id="Rccadc2ab14ed480b"/>
    <hyperlink ref="V1098" r:id="R231d524c7a854271"/>
    <hyperlink ref="A1099" r:id="R9bc42b744f8d4d21"/>
    <hyperlink ref="E1099" r:id="R63a68d3176c54387"/>
    <hyperlink ref="S1099" r:id="R3afac1566ef84955"/>
    <hyperlink ref="T1099" r:id="R577c51060e0a4ead"/>
    <hyperlink ref="V1099" r:id="Ref1ff8ff312849cf"/>
    <hyperlink ref="A1100" r:id="R0a50f361edd24544"/>
    <hyperlink ref="E1100" r:id="R6bab19f2c68546ae"/>
    <hyperlink ref="A1101" r:id="R772f79614fe44b90"/>
    <hyperlink ref="E1101" r:id="R50103f8ad9ee495b"/>
    <hyperlink ref="V1101" r:id="R91ef613eb6134855"/>
    <hyperlink ref="A1102" r:id="R97a50c5f8b184e1e"/>
    <hyperlink ref="E1102" r:id="R0bec77a967e34073"/>
    <hyperlink ref="A1103" r:id="R8308a266deb14f46"/>
    <hyperlink ref="E1103" r:id="R404f739874aa46ec"/>
    <hyperlink ref="S1103" r:id="R817f3515bcde4fdd"/>
    <hyperlink ref="T1103" r:id="R3f60731ffcc9476a"/>
    <hyperlink ref="V1103" r:id="R96a3d4198b29497c"/>
    <hyperlink ref="A1104" r:id="Ra41d2872253d4407"/>
    <hyperlink ref="E1104" r:id="Rf749ce4d91af4413"/>
    <hyperlink ref="Q1104" r:id="R33179ce3f61a4f0a"/>
    <hyperlink ref="V1104" r:id="Rc27cb9ac9b194656"/>
    <hyperlink ref="A1105" r:id="R17cbc44e743a40fb"/>
    <hyperlink ref="E1105" r:id="Re07082028a524a24"/>
    <hyperlink ref="Q1105" r:id="Rf81a405c6847465f"/>
    <hyperlink ref="S1105" r:id="R46d09fc725974ad7"/>
    <hyperlink ref="V1105" r:id="R33170c2d822a4824"/>
    <hyperlink ref="A1106" r:id="Rb115e73723b540cf"/>
    <hyperlink ref="E1106" r:id="Rf9a02a585a0d4cec"/>
    <hyperlink ref="Q1106" r:id="Reaabfeffc9e84f7c"/>
    <hyperlink ref="S1106" r:id="R92ef0bc667194466"/>
    <hyperlink ref="V1106" r:id="Rd79f413b0df54910"/>
    <hyperlink ref="E1107" r:id="R279a8c6a679b48bf"/>
    <hyperlink ref="A1108" r:id="R0570cf0d4fc2443c"/>
    <hyperlink ref="E1108" r:id="Rb89fe25687064e25"/>
    <hyperlink ref="Q1108" r:id="R938e58a48d334348"/>
    <hyperlink ref="S1108" r:id="R80fe478672c24f58"/>
    <hyperlink ref="T1108" r:id="R8c0f9f86e54c4963"/>
    <hyperlink ref="V1108" r:id="Rae832871a4994637"/>
    <hyperlink ref="A1109" r:id="Racb017895b4d4de2"/>
    <hyperlink ref="E1109" r:id="R6974ea54de1a45fb"/>
    <hyperlink ref="Q1109" r:id="R1e328fdf13424a60"/>
    <hyperlink ref="S1109" r:id="Rff68ad15a7b5452c"/>
    <hyperlink ref="T1109" r:id="R4a3c37abe5574314"/>
    <hyperlink ref="V1109" r:id="Rf5d3104bff444479"/>
    <hyperlink ref="A1110" r:id="R501e20676dd24234"/>
    <hyperlink ref="E1110" r:id="R04230303c62745cd"/>
    <hyperlink ref="Q1110" r:id="R72cb4bc022e04268"/>
    <hyperlink ref="S1110" r:id="Rf6cbdef927e24e35"/>
    <hyperlink ref="T1110" r:id="R8cd2da29afe34822"/>
    <hyperlink ref="V1110" r:id="R5833dbeb4dbb42fc"/>
    <hyperlink ref="A1111" r:id="Rb7756be61e6d4349"/>
    <hyperlink ref="E1111" r:id="R298a44131e234013"/>
    <hyperlink ref="Q1111" r:id="Ra585d69967964498"/>
    <hyperlink ref="S1111" r:id="R7c62c666835f405c"/>
    <hyperlink ref="T1111" r:id="R64d33c829aea4138"/>
    <hyperlink ref="V1111" r:id="R61043f273a8f4347"/>
    <hyperlink ref="A1112" r:id="Rda948a39face43b9"/>
    <hyperlink ref="E1112" r:id="Re23c303d1dd74e1f"/>
    <hyperlink ref="Q1112" r:id="R73faf4a293b54b56"/>
    <hyperlink ref="S1112" r:id="R7cc626513eb94c62"/>
    <hyperlink ref="T1112" r:id="R06c999ac3e4443fa"/>
    <hyperlink ref="V1112" r:id="R24793aa532b74f15"/>
    <hyperlink ref="A1113" r:id="R906817d82d67415e"/>
    <hyperlink ref="E1113" r:id="Rcd3ce8f134724901"/>
    <hyperlink ref="Q1113" r:id="R3d0e74252cb74136"/>
    <hyperlink ref="S1113" r:id="R2b2ea385400440a0"/>
    <hyperlink ref="T1113" r:id="R1d62dbadde1b4cdf"/>
    <hyperlink ref="V1113" r:id="Rd0d277d0bfc042ae"/>
    <hyperlink ref="A1114" r:id="R62dd525c1c474ae5"/>
    <hyperlink ref="E1114" r:id="Rd9c2d5dd62ef426d"/>
    <hyperlink ref="Q1114" r:id="Rb34e9fdc4fdd4b06"/>
    <hyperlink ref="S1114" r:id="R1912ad4cd4f54bd9"/>
    <hyperlink ref="T1114" r:id="Rfebfc3e2dec94591"/>
    <hyperlink ref="V1114" r:id="R85c80ef75e874bd3"/>
    <hyperlink ref="A1115" r:id="Rc986a1841b744a8f"/>
    <hyperlink ref="E1115" r:id="R05b4be493bb3432a"/>
    <hyperlink ref="Q1115" r:id="R63bd598a82fd4cc8"/>
    <hyperlink ref="S1115" r:id="Re784bfc427344ecd"/>
    <hyperlink ref="T1115" r:id="R01b3a2afdd5a445f"/>
    <hyperlink ref="V1115" r:id="R0f8e0566a3e042e7"/>
    <hyperlink ref="A1116" r:id="R665dd24f55b14b7d"/>
    <hyperlink ref="E1116" r:id="Rab7f36b880d04ff0"/>
    <hyperlink ref="Q1116" r:id="R3dea9502dc9a4073"/>
    <hyperlink ref="S1116" r:id="R3f97346be7594b09"/>
    <hyperlink ref="T1116" r:id="Ra1e00b1f8c1848fb"/>
    <hyperlink ref="V1116" r:id="R222488c8681c4481"/>
    <hyperlink ref="A1117" r:id="R6a340c77866041e9"/>
    <hyperlink ref="E1117" r:id="Rbf2207f4ff3c4cb6"/>
    <hyperlink ref="Q1117" r:id="R89ae3e3e565a4166"/>
    <hyperlink ref="S1117" r:id="R47bfabb9b0ac4797"/>
    <hyperlink ref="T1117" r:id="R52307d1bcae544c9"/>
    <hyperlink ref="V1117" r:id="R44c23037ab5041bc"/>
    <hyperlink ref="A1118" r:id="R8f227e081e304b45"/>
    <hyperlink ref="E1118" r:id="R07f1d6017fed46ca"/>
    <hyperlink ref="Q1118" r:id="Rf1f6552e61ec4580"/>
    <hyperlink ref="S1118" r:id="R3a3b7b35230d4530"/>
    <hyperlink ref="T1118" r:id="Rf6a4578413b1450b"/>
    <hyperlink ref="V1118" r:id="R6e6441ab8f1642c5"/>
    <hyperlink ref="A1119" r:id="R74f58d03c98140b8"/>
    <hyperlink ref="E1119" r:id="R3fc008b4f913489e"/>
    <hyperlink ref="Q1119" r:id="Rd8b8244d5c1840c0"/>
    <hyperlink ref="S1119" r:id="R2ba662b42950494d"/>
    <hyperlink ref="T1119" r:id="R5d2b0061d3b74e9d"/>
    <hyperlink ref="V1119" r:id="R64d709b41e09447a"/>
    <hyperlink ref="A1120" r:id="R00122c45be564d6a"/>
    <hyperlink ref="E1120" r:id="R1b2a3199da4947a9"/>
    <hyperlink ref="Q1120" r:id="Rcd8d63f7cea342bd"/>
    <hyperlink ref="S1120" r:id="R1b82b4243e33492c"/>
    <hyperlink ref="T1120" r:id="R66d92bf188f041ed"/>
    <hyperlink ref="V1120" r:id="R2fe6121fca004379"/>
    <hyperlink ref="A1121" r:id="R5eb6ca2069b14393"/>
    <hyperlink ref="E1121" r:id="R2ea72b195e6849a1"/>
    <hyperlink ref="S1121" r:id="R32ebfeb4b1274d79"/>
    <hyperlink ref="T1121" r:id="R11112df134da45e1"/>
    <hyperlink ref="V1121" r:id="R551070800c5a427d"/>
    <hyperlink ref="A1122" r:id="R94208192fd464bd7"/>
    <hyperlink ref="E1122" r:id="R525ea74b23674df7"/>
    <hyperlink ref="Q1122" r:id="R965d48b205eb40fb"/>
    <hyperlink ref="S1122" r:id="R5f026f5edd1d4dbc"/>
    <hyperlink ref="T1122" r:id="R368873b7fa144bed"/>
    <hyperlink ref="V1122" r:id="R7d00ea5e28d74e26"/>
    <hyperlink ref="A1123" r:id="Re52e1e907ac74a2e"/>
    <hyperlink ref="E1123" r:id="R331869f98f7b411d"/>
    <hyperlink ref="Q1123" r:id="Rc1170035ef254448"/>
    <hyperlink ref="S1123" r:id="R0710d01c30e34d82"/>
    <hyperlink ref="T1123" r:id="R34cf9d3c3a95449e"/>
    <hyperlink ref="V1123" r:id="R576bb76ccff346c4"/>
    <hyperlink ref="A1124" r:id="R8af30fd6185a4846"/>
    <hyperlink ref="E1124" r:id="Rf17ad433dc8f449c"/>
    <hyperlink ref="Q1124" r:id="R1dd07c05f976478a"/>
    <hyperlink ref="S1124" r:id="R8db683bb60554571"/>
    <hyperlink ref="T1124" r:id="Rb6fc3ff60b8046ca"/>
    <hyperlink ref="V1124" r:id="Rc39261112db94da9"/>
    <hyperlink ref="A1125" r:id="R04381be6e63346b3"/>
    <hyperlink ref="E1125" r:id="R3607052f0408466b"/>
    <hyperlink ref="Q1125" r:id="R1c348afd21af452c"/>
    <hyperlink ref="S1125" r:id="Rd7a5dae709474cad"/>
    <hyperlink ref="T1125" r:id="R8375f1a9d8bf49f6"/>
    <hyperlink ref="V1125" r:id="R7001b485a9b546cc"/>
    <hyperlink ref="A1126" r:id="R1266c03a349945e9"/>
    <hyperlink ref="E1126" r:id="R624e1c669a9446df"/>
    <hyperlink ref="Q1126" r:id="R6085350014014b2a"/>
    <hyperlink ref="S1126" r:id="R9f9f191227c74e1d"/>
    <hyperlink ref="T1126" r:id="Rf289b4a638e64f88"/>
    <hyperlink ref="V1126" r:id="Rbd2fdb35dabf43dd"/>
    <hyperlink ref="A1127" r:id="R6cab8cf03afb4754"/>
    <hyperlink ref="E1127" r:id="R604fbecd62074945"/>
    <hyperlink ref="Q1127" r:id="R83cd2f2db5394d00"/>
    <hyperlink ref="S1127" r:id="Ra242a4b0526b43ef"/>
    <hyperlink ref="T1127" r:id="R68f3e1fcf3cb4787"/>
    <hyperlink ref="V1127" r:id="R1f132526bb7e4d5d"/>
    <hyperlink ref="A1128" r:id="Rcb0d1de641704516"/>
    <hyperlink ref="E1128" r:id="R863fa37024854b7b"/>
    <hyperlink ref="Q1128" r:id="Rdb94fa581a9148cb"/>
    <hyperlink ref="S1128" r:id="R2d77ab9737144730"/>
    <hyperlink ref="T1128" r:id="Re377fceba31944b8"/>
    <hyperlink ref="V1128" r:id="R10d6c3889a504d9e"/>
    <hyperlink ref="A1129" r:id="R67e8fd710a694c75"/>
    <hyperlink ref="E1129" r:id="R6628837c54f140ff"/>
    <hyperlink ref="Q1129" r:id="Rbfe59ff315de43c2"/>
    <hyperlink ref="S1129" r:id="R017ffc0663e84446"/>
    <hyperlink ref="T1129" r:id="R41de63f12709466b"/>
    <hyperlink ref="V1129" r:id="Rab95f33d07ee49ec"/>
    <hyperlink ref="A1130" r:id="R3a730d7ddbbd4eba"/>
    <hyperlink ref="E1130" r:id="R0d4e772ed01b4e48"/>
    <hyperlink ref="Q1130" r:id="Ra7e1f6562e684b18"/>
    <hyperlink ref="S1130" r:id="R0037b2a94a5d46a9"/>
    <hyperlink ref="T1130" r:id="R9b7487c083e14704"/>
    <hyperlink ref="V1130" r:id="Re9b016708ae443bd"/>
    <hyperlink ref="A1131" r:id="R212c5295eb964d2a"/>
    <hyperlink ref="E1131" r:id="R1ac203f2dc5942b4"/>
    <hyperlink ref="Q1131" r:id="Rfa4b5fd45e654ca6"/>
    <hyperlink ref="S1131" r:id="Rcbf6ecbbdc1248a9"/>
    <hyperlink ref="T1131" r:id="R83dd3bf2f8ac493c"/>
    <hyperlink ref="V1131" r:id="Raa65d4214c8d4126"/>
    <hyperlink ref="A1132" r:id="R9b6b3e034f4c44ff"/>
    <hyperlink ref="E1132" r:id="R8dcab3d050ec4a7f"/>
    <hyperlink ref="Q1132" r:id="Ra8fe54f4e01e4c60"/>
    <hyperlink ref="S1132" r:id="Rd5309ba901f647fe"/>
    <hyperlink ref="T1132" r:id="Rf57693c5f5754043"/>
    <hyperlink ref="V1132" r:id="R2c989244547b445d"/>
    <hyperlink ref="A1133" r:id="Ra5d4a1097d40406f"/>
    <hyperlink ref="E1133" r:id="Rbb87dc8bc22c4351"/>
    <hyperlink ref="Q1133" r:id="R5d3092dee3dc40e0"/>
    <hyperlink ref="S1133" r:id="R6d9cf7b1c93b450f"/>
    <hyperlink ref="T1133" r:id="R0fb33d09f05c49d4"/>
    <hyperlink ref="V1133" r:id="R8904e3df9dbc47ff"/>
    <hyperlink ref="A1134" r:id="Rfcdb3e5951744222"/>
    <hyperlink ref="E1134" r:id="R4d2ed40246234391"/>
    <hyperlink ref="Q1134" r:id="R4ec0df8a214c4ca9"/>
    <hyperlink ref="S1134" r:id="R2baf95e52d024752"/>
    <hyperlink ref="T1134" r:id="R41da6ca462be4b24"/>
    <hyperlink ref="V1134" r:id="Rfdb57d8598f84e1a"/>
    <hyperlink ref="A1135" r:id="R0e19fe96a4664b53"/>
    <hyperlink ref="E1135" r:id="R9f53ebbf928d41a1"/>
    <hyperlink ref="Q1135" r:id="R0565a394ec4948b3"/>
    <hyperlink ref="S1135" r:id="Ra9c4e419682640dc"/>
    <hyperlink ref="T1135" r:id="Rf6141386acde4a88"/>
    <hyperlink ref="V1135" r:id="R430501a9e9a94ef4"/>
    <hyperlink ref="A1136" r:id="Rb134477ee3324b1a"/>
    <hyperlink ref="E1136" r:id="Rc631f54707b345ae"/>
    <hyperlink ref="Q1136" r:id="R82bba0ba023742d1"/>
    <hyperlink ref="S1136" r:id="Rba6562dabed7427a"/>
    <hyperlink ref="T1136" r:id="Rf4b6e0cceb1b4db2"/>
    <hyperlink ref="V1136" r:id="R74973c0d0a674bdf"/>
    <hyperlink ref="A1137" r:id="Re8534cc1e0c645e5"/>
    <hyperlink ref="E1137" r:id="R05c71e219ad24a58"/>
    <hyperlink ref="Q1137" r:id="R2ea34480fc9e42fa"/>
    <hyperlink ref="S1137" r:id="Rcb7ef5e1e8a34c63"/>
    <hyperlink ref="T1137" r:id="Rf018505cc56740c0"/>
    <hyperlink ref="V1137" r:id="Refbfcc001a2d4004"/>
    <hyperlink ref="A1138" r:id="R6f7e624a9a1a4288"/>
    <hyperlink ref="E1138" r:id="R8f3c0446ba174cc8"/>
    <hyperlink ref="Q1138" r:id="R8406ebb428394b17"/>
    <hyperlink ref="S1138" r:id="R71144848ba6e4d01"/>
    <hyperlink ref="T1138" r:id="R679b2795d7b5452e"/>
    <hyperlink ref="V1138" r:id="R37d4b241ba8d48b1"/>
    <hyperlink ref="A1139" r:id="Rfe24e1a43f044541"/>
    <hyperlink ref="E1139" r:id="R724c81f3bbc44872"/>
    <hyperlink ref="Q1139" r:id="Ra79021fab6594bba"/>
    <hyperlink ref="S1139" r:id="R886be146ba324daa"/>
    <hyperlink ref="T1139" r:id="R792c93cde33c49a1"/>
    <hyperlink ref="V1139" r:id="R965f1313057d4550"/>
    <hyperlink ref="A1140" r:id="R6f603b86c29c45a0"/>
    <hyperlink ref="E1140" r:id="R555c4034d4114f3f"/>
    <hyperlink ref="Q1140" r:id="R9d2c4ff660ef4b3d"/>
    <hyperlink ref="S1140" r:id="Raf23e045b182448e"/>
    <hyperlink ref="T1140" r:id="R7050c35d56284fc0"/>
    <hyperlink ref="V1140" r:id="R57ce1c34ecc945bc"/>
    <hyperlink ref="A1141" r:id="R6ebcb5c53e0042b4"/>
    <hyperlink ref="E1141" r:id="R32c6b61c278e40a7"/>
    <hyperlink ref="Q1141" r:id="R4314d2405b87457e"/>
    <hyperlink ref="S1141" r:id="Rda12e16e55644676"/>
    <hyperlink ref="T1141" r:id="R8faec848c9464ed7"/>
    <hyperlink ref="V1141" r:id="R72ac9bc4d8e64f74"/>
    <hyperlink ref="A1142" r:id="Rbd2eb7cf5be445b8"/>
    <hyperlink ref="E1142" r:id="Rf21246f011e84af1"/>
    <hyperlink ref="Q1142" r:id="R14317639634149d0"/>
    <hyperlink ref="S1142" r:id="R1ad1ab6f94ff4608"/>
    <hyperlink ref="T1142" r:id="R7a7ce282d58c4bd6"/>
    <hyperlink ref="V1142" r:id="R4a755dd4b073481c"/>
    <hyperlink ref="A1143" r:id="R24f629f467984834"/>
    <hyperlink ref="E1143" r:id="R40313e9be9ae4ed2"/>
    <hyperlink ref="Q1143" r:id="R04585bea757e4326"/>
    <hyperlink ref="S1143" r:id="R589d0dc1cd974592"/>
    <hyperlink ref="T1143" r:id="R6fef7c2a829d4337"/>
    <hyperlink ref="V1143" r:id="R600219ee66384baa"/>
    <hyperlink ref="A1144" r:id="R357ab5f49ff74230"/>
    <hyperlink ref="E1144" r:id="Rb8458686c7254773"/>
    <hyperlink ref="Q1144" r:id="Re51a3ef75ce7496b"/>
    <hyperlink ref="S1144" r:id="R23e87101447c4ada"/>
    <hyperlink ref="T1144" r:id="R10b6fefefce34999"/>
    <hyperlink ref="V1144" r:id="Rca97f1a94e544f51"/>
    <hyperlink ref="A1145" r:id="R503f063ed81b40b3"/>
    <hyperlink ref="E1145" r:id="R10edd4d58c0642a2"/>
    <hyperlink ref="Q1145" r:id="R7094e9d31d1b4e2a"/>
    <hyperlink ref="S1145" r:id="R0a85354c18694002"/>
    <hyperlink ref="T1145" r:id="Ra1cd42f2b22d4c9a"/>
    <hyperlink ref="V1145" r:id="Rf275c96b07804a54"/>
    <hyperlink ref="A1146" r:id="Rab226e45b10842ad"/>
    <hyperlink ref="E1146" r:id="Rbb943439e72e4dfe"/>
    <hyperlink ref="Q1146" r:id="R91195d58c1634c33"/>
    <hyperlink ref="S1146" r:id="Ree32d25f91fd4411"/>
    <hyperlink ref="T1146" r:id="R2c477bc816914863"/>
    <hyperlink ref="V1146" r:id="R6c9c2576102a4714"/>
    <hyperlink ref="A1147" r:id="R03ce8b12185e4bcf"/>
    <hyperlink ref="E1147" r:id="Rd3cb2f0d932d4520"/>
    <hyperlink ref="Q1147" r:id="R51eebf0baac54fb1"/>
    <hyperlink ref="S1147" r:id="R3f414a40e20742c7"/>
    <hyperlink ref="T1147" r:id="R3b88751f0c0d4bb5"/>
    <hyperlink ref="A1148" r:id="Rc9868624a860422b"/>
    <hyperlink ref="E1148" r:id="Re4fb0ac9beb54cda"/>
    <hyperlink ref="Q1148" r:id="Rbc2e658237e943c2"/>
    <hyperlink ref="S1148" r:id="Rbc10ba4034f84782"/>
    <hyperlink ref="T1148" r:id="R7731b016fb384681"/>
    <hyperlink ref="V1148" r:id="Rb8a9a4e3b5b04d4a"/>
    <hyperlink ref="A1149" r:id="R813ccbc963e349ed"/>
    <hyperlink ref="E1149" r:id="Rf0e6df358dbd4e91"/>
    <hyperlink ref="Q1149" r:id="Rbff5975d59a64718"/>
    <hyperlink ref="S1149" r:id="R31184df7ed1e4fab"/>
    <hyperlink ref="T1149" r:id="Rbc8e7298c6c14e12"/>
    <hyperlink ref="V1149" r:id="R123770d0590a47cc"/>
    <hyperlink ref="A1150" r:id="Ra7cfeaacd9af4b95"/>
    <hyperlink ref="E1150" r:id="Rf898fe45f8e148dc"/>
    <hyperlink ref="Q1150" r:id="R51465a526f1541d7"/>
    <hyperlink ref="S1150" r:id="R9482674b133749e5"/>
    <hyperlink ref="T1150" r:id="Rf73f4440d3f64943"/>
    <hyperlink ref="A1151" r:id="R988c0313779046ad"/>
    <hyperlink ref="E1151" r:id="R954ea4142d494307"/>
    <hyperlink ref="Q1151" r:id="Rdd5ed768133c4b50"/>
    <hyperlink ref="S1151" r:id="R7367cd15ae1a4fb9"/>
    <hyperlink ref="T1151" r:id="Rbc713535fd964b92"/>
    <hyperlink ref="V1151" r:id="R71212804132e4a9f"/>
    <hyperlink ref="A1152" r:id="R872cb5f82f224ea7"/>
    <hyperlink ref="E1152" r:id="R11a9c341eb764451"/>
    <hyperlink ref="Q1152" r:id="R9e85495969a743ce"/>
    <hyperlink ref="S1152" r:id="R2807442431784950"/>
    <hyperlink ref="T1152" r:id="Re435e5e47479492a"/>
    <hyperlink ref="V1152" r:id="R8fb4526087c64751"/>
    <hyperlink ref="A1153" r:id="R79b565e803ae4dc9"/>
    <hyperlink ref="E1153" r:id="Rf66df83a65c04fb3"/>
    <hyperlink ref="Q1153" r:id="Re4c1b618ab5d4a96"/>
    <hyperlink ref="S1153" r:id="Rfa819143011f46f1"/>
    <hyperlink ref="T1153" r:id="R5f47fa58802348a1"/>
    <hyperlink ref="V1153" r:id="Rad4d326b59044d5d"/>
    <hyperlink ref="A1154" r:id="R996b7e6c3fa4488f"/>
    <hyperlink ref="E1154" r:id="R5960188561f04af9"/>
    <hyperlink ref="Q1154" r:id="Rce6e853ccccb4cc6"/>
    <hyperlink ref="S1154" r:id="R2584b45e802c47df"/>
    <hyperlink ref="T1154" r:id="Rd0f93712980548f0"/>
    <hyperlink ref="A1155" r:id="R14d282e13d2f4815"/>
    <hyperlink ref="E1155" r:id="R420c7058b58d46a8"/>
    <hyperlink ref="Q1155" r:id="R1dd8d47768854b31"/>
    <hyperlink ref="S1155" r:id="R9dd39f0cc8e64e92"/>
    <hyperlink ref="T1155" r:id="Reebadd4de82b4413"/>
    <hyperlink ref="A1156" r:id="Rf8a98ee05d294993"/>
    <hyperlink ref="E1156" r:id="R0d23e7fccfe747b4"/>
    <hyperlink ref="Q1156" r:id="R515285eb2ae44895"/>
    <hyperlink ref="S1156" r:id="Rc25d5bd4dd924022"/>
    <hyperlink ref="T1156" r:id="R9e2073c5a4514f94"/>
    <hyperlink ref="V1156" r:id="R0ec92bc7b90348ce"/>
    <hyperlink ref="A1157" r:id="R0acd7a3ff7ae4aee"/>
    <hyperlink ref="E1157" r:id="R1175a6fd7bc14af2"/>
    <hyperlink ref="Q1157" r:id="R5232e194b5174611"/>
    <hyperlink ref="S1157" r:id="R1292cb089b5e43ab"/>
    <hyperlink ref="T1157" r:id="R5e97f1aa51a045b6"/>
    <hyperlink ref="V1157" r:id="Ra880af86989d4e5c"/>
    <hyperlink ref="A1158" r:id="R2cc7353d94834ac9"/>
    <hyperlink ref="E1158" r:id="Rf61ba65c27db4456"/>
    <hyperlink ref="Q1158" r:id="R9648adc6b3904ce1"/>
    <hyperlink ref="S1158" r:id="R665fb16cd5bd4822"/>
    <hyperlink ref="T1158" r:id="R6b65bdec97494ab5"/>
    <hyperlink ref="V1158" r:id="Rd4c11dad039142a5"/>
    <hyperlink ref="A1159" r:id="R70609cc6f2e64fea"/>
    <hyperlink ref="E1159" r:id="Re40e623600c04560"/>
    <hyperlink ref="Q1159" r:id="R4bc8eb725e52493d"/>
    <hyperlink ref="S1159" r:id="R73b095b15af7448e"/>
    <hyperlink ref="T1159" r:id="Rd9ab3fc2c6804064"/>
    <hyperlink ref="V1159" r:id="Rd113ea8e97dc4dd8"/>
    <hyperlink ref="A1160" r:id="R52060fa270854638"/>
    <hyperlink ref="E1160" r:id="R87f75bf77c8c4f36"/>
    <hyperlink ref="Q1160" r:id="Rd884ece5b9a74936"/>
    <hyperlink ref="S1160" r:id="Rd96042896a244a21"/>
    <hyperlink ref="T1160" r:id="R75fb875e182649f8"/>
    <hyperlink ref="V1160" r:id="Rfafd68c273484914"/>
    <hyperlink ref="A1161" r:id="R68c52b048516418f"/>
    <hyperlink ref="E1161" r:id="Rb80d2d4282094979"/>
    <hyperlink ref="Q1161" r:id="R490943b2046d4cc0"/>
    <hyperlink ref="S1161" r:id="R3d2676fa39de4430"/>
    <hyperlink ref="T1161" r:id="R58d4ad0baf3e4944"/>
    <hyperlink ref="V1161" r:id="R4fc6a490fe854e0b"/>
    <hyperlink ref="A1162" r:id="Rd24d0a422a414976"/>
    <hyperlink ref="E1162" r:id="Rce2043ff079d4374"/>
    <hyperlink ref="Q1162" r:id="Ree511b488eef49f9"/>
    <hyperlink ref="S1162" r:id="R6c82b042e8c147ba"/>
    <hyperlink ref="T1162" r:id="R81be205ff4be4428"/>
    <hyperlink ref="V1162" r:id="R813e1cbdf01749a6"/>
    <hyperlink ref="A1163" r:id="Ra556cb8b0fda401d"/>
    <hyperlink ref="E1163" r:id="R0f4c4a8f55e74221"/>
    <hyperlink ref="Q1163" r:id="Re64d34b9602245f5"/>
    <hyperlink ref="S1163" r:id="R07c7f622df5a4a85"/>
    <hyperlink ref="T1163" r:id="Rc1d3d99ce9584743"/>
    <hyperlink ref="V1163" r:id="Rdbfd32d450694ea6"/>
    <hyperlink ref="A1164" r:id="Rf5cc12d25ba34643"/>
    <hyperlink ref="E1164" r:id="R0e89083a561c4822"/>
    <hyperlink ref="Q1164" r:id="R4f717e26824e4f5b"/>
    <hyperlink ref="S1164" r:id="R97e98f94fdc44745"/>
    <hyperlink ref="T1164" r:id="R7680683ec1f24d16"/>
    <hyperlink ref="V1164" r:id="R05b1c14795024dc7"/>
    <hyperlink ref="A1165" r:id="R76af99a6bc8c47f5"/>
    <hyperlink ref="E1165" r:id="R4223309ee6824d9a"/>
    <hyperlink ref="Q1165" r:id="R82bb0ced04584729"/>
    <hyperlink ref="S1165" r:id="R663f05cfacc242a3"/>
    <hyperlink ref="T1165" r:id="R6a101bce56024009"/>
    <hyperlink ref="V1165" r:id="R24826a6624e645d5"/>
    <hyperlink ref="A1166" r:id="R7931647e529549b9"/>
    <hyperlink ref="E1166" r:id="R59b3497ee703452d"/>
    <hyperlink ref="Q1166" r:id="R2ee4e440f9f44139"/>
    <hyperlink ref="S1166" r:id="R1a7f6f35a50f4333"/>
    <hyperlink ref="T1166" r:id="R07c70dcd83cf45fc"/>
    <hyperlink ref="V1166" r:id="R065b62a134064d36"/>
    <hyperlink ref="A1167" r:id="Rf4161230c237499e"/>
    <hyperlink ref="E1167" r:id="Ra0afcd881f5243fe"/>
    <hyperlink ref="Q1167" r:id="Rfe260234042b4260"/>
    <hyperlink ref="S1167" r:id="R52c34cc3af66482b"/>
    <hyperlink ref="T1167" r:id="R295a7dfee16f4bbf"/>
    <hyperlink ref="V1167" r:id="Rbc1edaa72f0f4640"/>
    <hyperlink ref="A1168" r:id="Ra00291464c284115"/>
    <hyperlink ref="E1168" r:id="R52e6372c10094105"/>
    <hyperlink ref="Q1168" r:id="R56c73f13856e4132"/>
    <hyperlink ref="S1168" r:id="R455b091f77914449"/>
    <hyperlink ref="T1168" r:id="R83ffbb1850d8436e"/>
    <hyperlink ref="V1168" r:id="R13397bb7f72b4ac3"/>
    <hyperlink ref="A1169" r:id="Rcedb767ab7104283"/>
    <hyperlink ref="E1169" r:id="Rb1ad18e843cf402b"/>
    <hyperlink ref="Q1169" r:id="R6341397d7def4661"/>
    <hyperlink ref="S1169" r:id="R65cd836580174726"/>
    <hyperlink ref="T1169" r:id="R527fd9ccec774f0b"/>
    <hyperlink ref="V1169" r:id="R8095987a865f4fc7"/>
    <hyperlink ref="A1170" r:id="Raeb7d682a47f4b46"/>
    <hyperlink ref="E1170" r:id="Rfe9cf59265f24e41"/>
    <hyperlink ref="Q1170" r:id="R32ad32266980441a"/>
    <hyperlink ref="S1170" r:id="R79621527b0914c14"/>
    <hyperlink ref="T1170" r:id="Rc43bcc1ef7b44872"/>
    <hyperlink ref="V1170" r:id="R9873a37b326841aa"/>
    <hyperlink ref="A1171" r:id="Re281e07c7c09444c"/>
    <hyperlink ref="E1171" r:id="R782e9f67c9244732"/>
    <hyperlink ref="Q1171" r:id="Raf57b368d96b488e"/>
    <hyperlink ref="S1171" r:id="Rf3717e4f4c39499b"/>
    <hyperlink ref="T1171" r:id="R58e0ab4f91634419"/>
    <hyperlink ref="V1171" r:id="R9c8748c29d1a4dfb"/>
    <hyperlink ref="A1172" r:id="Rbcf0c56c3de64877"/>
    <hyperlink ref="E1172" r:id="Rada66e58b1594b6b"/>
    <hyperlink ref="Q1172" r:id="R1514b17555fe4f63"/>
    <hyperlink ref="V1172" r:id="Ra22e1040103443d5"/>
    <hyperlink ref="A1173" r:id="Rad5adbc22e9b44e8"/>
    <hyperlink ref="E1173" r:id="R3cbf39e22e0f42a6"/>
    <hyperlink ref="R1173" r:id="Rab0eda2047a8487d"/>
    <hyperlink ref="S1173" r:id="Rfa69ef027c8a4d5b"/>
    <hyperlink ref="T1173" r:id="R3e2031defbf74be6"/>
    <hyperlink ref="V1173" r:id="Rffc06b92f1f447f5"/>
    <hyperlink ref="A1174" r:id="Rc5507e93d7fc44f0"/>
    <hyperlink ref="E1174" r:id="R76b3ca34840943ec"/>
    <hyperlink ref="R1174" r:id="Rcee61a43658246d7"/>
    <hyperlink ref="S1174" r:id="R3719bf3211cc4b61"/>
    <hyperlink ref="T1174" r:id="Rc7ba8c26f7694b7c"/>
    <hyperlink ref="V1174" r:id="R547689f998df4df1"/>
    <hyperlink ref="A1175" r:id="R6fca3cbae4d44077"/>
    <hyperlink ref="E1175" r:id="R29ff876cc9c048bd"/>
    <hyperlink ref="S1175" r:id="Ra5248b99ce144470"/>
    <hyperlink ref="T1175" r:id="R7a2b4b124fa54682"/>
    <hyperlink ref="V1175" r:id="R774b6787b2a84082"/>
    <hyperlink ref="A1176" r:id="R0e37f814afbc4479"/>
    <hyperlink ref="E1176" r:id="R1ee46bf5c768486d"/>
    <hyperlink ref="S1176" r:id="R1c0a6b4e75134b5b"/>
    <hyperlink ref="T1176" r:id="Rf5612182805542a7"/>
    <hyperlink ref="V1176" r:id="R7c1b846f59874ff6"/>
    <hyperlink ref="A1177" r:id="R67939326dd214558"/>
    <hyperlink ref="E1177" r:id="R92ecd991999c4639"/>
    <hyperlink ref="Q1177" r:id="R0a120dcf59164128"/>
    <hyperlink ref="S1177" r:id="R8ad0547ea1524eba"/>
    <hyperlink ref="T1177" r:id="R6fa3e38d603f4868"/>
    <hyperlink ref="V1177" r:id="R3d73d859ab98412b"/>
    <hyperlink ref="A1178" r:id="R8d581e767c404815"/>
    <hyperlink ref="E1178" r:id="R0a72b60707bc41fc"/>
    <hyperlink ref="Q1178" r:id="R25020ab123e54eee"/>
    <hyperlink ref="S1178" r:id="R7e833023e8cc48ea"/>
    <hyperlink ref="T1178" r:id="R47890435e11142aa"/>
    <hyperlink ref="V1178" r:id="R506b630091324722"/>
    <hyperlink ref="A1179" r:id="R276c67c03d5542b6"/>
    <hyperlink ref="E1179" r:id="Rf86ba8b87b85434f"/>
    <hyperlink ref="Q1179" r:id="R0eb4ed7723cd49a2"/>
    <hyperlink ref="S1179" r:id="R8806100f8eb84c84"/>
    <hyperlink ref="T1179" r:id="Rad364c11f5d6495a"/>
    <hyperlink ref="V1179" r:id="R3beaa47d41304911"/>
    <hyperlink ref="A1180" r:id="R13f2b3ae0f7a4756"/>
    <hyperlink ref="E1180" r:id="R6609b1855e9a4a23"/>
    <hyperlink ref="Q1180" r:id="R737c2677c0f04741"/>
    <hyperlink ref="S1180" r:id="R7f9fb53acdd64eb8"/>
    <hyperlink ref="T1180" r:id="Rb6f32fce75bc4154"/>
    <hyperlink ref="V1180" r:id="Raf0e894eeb104847"/>
    <hyperlink ref="A1181" r:id="R71c7961702bc47eb"/>
    <hyperlink ref="E1181" r:id="R143f7c787baa4f06"/>
    <hyperlink ref="Q1181" r:id="R3c6453b621de4365"/>
    <hyperlink ref="S1181" r:id="R098a26d4745746ff"/>
    <hyperlink ref="T1181" r:id="Ra774929388ef4c7b"/>
    <hyperlink ref="V1181" r:id="Rcbd186982ac34f3a"/>
    <hyperlink ref="A1182" r:id="R8f79f199f4d24f4c"/>
    <hyperlink ref="E1182" r:id="R8abc359f25c34c52"/>
    <hyperlink ref="Q1182" r:id="R9a5760bea9364c74"/>
    <hyperlink ref="S1182" r:id="Rb9591bb1463240e8"/>
    <hyperlink ref="T1182" r:id="Rb39d38e55eb54547"/>
    <hyperlink ref="V1182" r:id="R79ddf6ff923a4e85"/>
    <hyperlink ref="A1183" r:id="Rcc8f29aabe8640bc"/>
    <hyperlink ref="E1183" r:id="R8ca4840de21e40b9"/>
    <hyperlink ref="Q1183" r:id="R8f7a8aa1c8904ddb"/>
    <hyperlink ref="S1183" r:id="R9b78e5c1db914201"/>
    <hyperlink ref="T1183" r:id="R9233684f23b64ee8"/>
    <hyperlink ref="V1183" r:id="R806137192e8d44cb"/>
    <hyperlink ref="A1184" r:id="Ra9047de587ac4f10"/>
    <hyperlink ref="E1184" r:id="R62c1a3498eab44e3"/>
    <hyperlink ref="Q1184" r:id="Rf417d01ccc424e4a"/>
    <hyperlink ref="S1184" r:id="Ra13040a6a5b34082"/>
    <hyperlink ref="T1184" r:id="Ra42605b265034496"/>
    <hyperlink ref="V1184" r:id="R9370149b89384477"/>
    <hyperlink ref="A1185" r:id="Re27457f805a34c17"/>
    <hyperlink ref="E1185" r:id="R2f04d342cdd9413a"/>
    <hyperlink ref="Q1185" r:id="R622fc339e7bc47ad"/>
    <hyperlink ref="S1185" r:id="Rc097fdbcd0c9497b"/>
    <hyperlink ref="T1185" r:id="Rc87faa5b33b44b61"/>
    <hyperlink ref="V1185" r:id="R05afee9da5d3444d"/>
    <hyperlink ref="A1186" r:id="R71653f7728e04a29"/>
    <hyperlink ref="E1186" r:id="R33c35016867442cc"/>
    <hyperlink ref="Q1186" r:id="R5f66217fb5a24a3e"/>
    <hyperlink ref="S1186" r:id="Rdd495b92dd9c42ef"/>
    <hyperlink ref="T1186" r:id="Re04e40448ad8487b"/>
    <hyperlink ref="V1186" r:id="Re255e95e3bc04085"/>
    <hyperlink ref="A1187" r:id="Rf85d833a6ed74f78"/>
    <hyperlink ref="E1187" r:id="R97c055b231c14906"/>
    <hyperlink ref="Q1187" r:id="R3b0a144f8ee641d4"/>
    <hyperlink ref="S1187" r:id="R7a8f3a7d5a3c4b0d"/>
    <hyperlink ref="T1187" r:id="R64ff45f9b3e84ca4"/>
    <hyperlink ref="V1187" r:id="R6942debadaad40e1"/>
    <hyperlink ref="A1188" r:id="R51f1897ba9074818"/>
    <hyperlink ref="E1188" r:id="R00d33cb9e82f4252"/>
    <hyperlink ref="Q1188" r:id="R8e5b32eafc2d4ef0"/>
    <hyperlink ref="S1188" r:id="R58d6df04020544ff"/>
    <hyperlink ref="T1188" r:id="Rca1c5cd5c2f04bd9"/>
    <hyperlink ref="V1188" r:id="R7e220c58861b478c"/>
    <hyperlink ref="A1189" r:id="R052f1937115247b4"/>
    <hyperlink ref="E1189" r:id="R9feacccc6128429d"/>
    <hyperlink ref="Q1189" r:id="R4e51f1d7f9ec4888"/>
    <hyperlink ref="S1189" r:id="R675d0a57bc5144bc"/>
    <hyperlink ref="T1189" r:id="Rf327f9fe05b14899"/>
    <hyperlink ref="V1189" r:id="Re683542293e24024"/>
    <hyperlink ref="A1190" r:id="Rc018e7ac35c2474b"/>
    <hyperlink ref="E1190" r:id="R156d888e6cb84124"/>
    <hyperlink ref="Q1190" r:id="R354abf595c464469"/>
    <hyperlink ref="S1190" r:id="R001ed85f0f7b41c0"/>
    <hyperlink ref="T1190" r:id="R7d4d7b80d8d848f5"/>
    <hyperlink ref="V1190" r:id="R19d934b51f8d443f"/>
    <hyperlink ref="A1191" r:id="Rd38f8a5885b64b4c"/>
    <hyperlink ref="E1191" r:id="R0b81634a457a4421"/>
    <hyperlink ref="Q1191" r:id="R5e69185acdab4bbe"/>
    <hyperlink ref="S1191" r:id="Rfdc805e9cd214222"/>
    <hyperlink ref="T1191" r:id="Re87e580a82e64c39"/>
    <hyperlink ref="V1191" r:id="Rf0efa8162ee64c70"/>
    <hyperlink ref="A1192" r:id="Rb6ef94d7549e4c1c"/>
    <hyperlink ref="E1192" r:id="R6b801cb9a09a43f6"/>
    <hyperlink ref="Q1192" r:id="R9ee7cb85c9a24fe7"/>
    <hyperlink ref="S1192" r:id="R7bb929ac62f34dd3"/>
    <hyperlink ref="T1192" r:id="R14fe844d22714098"/>
    <hyperlink ref="V1192" r:id="R49ca4707ab114775"/>
    <hyperlink ref="A1193" r:id="R15ebfb866f8c46b3"/>
    <hyperlink ref="E1193" r:id="Rb19cc229804a4fb5"/>
    <hyperlink ref="Q1193" r:id="R2d32221eeee84cb4"/>
    <hyperlink ref="S1193" r:id="R48d5328376004e7b"/>
    <hyperlink ref="T1193" r:id="R56c668bda1464c1f"/>
    <hyperlink ref="V1193" r:id="R588472ed54ba4b01"/>
    <hyperlink ref="A1194" r:id="R09c1210228aa40a7"/>
    <hyperlink ref="E1194" r:id="R5700b62f22744cb8"/>
    <hyperlink ref="Q1194" r:id="R07de219b53f44af7"/>
    <hyperlink ref="S1194" r:id="R3b2db65022d34750"/>
    <hyperlink ref="T1194" r:id="R3807e077233a40b6"/>
    <hyperlink ref="V1194" r:id="R14f0491ada9540b9"/>
    <hyperlink ref="A1195" r:id="R6f964f483d3f4648"/>
    <hyperlink ref="E1195" r:id="Rac5d3065e3fc4abb"/>
    <hyperlink ref="Q1195" r:id="R7d123db86bdf4fee"/>
    <hyperlink ref="S1195" r:id="R45e7e6d758a040a0"/>
    <hyperlink ref="T1195" r:id="R8dd78038cbd34280"/>
    <hyperlink ref="V1195" r:id="R01b6c0dd0c4541aa"/>
    <hyperlink ref="A1196" r:id="R1ab0444fc92c49a3"/>
    <hyperlink ref="E1196" r:id="R52889546c0e846f6"/>
    <hyperlink ref="Q1196" r:id="Rfa5d9c382aae4852"/>
    <hyperlink ref="S1196" r:id="R9f12ddb130964d6f"/>
    <hyperlink ref="T1196" r:id="R71272492e01941a7"/>
    <hyperlink ref="V1196" r:id="Ree7f5f4fab4b4be1"/>
    <hyperlink ref="A1197" r:id="Rd357df3c4f074ea6"/>
    <hyperlink ref="E1197" r:id="R6a78bf6e53bb4661"/>
    <hyperlink ref="Q1197" r:id="Re99bb5f599284bf7"/>
    <hyperlink ref="S1197" r:id="R47f5a11935854fa1"/>
    <hyperlink ref="T1197" r:id="R2c4f32b140284bbe"/>
    <hyperlink ref="V1197" r:id="R01231966de0e4109"/>
    <hyperlink ref="A1198" r:id="R8075544bd7824a41"/>
    <hyperlink ref="E1198" r:id="R0be119df404b49fc"/>
    <hyperlink ref="Q1198" r:id="R4170a1d6aa024b2c"/>
    <hyperlink ref="S1198" r:id="R7f89affd8d6b406a"/>
    <hyperlink ref="T1198" r:id="R055f48551f444053"/>
    <hyperlink ref="V1198" r:id="Rfa651d693dcd466f"/>
    <hyperlink ref="A1199" r:id="R71b4df18b3784d10"/>
    <hyperlink ref="E1199" r:id="Rf2e25ff6b51e4acc"/>
    <hyperlink ref="Q1199" r:id="R2bee5d8d7c0a437e"/>
    <hyperlink ref="S1199" r:id="Rb4514402f4b7467d"/>
    <hyperlink ref="T1199" r:id="R8974b60757184add"/>
    <hyperlink ref="V1199" r:id="R191720c216ba449a"/>
    <hyperlink ref="A1200" r:id="Re6e6721e6c904cc5"/>
    <hyperlink ref="E1200" r:id="R7b2191ee166c48cf"/>
    <hyperlink ref="Q1200" r:id="R6c856673bdd04cad"/>
    <hyperlink ref="S1200" r:id="R350220ac429e4ba9"/>
    <hyperlink ref="T1200" r:id="Rccc97f3b7acf467b"/>
    <hyperlink ref="V1200" r:id="R54259d0d7fca49c5"/>
    <hyperlink ref="A1201" r:id="R365afbcacf124642"/>
    <hyperlink ref="E1201" r:id="Rac76a9cff4e64388"/>
    <hyperlink ref="Q1201" r:id="Ref69daa3a7234f5d"/>
    <hyperlink ref="S1201" r:id="R87d19800bb7e4bff"/>
    <hyperlink ref="T1201" r:id="R869de2c1d82646c4"/>
    <hyperlink ref="V1201" r:id="Rca26f1685fee4e1f"/>
    <hyperlink ref="A1202" r:id="Rf6e0923dd27046e7"/>
    <hyperlink ref="E1202" r:id="R71b5ffe61d554fb5"/>
    <hyperlink ref="Q1202" r:id="R98736433876448a9"/>
    <hyperlink ref="S1202" r:id="R49e7e8e7e65c40b6"/>
    <hyperlink ref="T1202" r:id="Radcef7096d654921"/>
    <hyperlink ref="V1202" r:id="Re0c98df29e3e459d"/>
    <hyperlink ref="A1203" r:id="R45050239fe454914"/>
    <hyperlink ref="E1203" r:id="R9b13102a1f5b400d"/>
    <hyperlink ref="Q1203" r:id="R96facbb8acc44edf"/>
    <hyperlink ref="S1203" r:id="Rc677e411aea941e6"/>
    <hyperlink ref="T1203" r:id="R7cf3c16aabe24157"/>
    <hyperlink ref="V1203" r:id="R353704342ecb4669"/>
    <hyperlink ref="A1204" r:id="R0d743c7a534d4044"/>
    <hyperlink ref="E1204" r:id="Rd8de8005b8484db9"/>
    <hyperlink ref="Q1204" r:id="R744df488d4354586"/>
    <hyperlink ref="S1204" r:id="R2a9c98fc6e59470e"/>
    <hyperlink ref="T1204" r:id="R8c4956a076a94fde"/>
    <hyperlink ref="V1204" r:id="R8dc0f419911a4e38"/>
    <hyperlink ref="A1205" r:id="R51bf62beaf394504"/>
    <hyperlink ref="E1205" r:id="R149ec9d706d540b8"/>
    <hyperlink ref="Q1205" r:id="R5125c00548dd46f5"/>
    <hyperlink ref="S1205" r:id="R4bc1bc1c50854877"/>
    <hyperlink ref="T1205" r:id="R300cc4f6fe7b4268"/>
    <hyperlink ref="V1205" r:id="R3326557b8cf34702"/>
    <hyperlink ref="A1206" r:id="R104d62a60a97477c"/>
    <hyperlink ref="E1206" r:id="Re9274011864c415d"/>
    <hyperlink ref="Q1206" r:id="R044b4f1f49a945b4"/>
    <hyperlink ref="R1206" r:id="R944155eb44304db3"/>
    <hyperlink ref="S1206" r:id="R56fba14851d04902"/>
    <hyperlink ref="T1206" r:id="Rc5d87f15792647c3"/>
    <hyperlink ref="V1206" r:id="R6500ebcb65064e9f"/>
    <hyperlink ref="A1207" r:id="R7249a529afd347cd"/>
    <hyperlink ref="E1207" r:id="R4bfa8e3b2bfb4965"/>
    <hyperlink ref="Q1207" r:id="R91a065d6061c453a"/>
    <hyperlink ref="S1207" r:id="R6251cc87f12b41d7"/>
    <hyperlink ref="T1207" r:id="R126bc29cc4904b37"/>
    <hyperlink ref="V1207" r:id="R6b382e552cae4564"/>
    <hyperlink ref="A1208" r:id="R36c32cb5b4034f92"/>
    <hyperlink ref="E1208" r:id="R52966c1f2d634dcc"/>
    <hyperlink ref="Q1208" r:id="Ra6dfdafd902d445d"/>
    <hyperlink ref="S1208" r:id="Rd0f85566df954064"/>
    <hyperlink ref="T1208" r:id="R48f050c4a0b341a2"/>
    <hyperlink ref="V1208" r:id="R24e44a13d0f04f39"/>
    <hyperlink ref="A1209" r:id="Rd123fb3feb014956"/>
    <hyperlink ref="E1209" r:id="R9dc4a676416347f0"/>
    <hyperlink ref="Q1209" r:id="Rfba406bd05be463b"/>
    <hyperlink ref="S1209" r:id="Rb6f3c81f1b7a4b82"/>
    <hyperlink ref="T1209" r:id="R145a756afd5c4398"/>
    <hyperlink ref="V1209" r:id="R7462b443ed4a4d59"/>
    <hyperlink ref="A1210" r:id="R428410bd0f2d40e0"/>
    <hyperlink ref="E1210" r:id="R45ca81a735434809"/>
    <hyperlink ref="Q1210" r:id="R90488c8e2f124bec"/>
    <hyperlink ref="V1210" r:id="R6b37e71fa4d7474d"/>
    <hyperlink ref="A1211" r:id="R256ae628cdec4de8"/>
    <hyperlink ref="E1211" r:id="Rd9a7f4eeef7f4805"/>
    <hyperlink ref="Q1211" r:id="R84d7d3d743ce462f"/>
    <hyperlink ref="S1211" r:id="R05002c3fadc84467"/>
    <hyperlink ref="T1211" r:id="Rd7cb39556af146a7"/>
    <hyperlink ref="V1211" r:id="Rd9f4996f0e5a45e7"/>
    <hyperlink ref="A1212" r:id="Rfdb2c08490d64fdc"/>
    <hyperlink ref="E1212" r:id="Rb555465cb3964862"/>
    <hyperlink ref="Q1212" r:id="Rf3c04f957b3e49c2"/>
    <hyperlink ref="S1212" r:id="R6e2bc799c9024df2"/>
    <hyperlink ref="T1212" r:id="Rc29da48dfbea497b"/>
    <hyperlink ref="V1212" r:id="Ra7274ff56acc49bf"/>
    <hyperlink ref="A1213" r:id="R2924ae367e614f36"/>
    <hyperlink ref="E1213" r:id="R58b48ca2e34643a9"/>
    <hyperlink ref="Q1213" r:id="R8a6051539f7a4864"/>
    <hyperlink ref="S1213" r:id="Rd86f286ec3ec451d"/>
    <hyperlink ref="T1213" r:id="R019e4a1ac74e48f9"/>
    <hyperlink ref="V1213" r:id="R23accbb3271143c7"/>
    <hyperlink ref="A1214" r:id="R97cf292c42634e5e"/>
    <hyperlink ref="E1214" r:id="R7e74004ea3574619"/>
    <hyperlink ref="Q1214" r:id="R0120b752d3a449c3"/>
    <hyperlink ref="S1214" r:id="R894f53d0d5ea417b"/>
    <hyperlink ref="T1214" r:id="Rab99c35b05304ac9"/>
    <hyperlink ref="V1214" r:id="R3c11082c32c14e8b"/>
    <hyperlink ref="A1215" r:id="R1a1cdfdf4f0b445f"/>
    <hyperlink ref="E1215" r:id="R2de6213a9dfd4559"/>
    <hyperlink ref="V1215" r:id="Rdf5f6d83e6e049b7"/>
    <hyperlink ref="A1216" r:id="Rddd4094a95054abe"/>
    <hyperlink ref="E1216" r:id="Rfd8f7e781ad2451d"/>
    <hyperlink ref="Q1216" r:id="Rdfc0bdd842f243e1"/>
    <hyperlink ref="S1216" r:id="Rb47d8d36405f4eab"/>
    <hyperlink ref="T1216" r:id="R2aea33d0f3874a9a"/>
    <hyperlink ref="V1216" r:id="Re99a5a6ce2b548f9"/>
    <hyperlink ref="A1217" r:id="R3295c1f8dae84a9a"/>
    <hyperlink ref="E1217" r:id="R4ef69d89b7d74d08"/>
    <hyperlink ref="Q1217" r:id="R7ee6a8ae711a4f46"/>
    <hyperlink ref="S1217" r:id="Rf99ab207e3694107"/>
    <hyperlink ref="T1217" r:id="Re24b909fca82493c"/>
    <hyperlink ref="V1217" r:id="R6c2f02ba244e4dd2"/>
    <hyperlink ref="A1218" r:id="R792c4e2f80f7465e"/>
    <hyperlink ref="E1218" r:id="R19e442ca383848df"/>
    <hyperlink ref="Q1218" r:id="R29f1d7c5dc684b82"/>
    <hyperlink ref="S1218" r:id="R287a4cc724cf4a3e"/>
    <hyperlink ref="T1218" r:id="R1ba8e2a8ab1a4505"/>
    <hyperlink ref="V1218" r:id="R5edd92b4bd1b416f"/>
    <hyperlink ref="A1219" r:id="Rc86e7c9deee04f3a"/>
    <hyperlink ref="E1219" r:id="R68955e27f88d4488"/>
    <hyperlink ref="Q1219" r:id="R2a7ba5e6c73d409d"/>
    <hyperlink ref="S1219" r:id="R6c5b1bafef444564"/>
    <hyperlink ref="T1219" r:id="R47677c399a7a451d"/>
    <hyperlink ref="V1219" r:id="R4c7e6becec934648"/>
    <hyperlink ref="A1220" r:id="R852ce0ecfa7f4cbd"/>
    <hyperlink ref="E1220" r:id="R41dd6fe67aa54bd4"/>
    <hyperlink ref="Q1220" r:id="R750aaaad9d814690"/>
    <hyperlink ref="S1220" r:id="Ra98903c913194259"/>
    <hyperlink ref="T1220" r:id="R080c71d04c784e40"/>
    <hyperlink ref="V1220" r:id="Rf27ec3de65614499"/>
    <hyperlink ref="A1221" r:id="R71dcb192d4984cac"/>
    <hyperlink ref="E1221" r:id="Rf3cb891835904b22"/>
    <hyperlink ref="Q1221" r:id="R52436c66b78d40f9"/>
    <hyperlink ref="S1221" r:id="R896d6445f5d6430d"/>
    <hyperlink ref="T1221" r:id="R274654007fbe484b"/>
    <hyperlink ref="V1221" r:id="Rd169fbda158f446b"/>
    <hyperlink ref="A1222" r:id="R824964a9a31448d9"/>
    <hyperlink ref="E1222" r:id="R06160920a01b4e98"/>
    <hyperlink ref="Q1222" r:id="R786a97ae97ca4c9d"/>
    <hyperlink ref="S1222" r:id="R8a7eb66b33dd48df"/>
    <hyperlink ref="T1222" r:id="Ra7a485e9bbda455c"/>
    <hyperlink ref="V1222" r:id="R52707012b3494ea9"/>
    <hyperlink ref="A1223" r:id="R1d8b23d469674a0a"/>
    <hyperlink ref="E1223" r:id="R2c5593b7f6a64619"/>
    <hyperlink ref="Q1223" r:id="R50227ac9e92441b7"/>
    <hyperlink ref="S1223" r:id="R867ec6a9a76644f7"/>
    <hyperlink ref="T1223" r:id="Rb1e0835858574273"/>
    <hyperlink ref="V1223" r:id="R0e64791f71574d2b"/>
    <hyperlink ref="A1224" r:id="R02aea116967c4a16"/>
    <hyperlink ref="E1224" r:id="Rb8365f574fc242fb"/>
    <hyperlink ref="Q1224" r:id="Re45f7bc8299e4d77"/>
    <hyperlink ref="S1224" r:id="R75bc563415134ebb"/>
    <hyperlink ref="T1224" r:id="R24a54083d7474802"/>
    <hyperlink ref="V1224" r:id="Rc73ecab1fca44cf7"/>
    <hyperlink ref="A1225" r:id="R0a9bd6d912504fee"/>
    <hyperlink ref="E1225" r:id="R80d562afa1db4253"/>
    <hyperlink ref="Q1225" r:id="Rfecf96dbe34b4df7"/>
    <hyperlink ref="S1225" r:id="R44ec517f44554fda"/>
    <hyperlink ref="T1225" r:id="Rc71a7e1b64534fe3"/>
    <hyperlink ref="V1225" r:id="R450444219a1f46ff"/>
    <hyperlink ref="A1226" r:id="Rc10eef0d13e948ac"/>
    <hyperlink ref="E1226" r:id="R2e11b177a2a24706"/>
    <hyperlink ref="Q1226" r:id="R91e42dc8b2234380"/>
    <hyperlink ref="S1226" r:id="Rddac8686e5d348f4"/>
    <hyperlink ref="T1226" r:id="R5b9b23634dcd4fa8"/>
    <hyperlink ref="V1226" r:id="Rc884f56d759b4316"/>
    <hyperlink ref="A1227" r:id="Re892b5b4575b4847"/>
    <hyperlink ref="E1227" r:id="R504d772eee80469a"/>
    <hyperlink ref="Q1227" r:id="Rbd1dba6c9fad49f5"/>
    <hyperlink ref="R1227" r:id="Rd283e129b6e4422b"/>
    <hyperlink ref="S1227" r:id="Ra86422d70c1e42c9"/>
    <hyperlink ref="T1227" r:id="R108b79fe2bd54651"/>
    <hyperlink ref="V1227" r:id="Ra58c42247f5d42a6"/>
    <hyperlink ref="A1228" r:id="Rbbded9bba416428e"/>
    <hyperlink ref="E1228" r:id="R8e6254dd4c834602"/>
    <hyperlink ref="Q1228" r:id="Rb18a7a97c62242ef"/>
    <hyperlink ref="S1228" r:id="Raf66d4b024974e8b"/>
    <hyperlink ref="T1228" r:id="R2ced2e61d6d145c4"/>
    <hyperlink ref="V1228" r:id="Rd5d055fc75f849b7"/>
    <hyperlink ref="A1229" r:id="R31c30aee073b432e"/>
    <hyperlink ref="E1229" r:id="R82d5b3b57ab040d7"/>
    <hyperlink ref="Q1229" r:id="Rd66a6d495bc54505"/>
    <hyperlink ref="S1229" r:id="R2d5b067b84d34abd"/>
    <hyperlink ref="T1229" r:id="R2d865ffc7fa24948"/>
    <hyperlink ref="V1229" r:id="R39d5ca46f5d5470f"/>
    <hyperlink ref="A1230" r:id="Rca76c9e2f6c94991"/>
    <hyperlink ref="E1230" r:id="R8531fb2dd500415f"/>
    <hyperlink ref="Q1230" r:id="R25037043085c47d6"/>
    <hyperlink ref="S1230" r:id="R6efd848563da42a7"/>
    <hyperlink ref="T1230" r:id="R7b95f3b2c25e4a29"/>
    <hyperlink ref="V1230" r:id="R74b29c53ce9742f7"/>
    <hyperlink ref="A1231" r:id="R5f562b165b2747f9"/>
    <hyperlink ref="E1231" r:id="Rd7b6b39396914556"/>
    <hyperlink ref="Q1231" r:id="Rf7539e754e8c41a6"/>
    <hyperlink ref="S1231" r:id="R0e13b7d59b174917"/>
    <hyperlink ref="T1231" r:id="Rf5045503b30344e4"/>
    <hyperlink ref="V1231" r:id="R27ede8096a064280"/>
    <hyperlink ref="A1232" r:id="Ra20539065e584a76"/>
    <hyperlink ref="E1232" r:id="Rff7b961c6a74405d"/>
    <hyperlink ref="Q1232" r:id="R96e7fe08c1654c9f"/>
    <hyperlink ref="S1232" r:id="R8f05dbcf7ca74416"/>
    <hyperlink ref="T1232" r:id="Rf089efc5a3bf41df"/>
    <hyperlink ref="V1232" r:id="R5ab3e617421a43e4"/>
    <hyperlink ref="A1233" r:id="Rce3946c165ee49f5"/>
    <hyperlink ref="E1233" r:id="Rb2d9e05861184592"/>
    <hyperlink ref="Q1233" r:id="R685820a50fce4cdf"/>
    <hyperlink ref="S1233" r:id="Rb58650989cec4fe8"/>
    <hyperlink ref="T1233" r:id="Rf5368a814a374339"/>
    <hyperlink ref="V1233" r:id="R6a76d94ca1f54407"/>
    <hyperlink ref="A1234" r:id="R51ed80a81f034941"/>
    <hyperlink ref="E1234" r:id="R4627a5e5b746448b"/>
    <hyperlink ref="Q1234" r:id="R05889395aad24724"/>
    <hyperlink ref="S1234" r:id="R0712e509e6d74b78"/>
    <hyperlink ref="T1234" r:id="R412798a06e3e46bd"/>
    <hyperlink ref="V1234" r:id="R1e4c6e300f6d4e26"/>
    <hyperlink ref="A1235" r:id="Rc4b7190fccd04fcb"/>
    <hyperlink ref="E1235" r:id="Rcbb8edc8461e4747"/>
    <hyperlink ref="Q1235" r:id="R76490e6aadd44b0f"/>
    <hyperlink ref="S1235" r:id="Ra152f3071e984bba"/>
    <hyperlink ref="T1235" r:id="R0915bb164d474a29"/>
    <hyperlink ref="V1235" r:id="Rada6b7ca84d64922"/>
    <hyperlink ref="A1236" r:id="R8f02981694834dda"/>
    <hyperlink ref="E1236" r:id="Rc55001604ad04841"/>
    <hyperlink ref="A1237" r:id="Ra67c75904be64e33"/>
    <hyperlink ref="E1237" r:id="Rfdfaed6e20ff4744"/>
    <hyperlink ref="Q1237" r:id="Rf05e84ef61a8402e"/>
    <hyperlink ref="S1237" r:id="R4df91005bee143e1"/>
    <hyperlink ref="T1237" r:id="R7e80905a3cb24b74"/>
    <hyperlink ref="V1237" r:id="R55af810a168d4c30"/>
    <hyperlink ref="A1238" r:id="R22880cfcfeb84fdf"/>
    <hyperlink ref="E1238" r:id="Rcccc07d6288249f7"/>
    <hyperlink ref="Q1238" r:id="Ra923359f6f4c48b1"/>
    <hyperlink ref="S1238" r:id="R1bf41050920b4c9a"/>
    <hyperlink ref="T1238" r:id="Rda8bd868297c4d05"/>
    <hyperlink ref="V1238" r:id="R02840611d74c40dc"/>
    <hyperlink ref="A1239" r:id="Rc331cfec5cd14333"/>
    <hyperlink ref="E1239" r:id="Rab72a2fd444c46b6"/>
    <hyperlink ref="Q1239" r:id="R81f6861f23e2441b"/>
    <hyperlink ref="S1239" r:id="R39f2b9b4f3e744f8"/>
    <hyperlink ref="T1239" r:id="R72343b2d9d7c4339"/>
    <hyperlink ref="V1239" r:id="R01749c34d7c8456c"/>
    <hyperlink ref="A1240" r:id="R4d7d72ce945949ed"/>
    <hyperlink ref="E1240" r:id="R2a3758abbdfe4efb"/>
    <hyperlink ref="Q1240" r:id="Rd142e20949634b04"/>
    <hyperlink ref="S1240" r:id="R06c9cce4b4474686"/>
    <hyperlink ref="T1240" r:id="R40aaa689dc1c4b5d"/>
    <hyperlink ref="V1240" r:id="Re0fcfcadfa88416f"/>
    <hyperlink ref="A1241" r:id="Rf72d69c1f6c14c01"/>
    <hyperlink ref="E1241" r:id="R6d5ee0f9fc3944a6"/>
    <hyperlink ref="Q1241" r:id="R3c61ba0109804537"/>
    <hyperlink ref="S1241" r:id="R8a67413f652549ce"/>
    <hyperlink ref="T1241" r:id="Rc41d3db52ee54db0"/>
    <hyperlink ref="V1241" r:id="R50714dea387744ef"/>
    <hyperlink ref="A1242" r:id="Rb2574213123d40d9"/>
    <hyperlink ref="E1242" r:id="Ra5f9b1df42b24ef6"/>
    <hyperlink ref="Q1242" r:id="Re60198b9043349ff"/>
    <hyperlink ref="S1242" r:id="R7b66886a92fc4d43"/>
    <hyperlink ref="T1242" r:id="R921297317a73468e"/>
    <hyperlink ref="V1242" r:id="Rda2602d042cc4cb1"/>
    <hyperlink ref="A1243" r:id="Rf0747cc329ee464d"/>
    <hyperlink ref="E1243" r:id="Ra35a3a6f606a4ec3"/>
    <hyperlink ref="A1244" r:id="R115b2432860c4df5"/>
    <hyperlink ref="E1244" r:id="R8292d5e2348749c5"/>
    <hyperlink ref="Q1244" r:id="Rca01eebe08534b7c"/>
    <hyperlink ref="S1244" r:id="R6639d8faa9044fbf"/>
    <hyperlink ref="T1244" r:id="R42f956358b944e8f"/>
    <hyperlink ref="V1244" r:id="Ra14c2f9179744d2e"/>
    <hyperlink ref="A1245" r:id="Rcb4479e0d881434a"/>
    <hyperlink ref="E1245" r:id="Rf54a39c888f248de"/>
    <hyperlink ref="Q1245" r:id="R69ab441ed0b145ba"/>
    <hyperlink ref="S1245" r:id="Rc92e2443dd7d4b99"/>
    <hyperlink ref="T1245" r:id="R415224913c9743c4"/>
    <hyperlink ref="V1245" r:id="R4206898b44614877"/>
    <hyperlink ref="A1246" r:id="Ra254f393e55241ef"/>
    <hyperlink ref="E1246" r:id="R9c32d76f09834274"/>
    <hyperlink ref="Q1246" r:id="Rc089965a716f4f71"/>
    <hyperlink ref="S1246" r:id="R3dd57c14f15c4759"/>
    <hyperlink ref="T1246" r:id="R349c9a2748584ad1"/>
    <hyperlink ref="V1246" r:id="R3e35fd80f22c4474"/>
    <hyperlink ref="A1247" r:id="R9f393c5e56c84b92"/>
    <hyperlink ref="E1247" r:id="Ra0a5a80405ae4797"/>
    <hyperlink ref="Q1247" r:id="R36ad3ef508d746d5"/>
    <hyperlink ref="S1247" r:id="R5e5e59293184412c"/>
    <hyperlink ref="T1247" r:id="R3435a94010fa4b5f"/>
    <hyperlink ref="V1247" r:id="Rbdbb38615e66457f"/>
    <hyperlink ref="A1248" r:id="Ra233ffd0bb334620"/>
    <hyperlink ref="E1248" r:id="R312632771a69409b"/>
    <hyperlink ref="Q1248" r:id="R4e403a7f342a40a7"/>
    <hyperlink ref="S1248" r:id="R4d8863f67c8e41d9"/>
    <hyperlink ref="V1248" r:id="R20465b1d60b04d1b"/>
    <hyperlink ref="A1249" r:id="R5041cccd286a4cb2"/>
    <hyperlink ref="E1249" r:id="R96458b8296f745b1"/>
    <hyperlink ref="Q1249" r:id="R3de0ffeb57004ddb"/>
    <hyperlink ref="S1249" r:id="Rda478661981a493a"/>
    <hyperlink ref="T1249" r:id="Rd6510122181544d6"/>
    <hyperlink ref="V1249" r:id="Rcae9fb8a7a674fa1"/>
    <hyperlink ref="A1250" r:id="R2ad2f4fcc29443fc"/>
    <hyperlink ref="E1250" r:id="Re4246d39b1614127"/>
    <hyperlink ref="Q1250" r:id="R6a0d2193598e417f"/>
    <hyperlink ref="S1250" r:id="R2d4c16f191d4420b"/>
    <hyperlink ref="T1250" r:id="Rd61673f04b2a4410"/>
    <hyperlink ref="V1250" r:id="Reb7f5165e7f34d40"/>
    <hyperlink ref="A1251" r:id="Ra863cc2554aa48b8"/>
    <hyperlink ref="E1251" r:id="Rcb5c3bac0f7d488a"/>
    <hyperlink ref="Q1251" r:id="Rf5870f26d7234d94"/>
    <hyperlink ref="R1251" r:id="R351261dee7004ecc"/>
    <hyperlink ref="S1251" r:id="R2cb36d9f98234c33"/>
    <hyperlink ref="T1251" r:id="Rdb4f5978725648ab"/>
    <hyperlink ref="V1251" r:id="Ra35bd7a2fa6248bc"/>
    <hyperlink ref="A1252" r:id="R1471edf20f864f18"/>
    <hyperlink ref="E1252" r:id="Rb15fe355df9744ba"/>
    <hyperlink ref="Q1252" r:id="Rbce23ee6f1d74167"/>
    <hyperlink ref="S1252" r:id="R646ebb8060fe4952"/>
    <hyperlink ref="T1252" r:id="R46ea7da453a44a65"/>
    <hyperlink ref="V1252" r:id="Rc835bb202aca4398"/>
    <hyperlink ref="A1253" r:id="R9d8112b0954a41db"/>
    <hyperlink ref="E1253" r:id="R62a82eb42b21458f"/>
    <hyperlink ref="Q1253" r:id="Rc3c828e167f743d1"/>
    <hyperlink ref="S1253" r:id="R9055152a2a654ae6"/>
    <hyperlink ref="T1253" r:id="R766f1cf545e74bfb"/>
    <hyperlink ref="V1253" r:id="R0889a828008c4312"/>
    <hyperlink ref="A1254" r:id="R29afd519940249d5"/>
    <hyperlink ref="E1254" r:id="R8b7362b99ec24598"/>
    <hyperlink ref="Q1254" r:id="R3834e4c7b6aa4892"/>
    <hyperlink ref="S1254" r:id="Re9d99aa84a2248fa"/>
    <hyperlink ref="T1254" r:id="Rb57fabe25e844c62"/>
    <hyperlink ref="V1254" r:id="Rf54396e3abc34498"/>
    <hyperlink ref="A1255" r:id="Ra03a08c3e3bd439f"/>
    <hyperlink ref="E1255" r:id="R3de53ef942554236"/>
    <hyperlink ref="Q1255" r:id="Rfa8c5c0b97a442a3"/>
    <hyperlink ref="A1256" r:id="Ra662ae26a2d847ef"/>
    <hyperlink ref="E1256" r:id="R8f981630a64b4a8d"/>
    <hyperlink ref="Q1256" r:id="Rfcfb5e50ff2d45e2"/>
    <hyperlink ref="S1256" r:id="R1ec7699fd12a44ed"/>
    <hyperlink ref="T1256" r:id="Rd3a4c0c868f2469a"/>
    <hyperlink ref="V1256" r:id="Rb2dcfd5f56e34698"/>
    <hyperlink ref="A1257" r:id="R31c5e556d1384ddf"/>
    <hyperlink ref="E1257" r:id="Raf455a66ed1c49bf"/>
    <hyperlink ref="Q1257" r:id="Rd5f585c2946a43dc"/>
    <hyperlink ref="S1257" r:id="R45e87074981c42c6"/>
    <hyperlink ref="T1257" r:id="Rbedab82d5bc446e4"/>
    <hyperlink ref="V1257" r:id="Ra2a5f15fe283444c"/>
    <hyperlink ref="A1258" r:id="R8e40503d5f814a80"/>
    <hyperlink ref="E1258" r:id="Raf38e7917d2f4aec"/>
    <hyperlink ref="Q1258" r:id="R5a60a09db2354a42"/>
    <hyperlink ref="S1258" r:id="Rd4b1a35ee8984d0b"/>
    <hyperlink ref="T1258" r:id="Rddf147e18d8a48e9"/>
    <hyperlink ref="V1258" r:id="Rb07f300b29704c28"/>
    <hyperlink ref="A1259" r:id="Rf86ae48534dd4ae2"/>
    <hyperlink ref="E1259" r:id="Rccf4d0a624cf4295"/>
    <hyperlink ref="Q1259" r:id="Rb9ceabbf00f2429c"/>
    <hyperlink ref="S1259" r:id="Ra8d702677ef54f6a"/>
    <hyperlink ref="T1259" r:id="Rc8f71eb94227457e"/>
    <hyperlink ref="V1259" r:id="R5f638d1c43ad4e01"/>
    <hyperlink ref="A1260" r:id="Ra24f5bf4f9a34fc5"/>
    <hyperlink ref="E1260" r:id="R1639c89da25a4ce7"/>
    <hyperlink ref="Q1260" r:id="R8dd53c675b8a46c6"/>
    <hyperlink ref="S1260" r:id="R39640ee214d84422"/>
    <hyperlink ref="T1260" r:id="Rc0a5d70896874b2a"/>
    <hyperlink ref="V1260" r:id="R9f01557e9a974196"/>
    <hyperlink ref="A1261" r:id="R79ed56c192604900"/>
    <hyperlink ref="E1261" r:id="Rb7c98bf591a94398"/>
    <hyperlink ref="Q1261" r:id="R795dcef77d3948fa"/>
    <hyperlink ref="S1261" r:id="Rc0438e7b843644f6"/>
    <hyperlink ref="T1261" r:id="R334fba4bde9f4691"/>
    <hyperlink ref="V1261" r:id="Rc1b965208a504365"/>
    <hyperlink ref="A1262" r:id="R331027f4dde64aba"/>
    <hyperlink ref="E1262" r:id="R42b4d1e1de9a410d"/>
    <hyperlink ref="Q1262" r:id="Re6db055169314f0a"/>
    <hyperlink ref="S1262" r:id="R8925de0dbd8e4f70"/>
    <hyperlink ref="T1262" r:id="R0629a855ff6f42a0"/>
    <hyperlink ref="V1262" r:id="R6fe15f6a585249ea"/>
    <hyperlink ref="A1263" r:id="R762a7405e0d24f5a"/>
    <hyperlink ref="E1263" r:id="R1033cb5de37f4dc9"/>
    <hyperlink ref="Q1263" r:id="R152fe51b0f244562"/>
    <hyperlink ref="S1263" r:id="R58003c4d57fd4918"/>
    <hyperlink ref="T1263" r:id="Re3e799edd992489b"/>
    <hyperlink ref="V1263" r:id="Ra23676591463447f"/>
    <hyperlink ref="A1264" r:id="R471177ef9f764626"/>
    <hyperlink ref="E1264" r:id="R0ca6cc76908f4a42"/>
    <hyperlink ref="Q1264" r:id="Rf30e172d185c4394"/>
    <hyperlink ref="S1264" r:id="R4ca8f19bb9fc435a"/>
    <hyperlink ref="T1264" r:id="R47a0868d42184f9b"/>
    <hyperlink ref="V1264" r:id="R3a447b70b2cf49ca"/>
    <hyperlink ref="A1265" r:id="R58eeb703b0884046"/>
    <hyperlink ref="E1265" r:id="R919ef6b0d5a04fda"/>
    <hyperlink ref="Q1265" r:id="Rdbe910453a3a4c3e"/>
    <hyperlink ref="S1265" r:id="R0dcf2f41e6274064"/>
    <hyperlink ref="T1265" r:id="R6e941b73a3ba4ff7"/>
    <hyperlink ref="V1265" r:id="Re2dba5e1daf24b96"/>
    <hyperlink ref="A1266" r:id="Rf100a48ac95741f9"/>
    <hyperlink ref="E1266" r:id="R35d209a165914063"/>
    <hyperlink ref="Q1266" r:id="R80125c2547884dc7"/>
    <hyperlink ref="S1266" r:id="Raebf6e5aa1cc49e6"/>
    <hyperlink ref="T1266" r:id="R7836a30b36214344"/>
    <hyperlink ref="V1266" r:id="R63b84503612f498b"/>
    <hyperlink ref="A1267" r:id="R7d50308a67614952"/>
    <hyperlink ref="E1267" r:id="R7e954a9ccc0841c3"/>
    <hyperlink ref="Q1267" r:id="R2918ab78aeb44aea"/>
    <hyperlink ref="S1267" r:id="R3131c207025e4eae"/>
    <hyperlink ref="T1267" r:id="Reb1a76595d074042"/>
    <hyperlink ref="V1267" r:id="R6251c39c07034b64"/>
    <hyperlink ref="A1268" r:id="Rdbd09552e4bb4075"/>
    <hyperlink ref="E1268" r:id="R52834847e209456d"/>
    <hyperlink ref="Q1268" r:id="R4105ea33267a4419"/>
    <hyperlink ref="S1268" r:id="Rc6583307a22e4ef8"/>
    <hyperlink ref="T1268" r:id="R0b410a1eb8c84bf1"/>
    <hyperlink ref="V1268" r:id="R04a8ca83cf2f4618"/>
    <hyperlink ref="A1269" r:id="Rf3a8caee945f4909"/>
    <hyperlink ref="E1269" r:id="R67e07e83e0194e47"/>
    <hyperlink ref="Q1269" r:id="R0f1ce50db871474c"/>
    <hyperlink ref="S1269" r:id="R511450955d114c1b"/>
    <hyperlink ref="T1269" r:id="R7ee5c763eb2e4aed"/>
    <hyperlink ref="V1269" r:id="Rfcdf97aa930547d4"/>
    <hyperlink ref="A1270" r:id="Re5606da97f634ab3"/>
    <hyperlink ref="E1270" r:id="R0a9f5fe6333a4526"/>
    <hyperlink ref="Q1270" r:id="R5910d1ff03fb4c9c"/>
    <hyperlink ref="S1270" r:id="R5d907391b98e44ea"/>
    <hyperlink ref="T1270" r:id="Rb2a4df4093cd4e32"/>
    <hyperlink ref="A1271" r:id="R9e26e139b1f4406a"/>
    <hyperlink ref="E1271" r:id="R97f8b686ed3d46f8"/>
    <hyperlink ref="Q1271" r:id="Rd4abf1b8b5244d1f"/>
    <hyperlink ref="S1271" r:id="R0a45fec1c46a42f1"/>
    <hyperlink ref="T1271" r:id="R3e255d968ce34853"/>
    <hyperlink ref="V1271" r:id="R5b7098eeb0a34efb"/>
    <hyperlink ref="A1272" r:id="R72e6bc738e2c43a3"/>
    <hyperlink ref="E1272" r:id="R8d07541d80654ceb"/>
    <hyperlink ref="Q1272" r:id="R2065a226142c4dc1"/>
    <hyperlink ref="S1272" r:id="Re5b73def7402433b"/>
    <hyperlink ref="T1272" r:id="R6f6fc4700ecd4a6b"/>
    <hyperlink ref="V1272" r:id="R5ce0e63ab2694f93"/>
    <hyperlink ref="A1273" r:id="Re1c970f239f64ea5"/>
    <hyperlink ref="E1273" r:id="Re8f30381341741dc"/>
    <hyperlink ref="Q1273" r:id="Rcc6be3cb84164b3e"/>
    <hyperlink ref="S1273" r:id="Rd62a316a5349493c"/>
    <hyperlink ref="T1273" r:id="R5291eeb160e34326"/>
    <hyperlink ref="V1273" r:id="R0b7c7d9f8ff8475a"/>
    <hyperlink ref="A1274" r:id="R828df73871644f6a"/>
    <hyperlink ref="E1274" r:id="R22f040d5ae1141a7"/>
    <hyperlink ref="Q1274" r:id="R8efa395fc2cd408d"/>
    <hyperlink ref="S1274" r:id="Rc5ab73cb5c494f8d"/>
    <hyperlink ref="T1274" r:id="Re044739dcb3249de"/>
    <hyperlink ref="A1275" r:id="R57fce91d9a204cff"/>
    <hyperlink ref="E1275" r:id="R1b261a62c1e944bd"/>
    <hyperlink ref="Q1275" r:id="Ra0a3b21a36184151"/>
    <hyperlink ref="S1275" r:id="Recc8c8ad38304597"/>
    <hyperlink ref="V1275" r:id="Raf76574489e64127"/>
    <hyperlink ref="A1276" r:id="Re1185f01956c4f8d"/>
    <hyperlink ref="E1276" r:id="Rea034010898b441f"/>
    <hyperlink ref="Q1276" r:id="R5ef362b4f61e4121"/>
    <hyperlink ref="S1276" r:id="R39011a45bd7f42ec"/>
    <hyperlink ref="T1276" r:id="R7d550dcf01b249be"/>
    <hyperlink ref="V1276" r:id="R95ff6090590246eb"/>
    <hyperlink ref="A1277" r:id="R1c169750247249af"/>
    <hyperlink ref="E1277" r:id="Rafd908dfae144162"/>
    <hyperlink ref="Q1277" r:id="Rc4f7a0a2035b4f4d"/>
    <hyperlink ref="S1277" r:id="R6f9dd791965d4315"/>
    <hyperlink ref="T1277" r:id="Rec6756ffc657444b"/>
    <hyperlink ref="V1277" r:id="R64599b20d4fd494e"/>
    <hyperlink ref="A1278" r:id="R1153a150a4a9481a"/>
    <hyperlink ref="E1278" r:id="R4bcbabf706764758"/>
    <hyperlink ref="Q1278" r:id="R35479d2160404071"/>
    <hyperlink ref="S1278" r:id="R8566fb0d4db0477d"/>
    <hyperlink ref="T1278" r:id="R0a71ff7a82024094"/>
    <hyperlink ref="V1278" r:id="R51d821d9b6094137"/>
    <hyperlink ref="A1279" r:id="Ra2977b20f3aa4290"/>
    <hyperlink ref="E1279" r:id="Rf42482d212204d71"/>
    <hyperlink ref="Q1279" r:id="Rf407629f8a17473e"/>
    <hyperlink ref="S1279" r:id="R3ea413ec6ece4903"/>
    <hyperlink ref="T1279" r:id="Rc9069f3e10bd443e"/>
    <hyperlink ref="V1279" r:id="R0c5413c8c48b42f1"/>
    <hyperlink ref="A1280" r:id="R1c9e2dbaaa274827"/>
    <hyperlink ref="E1280" r:id="R14155a18d98d488d"/>
    <hyperlink ref="Q1280" r:id="Rf6eafcd46c1f4d3b"/>
    <hyperlink ref="S1280" r:id="R5f1db5301f184266"/>
    <hyperlink ref="V1280" r:id="R1c4c830a869d4cf7"/>
    <hyperlink ref="A1281" r:id="R58f7f8eacaab4e90"/>
    <hyperlink ref="E1281" r:id="Rf4b51def5e51469a"/>
    <hyperlink ref="Q1281" r:id="R1c4f3227d5aa4363"/>
    <hyperlink ref="V1281" r:id="R2a7250ffb10545dc"/>
    <hyperlink ref="A1282" r:id="R9d5f7e702c27491d"/>
    <hyperlink ref="E1282" r:id="R5624f3d3c7ad4b60"/>
    <hyperlink ref="Q1282" r:id="R71b7b2e9853e4445"/>
    <hyperlink ref="S1282" r:id="Rfb9d4eafb02b43ae"/>
    <hyperlink ref="T1282" r:id="R8b4f7d83054443af"/>
    <hyperlink ref="V1282" r:id="R662784655a2f4c00"/>
    <hyperlink ref="A1283" r:id="Re564379dcc6d4943"/>
    <hyperlink ref="E1283" r:id="R093933fb7d024374"/>
    <hyperlink ref="Q1283" r:id="R6f7c1a8ffbf54fa0"/>
    <hyperlink ref="S1283" r:id="R0bca4a531ecb4184"/>
    <hyperlink ref="T1283" r:id="Rb72339dfdd814f96"/>
    <hyperlink ref="V1283" r:id="Rb96a3711325d435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3861</v>
      </c>
      <c r="B1" s="12" t="s">
        <v>3862</v>
      </c>
      <c r="C1" s="12" t="s">
        <v>3863</v>
      </c>
      <c r="D1" s="12" t="s">
        <v>3864</v>
      </c>
      <c r="E1" s="12" t="s">
        <v>19</v>
      </c>
      <c r="F1" s="12" t="s">
        <v>22</v>
      </c>
      <c r="G1" s="12" t="s">
        <v>23</v>
      </c>
      <c r="H1" s="12" t="s">
        <v>24</v>
      </c>
      <c r="I1" s="12" t="s">
        <v>18</v>
      </c>
      <c r="J1" s="12" t="s">
        <v>20</v>
      </c>
      <c r="K1" s="12" t="s">
        <v>3865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3866</v>
      </c>
      <c r="B1" s="24" t="s">
        <v>3867</v>
      </c>
      <c r="C1" s="24" t="s">
        <v>3868</v>
      </c>
    </row>
    <row r="2" ht="10.5" customHeight="1">
      <c r="A2" s="25"/>
      <c r="B2" s="26"/>
      <c r="C2" s="27"/>
      <c r="D2" s="27"/>
    </row>
    <row r="3">
      <c r="A3" s="26" t="s">
        <v>36</v>
      </c>
      <c r="B3" s="26" t="s">
        <v>3869</v>
      </c>
      <c r="C3" s="27" t="s">
        <v>285</v>
      </c>
      <c r="D3" s="27" t="s">
        <v>3870</v>
      </c>
    </row>
    <row r="4">
      <c r="A4" s="26" t="s">
        <v>313</v>
      </c>
      <c r="B4" s="26" t="s">
        <v>2474</v>
      </c>
      <c r="C4" s="27" t="s">
        <v>2011</v>
      </c>
      <c r="D4" s="27" t="s">
        <v>199</v>
      </c>
    </row>
    <row r="5">
      <c r="A5" s="26" t="s">
        <v>102</v>
      </c>
      <c r="B5" s="26" t="s">
        <v>87</v>
      </c>
      <c r="C5" s="27" t="s">
        <v>3871</v>
      </c>
      <c r="D5" s="27" t="s">
        <v>367</v>
      </c>
    </row>
    <row r="6" ht="30">
      <c r="A6" s="26" t="s">
        <v>3364</v>
      </c>
      <c r="B6" s="26" t="s">
        <v>203</v>
      </c>
      <c r="C6" s="27" t="s">
        <v>1924</v>
      </c>
      <c r="D6" s="27" t="s">
        <v>103</v>
      </c>
    </row>
    <row r="7">
      <c r="A7" s="26" t="s">
        <v>503</v>
      </c>
      <c r="B7" s="26" t="s">
        <v>3872</v>
      </c>
      <c r="C7" s="27" t="s">
        <v>3873</v>
      </c>
      <c r="D7" s="27" t="s">
        <v>464</v>
      </c>
    </row>
    <row r="8">
      <c r="A8" s="26" t="s">
        <v>3874</v>
      </c>
      <c r="B8" s="26" t="s">
        <v>58</v>
      </c>
      <c r="C8" s="27" t="s">
        <v>209</v>
      </c>
      <c r="D8" s="27" t="s">
        <v>113</v>
      </c>
    </row>
    <row r="9" ht="30">
      <c r="A9" s="26" t="s">
        <v>22</v>
      </c>
      <c r="B9" s="26" t="s">
        <v>3875</v>
      </c>
      <c r="D9" s="27" t="s">
        <v>528</v>
      </c>
    </row>
    <row r="10" ht="30">
      <c r="A10" s="26" t="s">
        <v>3876</v>
      </c>
      <c r="B10" s="26" t="s">
        <v>3877</v>
      </c>
      <c r="D10" s="27" t="s">
        <v>3878</v>
      </c>
    </row>
    <row r="11">
      <c r="A11" s="26" t="s">
        <v>708</v>
      </c>
      <c r="B11" s="26" t="s">
        <v>3879</v>
      </c>
    </row>
    <row r="12">
      <c r="A12" s="26" t="s">
        <v>1970</v>
      </c>
      <c r="B12" s="26" t="s">
        <v>3880</v>
      </c>
    </row>
    <row r="13">
      <c r="A13" s="26" t="s">
        <v>366</v>
      </c>
      <c r="B13" s="26" t="s">
        <v>3881</v>
      </c>
    </row>
    <row r="14">
      <c r="A14" s="26" t="s">
        <v>3538</v>
      </c>
      <c r="B14" s="26" t="s">
        <v>3882</v>
      </c>
    </row>
    <row r="15">
      <c r="A15" s="26" t="s">
        <v>3883</v>
      </c>
      <c r="B15" s="26" t="s">
        <v>3884</v>
      </c>
    </row>
    <row r="16">
      <c r="A16" s="26" t="s">
        <v>360</v>
      </c>
      <c r="B16" s="26" t="s">
        <v>3584</v>
      </c>
    </row>
    <row r="17">
      <c r="A17" s="26" t="s">
        <v>3885</v>
      </c>
      <c r="B17" s="26" t="s">
        <v>41</v>
      </c>
    </row>
    <row r="18">
      <c r="A18" s="26" t="s">
        <v>3886</v>
      </c>
      <c r="B18" s="26" t="s">
        <v>3887</v>
      </c>
    </row>
    <row r="19">
      <c r="A19" s="26" t="s">
        <v>3583</v>
      </c>
      <c r="B19" s="26" t="s">
        <v>323</v>
      </c>
    </row>
    <row r="20">
      <c r="A20" s="26" t="s">
        <v>3888</v>
      </c>
      <c r="B20" s="26" t="s">
        <v>3889</v>
      </c>
    </row>
    <row r="21">
      <c r="A21" s="26" t="s">
        <v>57</v>
      </c>
      <c r="B21" s="26" t="s">
        <v>3890</v>
      </c>
    </row>
    <row r="22">
      <c r="A22" s="26" t="s">
        <v>189</v>
      </c>
    </row>
    <row r="23">
      <c r="A23" s="26" t="s">
        <v>3891</v>
      </c>
    </row>
    <row r="24">
      <c r="A24" s="26" t="s">
        <v>53</v>
      </c>
    </row>
    <row r="25">
      <c r="A25" s="26" t="s">
        <v>3892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