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<sst xmlns="http://schemas.openxmlformats.org/spreadsheetml/2006/main" count="4261" uniqueCount="4261">
  <si>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</si>
  <si>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</si>
  <si>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</si>
  <si>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</si>
  <si>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</si>
  <si>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</si>
  <si>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</si>
  <si>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</si>
  <si>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</si>
  <si>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</si>
  <si>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</si>
  <si>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</si>
  <si>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</si>
  <si>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</si>
  <si>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</si>
  <si>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</si>
  <si>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</si>
  <si>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</si>
  <si>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</si>
  <si>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</si>
  <si>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</si>
  <si>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</si>
  <si>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</si>
  <si>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</si>
  <si>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</si>
  <si>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</si>
  <si>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</si>
  <si>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</si>
  <si>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</si>
  <si>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</si>
  <si>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</si>
  <si>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R5-168000</t>
  </si>
  <si>
    <t>Agenda - opening session</t>
  </si>
  <si>
    <t>WG Chairman</t>
  </si>
  <si>
    <t>Ingbert Sigovich</t>
  </si>
  <si>
    <t>28887</t>
  </si>
  <si>
    <t>agenda</t>
  </si>
  <si>
    <t/>
  </si>
  <si>
    <t>0</t>
  </si>
  <si>
    <t>1</t>
  </si>
  <si>
    <t xml:space="preserve">	Opening of the meeting</t>
  </si>
  <si>
    <t>approved</t>
  </si>
  <si>
    <t>R5-168001</t>
  </si>
  <si>
    <t>Agenda - mid week session</t>
  </si>
  <si>
    <t>noted</t>
  </si>
  <si>
    <t>R5-168002</t>
  </si>
  <si>
    <t>Agenda - closing session</t>
  </si>
  <si>
    <t>R5-168003</t>
  </si>
  <si>
    <t>RAN5#73 Session Programme</t>
  </si>
  <si>
    <t>2</t>
  </si>
  <si>
    <t>2.1</t>
  </si>
  <si>
    <t xml:space="preserve">	Live Reports</t>
  </si>
  <si>
    <t>R5-168004</t>
  </si>
  <si>
    <t>RAN5 Leadership Team</t>
  </si>
  <si>
    <t>other</t>
  </si>
  <si>
    <t>R5-168005</t>
  </si>
  <si>
    <t>RAN5#72 WG Minutes</t>
  </si>
  <si>
    <t>ETSI Secretariat</t>
  </si>
  <si>
    <t>report</t>
  </si>
  <si>
    <t>R5-168006</t>
  </si>
  <si>
    <t>RAN5#72 WG Action Points</t>
  </si>
  <si>
    <t>R5-168007</t>
  </si>
  <si>
    <t>Latest RAN Plenary notes</t>
  </si>
  <si>
    <t>R5-168008</t>
  </si>
  <si>
    <t>Latest RAN Plenary draft Report</t>
  </si>
  <si>
    <t>R5-168009</t>
  </si>
  <si>
    <t>Post Plenary Active Work Item update</t>
  </si>
  <si>
    <t>R5-168010</t>
  </si>
  <si>
    <t>RAN5 SR to RP#73</t>
  </si>
  <si>
    <t>3</t>
  </si>
  <si>
    <t>2.2</t>
  </si>
  <si>
    <t xml:space="preserve">	General Reports for information</t>
  </si>
  <si>
    <t>R5-168011</t>
  </si>
  <si>
    <t>TF160 SR to RP#73</t>
  </si>
  <si>
    <t>R5-168012</t>
  </si>
  <si>
    <t>RAN Chair Report to SA#73</t>
  </si>
  <si>
    <t>R5-168013</t>
  </si>
  <si>
    <t>RAN5#73 LS Template</t>
  </si>
  <si>
    <t>8</t>
  </si>
  <si>
    <t>4.3</t>
  </si>
  <si>
    <t xml:space="preserve">	RAN5 PRDs/Templates</t>
  </si>
  <si>
    <t>R5-168014</t>
  </si>
  <si>
    <t>Meeting schedule for 2017</t>
  </si>
  <si>
    <t>Information</t>
  </si>
  <si>
    <t>9</t>
  </si>
  <si>
    <t>4.4</t>
  </si>
  <si>
    <t xml:space="preserve">	Meeting schedule for 2017</t>
  </si>
  <si>
    <t>R5-168015</t>
  </si>
  <si>
    <t>WI Progress and Target Completion Date Review</t>
  </si>
  <si>
    <t>483</t>
  </si>
  <si>
    <t>7.4.2</t>
  </si>
  <si>
    <t xml:space="preserve">	Active Work Items/ Study Item: work plans (wp) / status reports (sr) / Work Item Descriptions (wid)</t>
  </si>
  <si>
    <t>R5-168016</t>
  </si>
  <si>
    <t>Review deadlines for next quarter</t>
  </si>
  <si>
    <t>486</t>
  </si>
  <si>
    <t>7.6</t>
  </si>
  <si>
    <t xml:space="preserve">	Confirmation of Future RAN5 Matters</t>
  </si>
  <si>
    <t>revised</t>
  </si>
  <si>
    <t>R5-169173</t>
  </si>
  <si>
    <t>R5-168017</t>
  </si>
  <si>
    <t>Discussion of MBS Test Tolerances and Test System Uncertainties</t>
  </si>
  <si>
    <t>NextNav, Broadcom</t>
  </si>
  <si>
    <t>Bill Shvodian</t>
  </si>
  <si>
    <t>61097</t>
  </si>
  <si>
    <t>discussion</t>
  </si>
  <si>
    <t>Discussion</t>
  </si>
  <si>
    <t>Discussion document for test tolerances and test system uncertainties for MBS.</t>
  </si>
  <si>
    <t>153</t>
  </si>
  <si>
    <t>5.3.16.5</t>
  </si>
  <si>
    <t xml:space="preserve">	TS 37.571-1</t>
  </si>
  <si>
    <t>Rel-13</t>
  </si>
  <si>
    <t>37.571-1</t>
  </si>
  <si>
    <t>13.1.0</t>
  </si>
  <si>
    <t>R5-168018</t>
  </si>
  <si>
    <t>Addition of test tolerances to the performance test specification for Indoor Positioning Enhancements (MBS)</t>
  </si>
  <si>
    <t>Agreement</t>
  </si>
  <si>
    <t>CR for adding test tolerances and test system uncertainties, and for updating the text for PN code and slot selection.</t>
  </si>
  <si>
    <t>R5-169602</t>
  </si>
  <si>
    <t>UTRA_LTE_iPos_enh-UEConTest</t>
  </si>
  <si>
    <t>0184</t>
  </si>
  <si>
    <t>F</t>
  </si>
  <si>
    <t>R5-168019</t>
  </si>
  <si>
    <t>Adding MPDCCH aggregation level to Annex C for CAT M1 testing</t>
  </si>
  <si>
    <t>Ericsson AB</t>
  </si>
  <si>
    <t>Petter Karlsson</t>
  </si>
  <si>
    <t>36047</t>
  </si>
  <si>
    <t>141</t>
  </si>
  <si>
    <t>5.3.14.10</t>
  </si>
  <si>
    <t xml:space="preserve">	IoT Adhoc#2 Endorsed CRs</t>
  </si>
  <si>
    <t>agreed</t>
  </si>
  <si>
    <t>Rel-14</t>
  </si>
  <si>
    <t>36.521-1</t>
  </si>
  <si>
    <t>14.0.0</t>
  </si>
  <si>
    <t>LTE_MTCe2_L1-UEConTest</t>
  </si>
  <si>
    <t>2984</t>
  </si>
  <si>
    <t>RP-162088</t>
  </si>
  <si>
    <t>R5-168020</t>
  </si>
  <si>
    <t>New test case: 8.11.1.1.2, FDD PDSCH Single-layer Spatial Multiplexing on antenna ports 7 or 8 for UE category M1</t>
  </si>
  <si>
    <t>withdrawn</t>
  </si>
  <si>
    <t>2985</t>
  </si>
  <si>
    <t>R5-168021</t>
  </si>
  <si>
    <t>New test cases: 8.11.1.1.3, FDD PDSCH Transmit Diversity 2x1 for UE category M1</t>
  </si>
  <si>
    <t>2986</t>
  </si>
  <si>
    <t>R5-168022</t>
  </si>
  <si>
    <t>New test case: 8.11.1.2.1, TDD Closed-loop spatial multiplexing performance for UE category M1 (Cell-Specific Reference Symbols)</t>
  </si>
  <si>
    <t>2987</t>
  </si>
  <si>
    <t>R5-168023</t>
  </si>
  <si>
    <t>Updates in test case 6.2.3F, Maximum Power Reduction (MPR) for UE category NB1</t>
  </si>
  <si>
    <t>130</t>
  </si>
  <si>
    <t>5.3.13.13</t>
  </si>
  <si>
    <t>NB_IOT-UEConTest</t>
  </si>
  <si>
    <t>2988</t>
  </si>
  <si>
    <t>R5-168024</t>
  </si>
  <si>
    <t>Updates in test case 6.6.3F.1, Transmitter Spurious emissions for UE category NB1</t>
  </si>
  <si>
    <t>2989</t>
  </si>
  <si>
    <t>R5-168025</t>
  </si>
  <si>
    <t>Update the support for AMR-WB</t>
  </si>
  <si>
    <t>Ericsson</t>
  </si>
  <si>
    <t>Bo Jönsson</t>
  </si>
  <si>
    <t>37092</t>
  </si>
  <si>
    <t>454</t>
  </si>
  <si>
    <t>6.5.6.2</t>
  </si>
  <si>
    <t xml:space="preserve">	TS 34.229-2</t>
  </si>
  <si>
    <t>34.229-2</t>
  </si>
  <si>
    <t>13.0.0</t>
  </si>
  <si>
    <t>TEI8_Test</t>
  </si>
  <si>
    <t>0186</t>
  </si>
  <si>
    <t>RP-162102</t>
  </si>
  <si>
    <t>R5-168026</t>
  </si>
  <si>
    <t>Correction to applicability condition of RRM TC 8.7.3</t>
  </si>
  <si>
    <t>AT4 wireless S.A.</t>
  </si>
  <si>
    <t>Luis Zavargo</t>
  </si>
  <si>
    <t>71645</t>
  </si>
  <si>
    <t>Modify the RRM applicability condition C120 to point the correct PICS item</t>
  </si>
  <si>
    <t>219</t>
  </si>
  <si>
    <t>5.4.1.3</t>
  </si>
  <si>
    <t xml:space="preserve">	TS 36.521-2</t>
  </si>
  <si>
    <t>R5-169515</t>
  </si>
  <si>
    <t>36.521-2</t>
  </si>
  <si>
    <t>0468</t>
  </si>
  <si>
    <t>R5-168027</t>
  </si>
  <si>
    <t>Uncertainties and Test Tolerances for intra frequency absolute and relative RSRP accuracies for UE category 0 Aggregation</t>
  </si>
  <si>
    <t>37</t>
  </si>
  <si>
    <t>5.3.3.4</t>
  </si>
  <si>
    <t xml:space="preserve">	TS 36.521-3</t>
  </si>
  <si>
    <t>Rel-12</t>
  </si>
  <si>
    <t>36.521-3</t>
  </si>
  <si>
    <t>12.11.0</t>
  </si>
  <si>
    <t>LC_MTC_LTE-UEConTest</t>
  </si>
  <si>
    <t>1545</t>
  </si>
  <si>
    <t>R5-168028</t>
  </si>
  <si>
    <t>Add Test Tolerance analysis for TS 36.521-3 Test case 9.1.41.1, 9.1.42.1 and 9.1.43.1</t>
  </si>
  <si>
    <t>38</t>
  </si>
  <si>
    <t>5.3.3.5</t>
  </si>
  <si>
    <t xml:space="preserve">	TR 36.903 (E-UTRAN RRM TT analyses)</t>
  </si>
  <si>
    <t>R5-169607</t>
  </si>
  <si>
    <t>36.903</t>
  </si>
  <si>
    <t>0272</t>
  </si>
  <si>
    <t>R5-168029</t>
  </si>
  <si>
    <t>Add Test Tolerance analysis for TS 36.521-3 Test case 9.1.41.2, 9.1.42.2 and 9.1.43.2</t>
  </si>
  <si>
    <t>R5-169608</t>
  </si>
  <si>
    <t>0273</t>
  </si>
  <si>
    <t>R5-168030</t>
  </si>
  <si>
    <t>Applicabilities for NB-IoT protocol test cases</t>
  </si>
  <si>
    <t>CATT</t>
  </si>
  <si>
    <t>Xiaozhong Chen</t>
  </si>
  <si>
    <t>50266</t>
  </si>
  <si>
    <t>Adding/Updating applicabilities for all NB-IoT protocol test cases</t>
  </si>
  <si>
    <t>339</t>
  </si>
  <si>
    <t>6.3.13.4</t>
  </si>
  <si>
    <t xml:space="preserve">	TS 36.523-2</t>
  </si>
  <si>
    <t>R5-169148</t>
  </si>
  <si>
    <t>36.523-2</t>
  </si>
  <si>
    <t>13.2.0</t>
  </si>
  <si>
    <t>0918</t>
  </si>
  <si>
    <t>R5-168031</t>
  </si>
  <si>
    <t>Update AMR-WB requirements in C.21</t>
  </si>
  <si>
    <t>453</t>
  </si>
  <si>
    <t>6.5.6.1</t>
  </si>
  <si>
    <t xml:space="preserve">	TS 34.229-1</t>
  </si>
  <si>
    <t>34.229-1</t>
  </si>
  <si>
    <t>0925</t>
  </si>
  <si>
    <t>R5-168032</t>
  </si>
  <si>
    <t>Update AMR-WB requirements in C.25</t>
  </si>
  <si>
    <t>0926</t>
  </si>
  <si>
    <t>R5-168033</t>
  </si>
  <si>
    <t>Update AMR-WB requirements in C.28</t>
  </si>
  <si>
    <t>0927</t>
  </si>
  <si>
    <t>R5-168034</t>
  </si>
  <si>
    <t>Update AMR-WB requirements in C.31</t>
  </si>
  <si>
    <t>0928</t>
  </si>
  <si>
    <t>R5-168035</t>
  </si>
  <si>
    <t>Updates of 5.2A operating bands for CA_1A-3A-41A</t>
  </si>
  <si>
    <t>China Unicom</t>
  </si>
  <si>
    <t>Yu Shi</t>
  </si>
  <si>
    <t>62904</t>
  </si>
  <si>
    <t>Operating bands for R14 CA configuration CA_1A-3A-41A is currently missing in 36.521-1</t>
  </si>
  <si>
    <t>159</t>
  </si>
  <si>
    <t>5.3.17.2</t>
  </si>
  <si>
    <t xml:space="preserve">	TS 36.521-1</t>
  </si>
  <si>
    <t>LTE_CA_R14-UEConTest</t>
  </si>
  <si>
    <t>2990</t>
  </si>
  <si>
    <t>R5-168036</t>
  </si>
  <si>
    <t>Updates of 5.4.2A channel bandwidth for CA_1A-3A-41A</t>
  </si>
  <si>
    <t>Channel bandwidth for R14 CA configuration CA_1A-3A-41A is currently missing in 36.521-1</t>
  </si>
  <si>
    <t>2991</t>
  </si>
  <si>
    <t>R5-168037</t>
  </si>
  <si>
    <t>Updates of 6.2.5.3 Delta TIB for CA_1A-3A-41A</t>
  </si>
  <si>
    <t>Delta TIB for R14 CA configuration CA_1A-3A-41A is currently missing in 36.521-1</t>
  </si>
  <si>
    <t>2992</t>
  </si>
  <si>
    <t>R5-168038</t>
  </si>
  <si>
    <t>Updates of 7.3.3 Delta RIB for CA_1A-3A-41A</t>
  </si>
  <si>
    <t>Delta RIB for R14 CA configuration CA_1A-3A-41A is currently missing in 36.521-1</t>
  </si>
  <si>
    <t>2993</t>
  </si>
  <si>
    <t>R5-168039</t>
  </si>
  <si>
    <t>Updates of 7.3A Refsens for CA_1A-3A-41A</t>
  </si>
  <si>
    <t>Refsens for R14 CA configuration CA_1A-3A-41A is currently missing in 36.521-1</t>
  </si>
  <si>
    <t>R5-169567</t>
  </si>
  <si>
    <t>2994</t>
  </si>
  <si>
    <t>R5-168040</t>
  </si>
  <si>
    <t>Updates of Table A.4.6.3-3 to 36.521-2 for CA_1A-3A-41A</t>
  </si>
  <si>
    <t>Table A.4.6.3-3 for CA_1A-3A-41A in 36.521-2 need to be updated</t>
  </si>
  <si>
    <t>160</t>
  </si>
  <si>
    <t>5.3.17.3</t>
  </si>
  <si>
    <t>0469</t>
  </si>
  <si>
    <t>RP-162096</t>
  </si>
  <si>
    <t>R5-168041</t>
  </si>
  <si>
    <t>Addition of test points analysis for CA_1A-3A-41A to36.905</t>
  </si>
  <si>
    <t>Test points analysis of 3DL Refsens for CA_1A-3A-41A need to be updated</t>
  </si>
  <si>
    <t>167</t>
  </si>
  <si>
    <t>5.3.17.10</t>
  </si>
  <si>
    <t xml:space="preserve">	TR 36.905 (E-UTRAN Test Points Radio Transmission and Reception )</t>
  </si>
  <si>
    <t>R5-169566</t>
  </si>
  <si>
    <t>36.905</t>
  </si>
  <si>
    <t>0028</t>
  </si>
  <si>
    <t>R5-168042</t>
  </si>
  <si>
    <t>Introduction of numbering rules guideline for category M1 in Annex I</t>
  </si>
  <si>
    <t>134</t>
  </si>
  <si>
    <t>5.3.14.3</t>
  </si>
  <si>
    <t>2995</t>
  </si>
  <si>
    <t>R5-168043</t>
  </si>
  <si>
    <t>Updates to HD-FDD scheduling pattern for cat M1 RMCs in annex A</t>
  </si>
  <si>
    <t>R5-169699</t>
  </si>
  <si>
    <t>2996</t>
  </si>
  <si>
    <t>R5-168044</t>
  </si>
  <si>
    <t>Updating test case 7.3EA, Reference sensitivity level for UE category M1</t>
  </si>
  <si>
    <t>2997</t>
  </si>
  <si>
    <t>R5-168045</t>
  </si>
  <si>
    <t>Update test case: 8.11.1.1.1, FDD Closed-loop spatial multiplexing performance for UE category M1</t>
  </si>
  <si>
    <t>R5-169700</t>
  </si>
  <si>
    <t>2998</t>
  </si>
  <si>
    <t>R5-168046</t>
  </si>
  <si>
    <t>R5-169701</t>
  </si>
  <si>
    <t>2999</t>
  </si>
  <si>
    <t>R5-168047</t>
  </si>
  <si>
    <t>R5-169702</t>
  </si>
  <si>
    <t>3000</t>
  </si>
  <si>
    <t>R5-168048</t>
  </si>
  <si>
    <t>R5-169703</t>
  </si>
  <si>
    <t>3001</t>
  </si>
  <si>
    <t>R5-168049</t>
  </si>
  <si>
    <t>New test case: 8.11.1.2.2, TDD PDSCH Single-layer Spatial Multiplexing on antenna ports 7 or 8 for UE category M1</t>
  </si>
  <si>
    <t>R5-169704</t>
  </si>
  <si>
    <t>3002</t>
  </si>
  <si>
    <t>R5-168050</t>
  </si>
  <si>
    <t>New test case: 8.11.1.2.3, TDD PDSCH Transmit Diversity for UE category M1</t>
  </si>
  <si>
    <t>R5-169705</t>
  </si>
  <si>
    <t>3003</t>
  </si>
  <si>
    <t>R5-168051</t>
  </si>
  <si>
    <t>New test case: 8.11.1.2.3_1, TDD PDSCH Transmit Diversity for UE category M1 (CEModeB)</t>
  </si>
  <si>
    <t>R5-169707</t>
  </si>
  <si>
    <t>3004</t>
  </si>
  <si>
    <t>R5-168052</t>
  </si>
  <si>
    <t>Updating eMTC test case 9.8.1.1, FDD and Half duplex FDD CQI reporting definition under AWGN conditions for UE category M1</t>
  </si>
  <si>
    <t>R5-169706</t>
  </si>
  <si>
    <t>3005</t>
  </si>
  <si>
    <t>R5-168053</t>
  </si>
  <si>
    <t>Update AMR-WB requirements in C.39</t>
  </si>
  <si>
    <t>0929</t>
  </si>
  <si>
    <t>R5-168054</t>
  </si>
  <si>
    <t>Update AMR-WB requirements in C.40</t>
  </si>
  <si>
    <t>0930</t>
  </si>
  <si>
    <t>R5-168055</t>
  </si>
  <si>
    <t>Update AMR-WB requirements in C.43</t>
  </si>
  <si>
    <t>0931</t>
  </si>
  <si>
    <t>R5-168056</t>
  </si>
  <si>
    <t>Update AMR-WB requirements in C.11</t>
  </si>
  <si>
    <t>0932</t>
  </si>
  <si>
    <t>R5-168057</t>
  </si>
  <si>
    <t>0933</t>
  </si>
  <si>
    <t>R5-168058</t>
  </si>
  <si>
    <t>Update AMR-WB requirements in C.26</t>
  </si>
  <si>
    <t>0934</t>
  </si>
  <si>
    <t>R5-168059</t>
  </si>
  <si>
    <t>Update AMR-WB requirements in C.42</t>
  </si>
  <si>
    <t>0935</t>
  </si>
  <si>
    <t>R5-168060</t>
  </si>
  <si>
    <t>Change references to Reference Channel for RSTD tests</t>
  </si>
  <si>
    <t>Spirent Communications</t>
  </si>
  <si>
    <t>Richard Catmur</t>
  </si>
  <si>
    <t>26952</t>
  </si>
  <si>
    <t>241</t>
  </si>
  <si>
    <t>5.5.9</t>
  </si>
  <si>
    <t>TEI13_Test</t>
  </si>
  <si>
    <t>0185</t>
  </si>
  <si>
    <t>RP-162116</t>
  </si>
  <si>
    <t>R5-168061</t>
  </si>
  <si>
    <t>New Reference Channel for TS 37.571-1 RSTD tests</t>
  </si>
  <si>
    <t>220</t>
  </si>
  <si>
    <t>5.4.1.4</t>
  </si>
  <si>
    <t>1546</t>
  </si>
  <si>
    <t>R5-168062</t>
  </si>
  <si>
    <t>Change of applicability of UE Rx-Tx tests for TDD</t>
  </si>
  <si>
    <t>242</t>
  </si>
  <si>
    <t>5.5.10</t>
  </si>
  <si>
    <t xml:space="preserve">	TS 37.571-3</t>
  </si>
  <si>
    <t>37.571-3</t>
  </si>
  <si>
    <t>0058</t>
  </si>
  <si>
    <t>R5-168063</t>
  </si>
  <si>
    <t>R5-168064</t>
  </si>
  <si>
    <t>Change of applicability of ECID tests for TDD</t>
  </si>
  <si>
    <t>460</t>
  </si>
  <si>
    <t>6.5.7.2</t>
  </si>
  <si>
    <t>0059</t>
  </si>
  <si>
    <t>R5-168065</t>
  </si>
  <si>
    <t>459</t>
  </si>
  <si>
    <t>6.5.7.1</t>
  </si>
  <si>
    <t xml:space="preserve">	TS 37.571-2</t>
  </si>
  <si>
    <t>37.571-2</t>
  </si>
  <si>
    <t>0071</t>
  </si>
  <si>
    <t>R5-168066</t>
  </si>
  <si>
    <t>MCC TF160 Status Report</t>
  </si>
  <si>
    <t>MCC TF160</t>
  </si>
  <si>
    <t>Olivier Genoud</t>
  </si>
  <si>
    <t>58316</t>
  </si>
  <si>
    <t>Presentation</t>
  </si>
  <si>
    <t>Completed: LTE: 
- Rel-12 MFBI TC 6.1.2.23
- eDRX
Started: LTE: 
TDD eIMTA
eMTC
SC-PTM
IMS: 
IMSoFBBA
NB-IoT
Progressed: 
LTE: 
D2D ProSe
Dual Connectivity
CA new Rel-13 BCs
Bands&gt;64
TTCN workshops:
New Test Models: 
D2D ProSe: 
ASPs up</t>
  </si>
  <si>
    <t>R5-168998</t>
  </si>
  <si>
    <t>R5-168067</t>
  </si>
  <si>
    <t>MCC TF160 ToR 2017</t>
  </si>
  <si>
    <t>ToR</t>
  </si>
  <si>
    <t>GERAN was removed + further changes</t>
  </si>
  <si>
    <t>R5-168999</t>
  </si>
  <si>
    <t>R5-168068</t>
  </si>
  <si>
    <t>Routine maintenance for TS 36.523-3</t>
  </si>
  <si>
    <t>436</t>
  </si>
  <si>
    <t>6.4.5</t>
  </si>
  <si>
    <t xml:space="preserve">	Routine Maintenance for TS 36.523-3</t>
  </si>
  <si>
    <t>R5-169120</t>
  </si>
  <si>
    <t>36.523-3</t>
  </si>
  <si>
    <t>3487</t>
  </si>
  <si>
    <t>R5-168069</t>
  </si>
  <si>
    <t>D2D ProSe: Test Model updates</t>
  </si>
  <si>
    <t>258</t>
  </si>
  <si>
    <t>6.3.1.5</t>
  </si>
  <si>
    <t xml:space="preserve">	TS 36.523-3</t>
  </si>
  <si>
    <t>LTE_D2D_Prox-UEConTest</t>
  </si>
  <si>
    <t>3488</t>
  </si>
  <si>
    <t>RP-162076</t>
  </si>
  <si>
    <t>R5-168070</t>
  </si>
  <si>
    <t>NB-IoT: Introduction of Test Model</t>
  </si>
  <si>
    <t>340</t>
  </si>
  <si>
    <t>6.3.13.5</t>
  </si>
  <si>
    <t>R5-169149</t>
  </si>
  <si>
    <t>3489</t>
  </si>
  <si>
    <t>R5-168071</t>
  </si>
  <si>
    <t>eMTC: Test Model updates</t>
  </si>
  <si>
    <t>MCC TF160, Motorola Mobility</t>
  </si>
  <si>
    <t>352</t>
  </si>
  <si>
    <t>6.3.14.5</t>
  </si>
  <si>
    <t>R5-169113</t>
  </si>
  <si>
    <t>3490</t>
  </si>
  <si>
    <t>R5-168072</t>
  </si>
  <si>
    <t>Update of default message contents for ProSe Direct Comunication</t>
  </si>
  <si>
    <t>254</t>
  </si>
  <si>
    <t>6.3.1.1</t>
  </si>
  <si>
    <t xml:space="preserve">	TS 36.508</t>
  </si>
  <si>
    <t>36.508</t>
  </si>
  <si>
    <t>0798</t>
  </si>
  <si>
    <t>R5-168073</t>
  </si>
  <si>
    <t>Update of ProSe Direct Communication test case 19.1.1</t>
  </si>
  <si>
    <t>256</t>
  </si>
  <si>
    <t>6.3.1.3</t>
  </si>
  <si>
    <t xml:space="preserve">	TS 36.523-1</t>
  </si>
  <si>
    <t>36.523-1</t>
  </si>
  <si>
    <t>3636</t>
  </si>
  <si>
    <t>R5-168074</t>
  </si>
  <si>
    <t>Update of ProSe Direct Communication test case 19.1.2</t>
  </si>
  <si>
    <t>3637</t>
  </si>
  <si>
    <t>R5-168075</t>
  </si>
  <si>
    <t>Update of ProSe Direct Communication test case 19.1.3</t>
  </si>
  <si>
    <t>3638</t>
  </si>
  <si>
    <t>R5-168076</t>
  </si>
  <si>
    <t>Update of ProSe Direct Communication test case 19.1.4</t>
  </si>
  <si>
    <t>3639</t>
  </si>
  <si>
    <t>R5-168077</t>
  </si>
  <si>
    <t>Update of ProSe Direct Communication test case 19.1.5</t>
  </si>
  <si>
    <t>3640</t>
  </si>
  <si>
    <t>R5-168078</t>
  </si>
  <si>
    <t>Update of ProSe Direct Communication test case 19.1.6</t>
  </si>
  <si>
    <t>3641</t>
  </si>
  <si>
    <t>R5-168079</t>
  </si>
  <si>
    <t>Updates to test case 8.5.4.1</t>
  </si>
  <si>
    <t>MCC TF160, Keysight Technologies UK Ltd</t>
  </si>
  <si>
    <t>421</t>
  </si>
  <si>
    <t>6.4.3.3.1</t>
  </si>
  <si>
    <t xml:space="preserve">	RRC Part 1 (clauses 8.1 and 8.5)</t>
  </si>
  <si>
    <t>R5-169038</t>
  </si>
  <si>
    <t>3642</t>
  </si>
  <si>
    <t>R5-168080</t>
  </si>
  <si>
    <t>Correction to eDRX RRC test case 8.1.1.2a</t>
  </si>
  <si>
    <t>MCC TF160, Qualcomm Incorporated</t>
  </si>
  <si>
    <t>TEI13_Test, LTE_extDRX-UEConTest</t>
  </si>
  <si>
    <t>3643</t>
  </si>
  <si>
    <t>R5-168081</t>
  </si>
  <si>
    <t>Correction to eDRX EMM test cases</t>
  </si>
  <si>
    <t>427</t>
  </si>
  <si>
    <t>6.4.3.4</t>
  </si>
  <si>
    <t xml:space="preserve">	EPS Mobility Management</t>
  </si>
  <si>
    <t>3644</t>
  </si>
  <si>
    <t>R5-168082</t>
  </si>
  <si>
    <t>Correction to test case 11.2.6</t>
  </si>
  <si>
    <t>429</t>
  </si>
  <si>
    <t>6.4.3.6</t>
  </si>
  <si>
    <t xml:space="preserve">	General Tests</t>
  </si>
  <si>
    <t>R5-169041</t>
  </si>
  <si>
    <t>TEI9_Test</t>
  </si>
  <si>
    <t>3645</t>
  </si>
  <si>
    <t>R5-168083</t>
  </si>
  <si>
    <t>Voiding Table 4-1b Note12</t>
  </si>
  <si>
    <t>435</t>
  </si>
  <si>
    <t>6.4.4</t>
  </si>
  <si>
    <t xml:space="preserve">	Routine Maintenance for TS 36.523-2</t>
  </si>
  <si>
    <t>0919</t>
  </si>
  <si>
    <t>R5-168084</t>
  </si>
  <si>
    <t>eDRX: Test Model updates</t>
  </si>
  <si>
    <t>3491</t>
  </si>
  <si>
    <t>R5-168085</t>
  </si>
  <si>
    <t>Status update on LTE test cases regression testing with IMS-enabled UEs</t>
  </si>
  <si>
    <t xml:space="preserve">At 3GPP TSG RAN WG5#66 (February 2015) the issue of LTE (non-IMS) test cases failing IMS-enabled UEs was reported and discussed. It resulted in an LS being sent to GCF CAG and PTCRB PVG, and the following RAN5 SIG Action Point: 
Action ID	Action	Responsi</t>
  </si>
  <si>
    <t>437</t>
  </si>
  <si>
    <t>6.4.6</t>
  </si>
  <si>
    <t xml:space="preserve">	General Papers / Work Plan / TC lists</t>
  </si>
  <si>
    <t>R5-169157</t>
  </si>
  <si>
    <t>R5-168086</t>
  </si>
  <si>
    <t>Prose updates required for support of LTE Bands above 64 by signalling test cases</t>
  </si>
  <si>
    <t>At 3GPP TSG RAN WG5#72 (May 2016) several prose CRs to TS 36.508 and TS 36.523-1 were agreed, with the aim to enable support of LTE Bands above 64. Those bands require new ASN.1 types to be specified and used in various test cases. 
All prose CRs agreed</t>
  </si>
  <si>
    <t>R5-168087</t>
  </si>
  <si>
    <t>Update to default NAS messages for NB-IoT</t>
  </si>
  <si>
    <t>336</t>
  </si>
  <si>
    <t>6.3.13.1</t>
  </si>
  <si>
    <t>R5-169126</t>
  </si>
  <si>
    <t>0799</t>
  </si>
  <si>
    <t>R5-168088</t>
  </si>
  <si>
    <t>Corrections to IMS test case 8.2</t>
  </si>
  <si>
    <t>ROHDE &amp; SCHWARZ</t>
  </si>
  <si>
    <t>Hans Rohnert</t>
  </si>
  <si>
    <t>50081</t>
  </si>
  <si>
    <t>0936</t>
  </si>
  <si>
    <t>R5-168089</t>
  </si>
  <si>
    <t>Update of B3/39 UE co-existence requirements</t>
  </si>
  <si>
    <t>China Telecom</t>
  </si>
  <si>
    <t>Shan Yang</t>
  </si>
  <si>
    <t>48340</t>
  </si>
  <si>
    <t>This CR updates the B39 spurious emission requirements for protecting B3, in order to align the requirements with the latest RAN4 specfication.</t>
  </si>
  <si>
    <t>216</t>
  </si>
  <si>
    <t>5.4.1.2.1</t>
  </si>
  <si>
    <t xml:space="preserve">	Tx Requirements (Clause 6)</t>
  </si>
  <si>
    <t>R5-169506</t>
  </si>
  <si>
    <t>TEI12_Test</t>
  </si>
  <si>
    <t>3006</t>
  </si>
  <si>
    <t>R5-168090</t>
  </si>
  <si>
    <t>Corrections to IMS test case 8.3</t>
  </si>
  <si>
    <t>0937</t>
  </si>
  <si>
    <t>R5-168091</t>
  </si>
  <si>
    <t>Corrections to IMS test case 8.13</t>
  </si>
  <si>
    <t>0938</t>
  </si>
  <si>
    <t>R5-168092</t>
  </si>
  <si>
    <t>Corrections to IMS test case H.8.3</t>
  </si>
  <si>
    <t>295</t>
  </si>
  <si>
    <t>6.3.7.1</t>
  </si>
  <si>
    <t>MTSI_FIXED_ACCESS-UEConTest</t>
  </si>
  <si>
    <t>0939</t>
  </si>
  <si>
    <t>R5-168093</t>
  </si>
  <si>
    <t>Update generic procedure 4.5A.23</t>
  </si>
  <si>
    <t>289</t>
  </si>
  <si>
    <t>6.3.6.4</t>
  </si>
  <si>
    <t>R5-169074</t>
  </si>
  <si>
    <t>MTSI_WLAN-UEConTest</t>
  </si>
  <si>
    <t>0800</t>
  </si>
  <si>
    <t>R5-168094</t>
  </si>
  <si>
    <t>Update IKEv2 default messages</t>
  </si>
  <si>
    <t>0801</t>
  </si>
  <si>
    <t>RP-162075</t>
  </si>
  <si>
    <t>R5-168095</t>
  </si>
  <si>
    <t>Update test case 20.1</t>
  </si>
  <si>
    <t>290</t>
  </si>
  <si>
    <t>6.3.6.5</t>
  </si>
  <si>
    <t>R5-169075</t>
  </si>
  <si>
    <t>3646</t>
  </si>
  <si>
    <t>R5-168096</t>
  </si>
  <si>
    <t>Update test case 20.2</t>
  </si>
  <si>
    <t>R5-169076</t>
  </si>
  <si>
    <t>3647</t>
  </si>
  <si>
    <t>R5-168097</t>
  </si>
  <si>
    <t>Corrections to IMS test case 19.5.7</t>
  </si>
  <si>
    <t>0940</t>
  </si>
  <si>
    <t>R5-168098</t>
  </si>
  <si>
    <t>SC-PTM: Introduction of Test Model</t>
  </si>
  <si>
    <t>TEI13_Test, LTE_SC_PTM-UEConTest</t>
  </si>
  <si>
    <t>3492</t>
  </si>
  <si>
    <t>R5-168099</t>
  </si>
  <si>
    <t>Clarifications and Corrections to IMS test case 15.2a</t>
  </si>
  <si>
    <t>ROHDE &amp; SCHWARZ, Qualcomm Incorporated</t>
  </si>
  <si>
    <t>0941</t>
  </si>
  <si>
    <t>R5-168100</t>
  </si>
  <si>
    <t>Clarifications and Corrections to IMS test case 15.4a</t>
  </si>
  <si>
    <t>0942</t>
  </si>
  <si>
    <t>R5-168101</t>
  </si>
  <si>
    <t>Corrections to IMS test case 15.15</t>
  </si>
  <si>
    <t>0943</t>
  </si>
  <si>
    <t>R5-168102</t>
  </si>
  <si>
    <t>Corrections to IMS test cases 15.19 and 15.19a</t>
  </si>
  <si>
    <t>0944</t>
  </si>
  <si>
    <t>R5-168103</t>
  </si>
  <si>
    <t>Corrections to Annex C.11</t>
  </si>
  <si>
    <t>0945</t>
  </si>
  <si>
    <t>R5-168104</t>
  </si>
  <si>
    <t>Corrections to IMS de-registration in C.30</t>
  </si>
  <si>
    <t>0946</t>
  </si>
  <si>
    <t>R5-168105</t>
  </si>
  <si>
    <t>Usage of conditions in Annex A of TS 34.229-1</t>
  </si>
  <si>
    <t>The purpose of this paper is to discuss how to proceed with the handling of conditions in Annex A of TS 34.229-1. The original trigger of this work was to extract conditions hidden in the “Value/remark” column and to move them where they belong – into the</t>
  </si>
  <si>
    <t>457</t>
  </si>
  <si>
    <t>6.5.6.5</t>
  </si>
  <si>
    <t>R5-168106</t>
  </si>
  <si>
    <t>Corrections to condition handling in Annex A</t>
  </si>
  <si>
    <t>0947</t>
  </si>
  <si>
    <t>R5-168107</t>
  </si>
  <si>
    <t>Adding name to heading of section G.8</t>
  </si>
  <si>
    <t>286</t>
  </si>
  <si>
    <t>6.3.6.1</t>
  </si>
  <si>
    <t>0948</t>
  </si>
  <si>
    <t>R5-168108</t>
  </si>
  <si>
    <t>Adding name to heading of section G.17</t>
  </si>
  <si>
    <t>0949</t>
  </si>
  <si>
    <t>R5-168109</t>
  </si>
  <si>
    <t>Remove opaque field from Authentication-Info header</t>
  </si>
  <si>
    <t>0950</t>
  </si>
  <si>
    <t>R5-168110</t>
  </si>
  <si>
    <t>Corrections to References</t>
  </si>
  <si>
    <t>0951</t>
  </si>
  <si>
    <t>R5-168111</t>
  </si>
  <si>
    <t>Replacing hardcoded XCAP password by prearranged password</t>
  </si>
  <si>
    <t>0952</t>
  </si>
  <si>
    <t>R5-168112</t>
  </si>
  <si>
    <t>Adding applicability for IMS/WLAN test cases G.17.1 and G.17.2</t>
  </si>
  <si>
    <t>287</t>
  </si>
  <si>
    <t>6.3.6.2</t>
  </si>
  <si>
    <t>12.10.0</t>
  </si>
  <si>
    <t>0187</t>
  </si>
  <si>
    <t>R5-168113</t>
  </si>
  <si>
    <t>Unconditional support for IP SMS</t>
  </si>
  <si>
    <t>0953</t>
  </si>
  <si>
    <t>R5-168114</t>
  </si>
  <si>
    <t>Add generic procedure for IMS registration / WLAN</t>
  </si>
  <si>
    <t>0954</t>
  </si>
  <si>
    <t>R5-168115</t>
  </si>
  <si>
    <t>Corrections to applicability of IMS test case 19.5.8</t>
  </si>
  <si>
    <t>0188</t>
  </si>
  <si>
    <t>R5-168116</t>
  </si>
  <si>
    <t>Update AMR-WB requirements in test case 15.6</t>
  </si>
  <si>
    <t>0955</t>
  </si>
  <si>
    <t>R5-168117</t>
  </si>
  <si>
    <t>Update AMR-WB requirements in test case 15.21</t>
  </si>
  <si>
    <t>0956</t>
  </si>
  <si>
    <t>R5-168118</t>
  </si>
  <si>
    <t>Correction to 3G SIMTC testcase 12.4.1.1d</t>
  </si>
  <si>
    <t>Intel Corporation (UK) Ltd</t>
  </si>
  <si>
    <t>Graham Brand</t>
  </si>
  <si>
    <t>43647</t>
  </si>
  <si>
    <t>448</t>
  </si>
  <si>
    <t>6.5.4.1</t>
  </si>
  <si>
    <t xml:space="preserve">	TS 34.123-1</t>
  </si>
  <si>
    <t>34.123-1</t>
  </si>
  <si>
    <t>12.5.0</t>
  </si>
  <si>
    <t>TEI11_Test</t>
  </si>
  <si>
    <t>3874</t>
  </si>
  <si>
    <t>RP-162114</t>
  </si>
  <si>
    <t>R5-168119</t>
  </si>
  <si>
    <t>Update AMR-WB requirements in test case 15.21b</t>
  </si>
  <si>
    <t>0957</t>
  </si>
  <si>
    <t>R5-168120</t>
  </si>
  <si>
    <t>Addition of connection diagrams for new SC demod and CSI Test Cases for 4Rx</t>
  </si>
  <si>
    <t>CETECOM GmbH</t>
  </si>
  <si>
    <t>Jörg Bergner</t>
  </si>
  <si>
    <t>40744</t>
  </si>
  <si>
    <t>100</t>
  </si>
  <si>
    <t>5.3.11.1</t>
  </si>
  <si>
    <t>LTE_4Rx_AP_DL-UEConTest</t>
  </si>
  <si>
    <t>0802</t>
  </si>
  <si>
    <t>RP-162085</t>
  </si>
  <si>
    <t>R5-168121</t>
  </si>
  <si>
    <t>Addition of connection diagram for new CA SDR Test Case for 4Rx</t>
  </si>
  <si>
    <t>R5-169673</t>
  </si>
  <si>
    <t>0803</t>
  </si>
  <si>
    <t>R5-168122</t>
  </si>
  <si>
    <t>Addition of connection diagrams for 2Rx Test Cases with 4Rx capable UEs</t>
  </si>
  <si>
    <t>R5-169674</t>
  </si>
  <si>
    <t>0804</t>
  </si>
  <si>
    <t>R5-168123</t>
  </si>
  <si>
    <t>Completion of 4Rx Test Cases for CQI reporting under AWGN</t>
  </si>
  <si>
    <t>101</t>
  </si>
  <si>
    <t>5.3.11.2</t>
  </si>
  <si>
    <t>3007</t>
  </si>
  <si>
    <t>R5-168124</t>
  </si>
  <si>
    <t>update Annex A with 4Rx RMCs</t>
  </si>
  <si>
    <t>R5-169620</t>
  </si>
  <si>
    <t>3008</t>
  </si>
  <si>
    <t>R5-168125</t>
  </si>
  <si>
    <t>Correction to Initial conditions of TC 6.2.4A.2_1 for NS_03/NS_01</t>
  </si>
  <si>
    <t>89</t>
  </si>
  <si>
    <t>5.3.10.2</t>
  </si>
  <si>
    <t>LTE_CA_Rel13-UEConTest</t>
  </si>
  <si>
    <t>3009</t>
  </si>
  <si>
    <t>RP-162084</t>
  </si>
  <si>
    <t>R5-168126</t>
  </si>
  <si>
    <t>Correction to Initial conditions of TC 6.6.2.2A.2_1 for NS_03/NS_01</t>
  </si>
  <si>
    <t>3010</t>
  </si>
  <si>
    <t>R5-168127</t>
  </si>
  <si>
    <t>Addition of new 4Rx Test Case – TDD PMI reporting</t>
  </si>
  <si>
    <t>R5-169621</t>
  </si>
  <si>
    <t>3011</t>
  </si>
  <si>
    <t>R5-168128</t>
  </si>
  <si>
    <t>Addition of new 4Rx Test Case - TDD FDD CA SDR (2DL CA)</t>
  </si>
  <si>
    <t>R5-169622</t>
  </si>
  <si>
    <t>3012</t>
  </si>
  <si>
    <t>R5-168129</t>
  </si>
  <si>
    <t>Update of TC 6.6.3.2A.2</t>
  </si>
  <si>
    <t>43</t>
  </si>
  <si>
    <t>5.3.4.2</t>
  </si>
  <si>
    <t>R5-169615</t>
  </si>
  <si>
    <t>LTE_CA_Rel12_2UL-UEConTest, LTE_CA_Rel13-UEConTest</t>
  </si>
  <si>
    <t>3013</t>
  </si>
  <si>
    <t>R5-168130</t>
  </si>
  <si>
    <t>Update of section 4.3 with TPs selection analyses</t>
  </si>
  <si>
    <t>47</t>
  </si>
  <si>
    <t>5.3.4.6</t>
  </si>
  <si>
    <t>R5-169614</t>
  </si>
  <si>
    <t>0029</t>
  </si>
  <si>
    <t>R5-168131</t>
  </si>
  <si>
    <t>Addition of new test case E-UTRAN TDD Radio Link Monitoring Test for Out-of-sync for Cat-M1 UE in CEMode A</t>
  </si>
  <si>
    <t>East China Institute of Tel.</t>
  </si>
  <si>
    <t>Jibin Zhang</t>
  </si>
  <si>
    <t>65859</t>
  </si>
  <si>
    <t>1547</t>
  </si>
  <si>
    <t>RP-162087</t>
  </si>
  <si>
    <t>R5-168132</t>
  </si>
  <si>
    <t>Addition of new test case E-UTRAN TDD Radio Link Monitoring Test for In-sync for Cat-M1 UE in CEMode A</t>
  </si>
  <si>
    <t>1548</t>
  </si>
  <si>
    <t>R5-168133</t>
  </si>
  <si>
    <t xml:space="preserve">Addition of new test case  E-UTRAN TDD Radio Link Monitoring Test for Out-of-Sync in DRX for UE Category M1 Configured in CEMode A</t>
  </si>
  <si>
    <t>1549</t>
  </si>
  <si>
    <t>R5-168134</t>
  </si>
  <si>
    <t>Addition of new test case E-UTRAN TDD Radio Link Monitoring Test for In-Sync in DRX for UE Category M1 Configured in CEMode A</t>
  </si>
  <si>
    <t>1550</t>
  </si>
  <si>
    <t>R5-168135</t>
  </si>
  <si>
    <t>Addition of applicability for new RRM test case for CAT-M1 UE 7.3.56, 7.3.57, 7.3.58 and 7.3.59</t>
  </si>
  <si>
    <t>135</t>
  </si>
  <si>
    <t>5.3.14.4</t>
  </si>
  <si>
    <t>13.3.0</t>
  </si>
  <si>
    <t>0470</t>
  </si>
  <si>
    <t>R5-168136</t>
  </si>
  <si>
    <t>Status of the XML conversion project</t>
  </si>
  <si>
    <t>Korea Testing Laboratory</t>
  </si>
  <si>
    <t>Joo-ho Alex Jang</t>
  </si>
  <si>
    <t>59375</t>
  </si>
  <si>
    <t>Status report of the XML conversion project.
RAN5 #70 at Malta in February 2016, RAN5 agreed to restart the machine-readable ICS to XML conversion project based on AT&amp;T proposal in R5-160799. RAN5 chairman and the rest of RAN5 made it clear that they wan</t>
  </si>
  <si>
    <t>16</t>
  </si>
  <si>
    <t>4.5.6</t>
  </si>
  <si>
    <t xml:space="preserve">	XML Conversion (TS 34.121-2, TS 34.123-2, TS 36.521-2, TS 36.523-2, TS 34.229-2)</t>
  </si>
  <si>
    <t>R5-169082</t>
  </si>
  <si>
    <t>R5-168137</t>
  </si>
  <si>
    <t>Correction to Rel-11 eMDT test case 8.6.10.1</t>
  </si>
  <si>
    <t>Keysight Technologies UK Ltd, Intel Incorporation</t>
  </si>
  <si>
    <t>Mohit Kanchan</t>
  </si>
  <si>
    <t>62109</t>
  </si>
  <si>
    <t>425</t>
  </si>
  <si>
    <t>6.4.3.3.5</t>
  </si>
  <si>
    <t xml:space="preserve">	RRC LTE MDT (clause 8.6)</t>
  </si>
  <si>
    <t>3648</t>
  </si>
  <si>
    <t>R5-168138</t>
  </si>
  <si>
    <t>Maintenance of 34.229-2 Appendix A Tables for XML conversion</t>
  </si>
  <si>
    <t>Intertek</t>
  </si>
  <si>
    <t>Bill Henning</t>
  </si>
  <si>
    <t>63662</t>
  </si>
  <si>
    <t>0189</t>
  </si>
  <si>
    <t>R5-168139</t>
  </si>
  <si>
    <t>Editorial changes to Table 1 for XML conversion</t>
  </si>
  <si>
    <t>0190</t>
  </si>
  <si>
    <t>R5-168140</t>
  </si>
  <si>
    <t>Correction to Rel-12 MFBI test case 6.1.2.23</t>
  </si>
  <si>
    <t>Keysight Technologies UK Ltd</t>
  </si>
  <si>
    <t>415</t>
  </si>
  <si>
    <t>6.4.3.1</t>
  </si>
  <si>
    <t xml:space="preserve">	Idle Mode</t>
  </si>
  <si>
    <t>3649</t>
  </si>
  <si>
    <t>RP-162115</t>
  </si>
  <si>
    <t>R5-168141</t>
  </si>
  <si>
    <t>Update AMR-WB requirements in test case 17.1</t>
  </si>
  <si>
    <t>0958</t>
  </si>
  <si>
    <t>R5-168142</t>
  </si>
  <si>
    <t>Update AMR-WB requirements in test case 17.2</t>
  </si>
  <si>
    <t>0959</t>
  </si>
  <si>
    <t>R5-168143</t>
  </si>
  <si>
    <t>Update C.29.1 for WLAN</t>
  </si>
  <si>
    <t>0960</t>
  </si>
  <si>
    <t>RP-162074</t>
  </si>
  <si>
    <t>R5-168144</t>
  </si>
  <si>
    <t>Clarification of applicability of TC 7.3.3.1 and 7.3.3.1A</t>
  </si>
  <si>
    <t>NextNav, Broadcom, PCTEST Engineering Laboratory</t>
  </si>
  <si>
    <t>Clarifies the applicability of test cases 7.3.3.1 and 7.3.3.1A</t>
  </si>
  <si>
    <t>373</t>
  </si>
  <si>
    <t>6.3.17.6</t>
  </si>
  <si>
    <t>R5-169104</t>
  </si>
  <si>
    <t>0060</t>
  </si>
  <si>
    <t>R5-168145</t>
  </si>
  <si>
    <t>Add applicability for XCAP over WLAN</t>
  </si>
  <si>
    <t>R5-169154</t>
  </si>
  <si>
    <t>0191</t>
  </si>
  <si>
    <t>R5-168146</t>
  </si>
  <si>
    <t>Addition of TC 7.3.3.1A</t>
  </si>
  <si>
    <t>372</t>
  </si>
  <si>
    <t>6.3.17.5</t>
  </si>
  <si>
    <t>R5-169100</t>
  </si>
  <si>
    <t>0072</t>
  </si>
  <si>
    <t>R5-168147</t>
  </si>
  <si>
    <t>Corrections for errors in 37.571-1</t>
  </si>
  <si>
    <t>Corrected reference problems, styles in some table cells, changed reference to Annex Y to Annex H, ,</t>
  </si>
  <si>
    <t>RP-162094</t>
  </si>
  <si>
    <t>R5-168148</t>
  </si>
  <si>
    <t>New Test Case: 6.2.13: E-UTRAN FDD Contention Based Random Access Test for Cat-M1 UEs in Enhanced Coverage</t>
  </si>
  <si>
    <t>Nokia Network</t>
  </si>
  <si>
    <t>qin yu</t>
  </si>
  <si>
    <t>66673</t>
  </si>
  <si>
    <t>136</t>
  </si>
  <si>
    <t>5.3.14.5</t>
  </si>
  <si>
    <t>R5-169575</t>
  </si>
  <si>
    <t>1578</t>
  </si>
  <si>
    <t>R5-168149</t>
  </si>
  <si>
    <t>New Test Case: 6.2.14: E-UTRAN HD-FDD Contention Based Random Access Test for Cat-M1 UEs in Enhanced Coverage</t>
  </si>
  <si>
    <t>R5-169576</t>
  </si>
  <si>
    <t>1579</t>
  </si>
  <si>
    <t>R5-168150</t>
  </si>
  <si>
    <t>New Test Case: 6.2.15: E-UTRAN TDD Contention Based Random Access Test for Cat-M1 UEs in Enhanced Coverage</t>
  </si>
  <si>
    <t>R5-169577</t>
  </si>
  <si>
    <t>1580</t>
  </si>
  <si>
    <t>R5-168151</t>
  </si>
  <si>
    <t>Update Annex F Test Tolerance for E-UTRAN FDD-FDD and HD-FDD Radio Link Monitoring Test in DRX for UE Category M1 Configured in CEMode A</t>
  </si>
  <si>
    <t>R5-169578</t>
  </si>
  <si>
    <t>1581</t>
  </si>
  <si>
    <t>R5-168152</t>
  </si>
  <si>
    <t>New Test Case: 5.1.x: E-UTRAN FDD-FDD Intra Frequency Handover for Cat-M1 UEs in CEModeB</t>
  </si>
  <si>
    <t>R5-169708</t>
  </si>
  <si>
    <t>1582</t>
  </si>
  <si>
    <t>R5-168153</t>
  </si>
  <si>
    <t>New Test Case: 5.1.x2: E-UTRAN HD-FDD Intra Frequency Handover for Cat-M1 UEs in CEModeB</t>
  </si>
  <si>
    <t>R5-169709</t>
  </si>
  <si>
    <t>1583</t>
  </si>
  <si>
    <t>R5-168154</t>
  </si>
  <si>
    <t>New Test Case: 5.1.x3: E-UTRAN TDD Intra Frequency Handover for Cat-M1 UEs in CEModeB</t>
  </si>
  <si>
    <t>R5-169710</t>
  </si>
  <si>
    <t>1584</t>
  </si>
  <si>
    <t>R5-168155</t>
  </si>
  <si>
    <t>Addition UE Reset for MBS</t>
  </si>
  <si>
    <t>Add MBS as a UE positioning technology for RESET UE POSITIONING STORED INFORMATION and corrected Reference X1 to 38.</t>
  </si>
  <si>
    <t>371</t>
  </si>
  <si>
    <t>6.3.17.4</t>
  </si>
  <si>
    <t xml:space="preserve">	TS 36.509</t>
  </si>
  <si>
    <t>36.509</t>
  </si>
  <si>
    <t>0164</t>
  </si>
  <si>
    <t>R5-168156</t>
  </si>
  <si>
    <t>Introduction of new definitions for NB-IoT in Chapter 3</t>
  </si>
  <si>
    <t>Beijing Starpoint Technology, Bureau Veritas, CMCC, CATR, TDIA</t>
  </si>
  <si>
    <t>Zhili Guo</t>
  </si>
  <si>
    <t>65629</t>
  </si>
  <si>
    <t>Resubmission of endorsed draft CR</t>
  </si>
  <si>
    <t>1551</t>
  </si>
  <si>
    <t>RP-162091</t>
  </si>
  <si>
    <t>R5-168157</t>
  </si>
  <si>
    <t>Introduction of Reference NPRACH Configurations for NB-IoT</t>
  </si>
  <si>
    <t>1552</t>
  </si>
  <si>
    <t>R5-168158</t>
  </si>
  <si>
    <t>Introduction of OCNG pattern for NB-IoT</t>
  </si>
  <si>
    <t>1553</t>
  </si>
  <si>
    <t>R5-168159</t>
  </si>
  <si>
    <t>Correction of NPDCCH RMC for NB-IoT</t>
  </si>
  <si>
    <t>Major update of endorsed draft CR</t>
  </si>
  <si>
    <t>122</t>
  </si>
  <si>
    <t>5.3.13.5</t>
  </si>
  <si>
    <t>1554</t>
  </si>
  <si>
    <t>R5-168160</t>
  </si>
  <si>
    <t>Correction of NPDSCH RMC for NB-IoT</t>
  </si>
  <si>
    <t>R5-169695</t>
  </si>
  <si>
    <t>1555</t>
  </si>
  <si>
    <t>R5-168161</t>
  </si>
  <si>
    <t>Introduction of Cell configuration mapping for NB-IoT</t>
  </si>
  <si>
    <t>R5-169529</t>
  </si>
  <si>
    <t>1556</t>
  </si>
  <si>
    <t>R5-168162</t>
  </si>
  <si>
    <t>Update the title of NB-IoT test case 22.2.1</t>
  </si>
  <si>
    <t>CATT, TDIA</t>
  </si>
  <si>
    <t>338</t>
  </si>
  <si>
    <t>6.3.13.3</t>
  </si>
  <si>
    <t>3650</t>
  </si>
  <si>
    <t>RP-162093</t>
  </si>
  <si>
    <t>R5-168163</t>
  </si>
  <si>
    <t>Update the title of NB-IoT test case 22.2.4</t>
  </si>
  <si>
    <t>3651</t>
  </si>
  <si>
    <t>R5-168164</t>
  </si>
  <si>
    <t>New NB-IoT Idle testcase: NB-IoT / 22.2.5 - Cell reselection / Qhyst, Qoffset, Treselection and Cell-specific reselection parameters</t>
  </si>
  <si>
    <t>TDIA, CATT, Bureau Veritas</t>
  </si>
  <si>
    <t>R5-169131</t>
  </si>
  <si>
    <t>3652</t>
  </si>
  <si>
    <t>R5-168165</t>
  </si>
  <si>
    <t>New NB-IoT RRC testcase: 22.4.13 - NB-IoT / UE capability transfer / Success</t>
  </si>
  <si>
    <t>CATT, TDIA, Bureau Veritas</t>
  </si>
  <si>
    <t>R5-169010</t>
  </si>
  <si>
    <t>3653</t>
  </si>
  <si>
    <t>R5-168166</t>
  </si>
  <si>
    <t>Addition of Test Tolerance analysis for E-UTRAN FDD-FDD intra-frequency TCs 8.1.23, 8.1.24, and 8.1.25 for Cat-M1 UE in CEModeA</t>
  </si>
  <si>
    <t>LG Electronics</t>
  </si>
  <si>
    <t>Changsoo Lee</t>
  </si>
  <si>
    <t>59602</t>
  </si>
  <si>
    <t>139</t>
  </si>
  <si>
    <t>5.3.14.8</t>
  </si>
  <si>
    <t>0274</t>
  </si>
  <si>
    <t>R5-168167</t>
  </si>
  <si>
    <t>New NB-IoT EMM-CIoT testcase: 22.5.12 - NB-IoT / EPS NAS integrity and encryption / ZUC</t>
  </si>
  <si>
    <t>3654</t>
  </si>
  <si>
    <t>R5-168168</t>
  </si>
  <si>
    <t>Uncertainties and Test Tolerances for intra-frequency event triggered reporting under fading propagation conditions for Cat-M1 UE in CEModeA</t>
  </si>
  <si>
    <t>1557</t>
  </si>
  <si>
    <t>R5-168169</t>
  </si>
  <si>
    <t>Addition of Test Tolerance analysis for inter frequency absolute and relative CSI-RSRP accuracies in CSI-RS based discovery signal Test cases</t>
  </si>
  <si>
    <t>LG Electronics, Anritsu</t>
  </si>
  <si>
    <t>54</t>
  </si>
  <si>
    <t>5.3.5.5</t>
  </si>
  <si>
    <t>LTE_SC_enh_L1-UEConTest</t>
  </si>
  <si>
    <t>0275</t>
  </si>
  <si>
    <t>RP-162079</t>
  </si>
  <si>
    <t>R5-168170</t>
  </si>
  <si>
    <t>Uncertainties and Test Tolerances for inter frequency absolute and relative CSI-RSRP accuracies in CSI-RS based discovery signal</t>
  </si>
  <si>
    <t>53</t>
  </si>
  <si>
    <t>5.3.5.4</t>
  </si>
  <si>
    <t>1558</t>
  </si>
  <si>
    <t>R5-168171</t>
  </si>
  <si>
    <t>Addition of Test Tolerance analysis for FDD/TDD absolute and relative CSI-RSRP accuracies for E-UTRAN Carrier Aggregation in CSI-RS based discovery signal Test cases</t>
  </si>
  <si>
    <t>0276</t>
  </si>
  <si>
    <t>R5-168172</t>
  </si>
  <si>
    <t>Uncertainties and Test Tolerances for FDD/TDD absolute and relative CSI-RSRP accuracies for E-UTRAN Carrier Aggregation in CSI-RS based discovery signal</t>
  </si>
  <si>
    <t>1559</t>
  </si>
  <si>
    <t>R5-168173</t>
  </si>
  <si>
    <t>Addition of Test Tolerance analysis for intra frequency absolute and relative RSRP accuracies of Cat-M1 UE in CEModeA</t>
  </si>
  <si>
    <t>0277</t>
  </si>
  <si>
    <t>R5-168174</t>
  </si>
  <si>
    <t>Introduction of test cases 7.2.6 in TS36.521-3</t>
  </si>
  <si>
    <t>CATT, Bureau Veritas</t>
  </si>
  <si>
    <t>R5-169579</t>
  </si>
  <si>
    <t>1560</t>
  </si>
  <si>
    <t>R5-168175</t>
  </si>
  <si>
    <t>Introduction of test cases 7.2.7 in TS36.521-3</t>
  </si>
  <si>
    <t>R5-169580</t>
  </si>
  <si>
    <t>1561</t>
  </si>
  <si>
    <t>R5-168176</t>
  </si>
  <si>
    <t>Introduction of test cases 7.2.8 in TS36.521-3</t>
  </si>
  <si>
    <t>R5-169581</t>
  </si>
  <si>
    <t>1562</t>
  </si>
  <si>
    <t>R5-168177</t>
  </si>
  <si>
    <t>Introduction of test cases 7.2.9 in TS36.521-3</t>
  </si>
  <si>
    <t>R5-169591</t>
  </si>
  <si>
    <t>1563</t>
  </si>
  <si>
    <t>R5-168178</t>
  </si>
  <si>
    <t>Introduction of test cases 7.2.10 in TS36.521-3</t>
  </si>
  <si>
    <t>R5-169592</t>
  </si>
  <si>
    <t>1564</t>
  </si>
  <si>
    <t>R5-168179</t>
  </si>
  <si>
    <t>Uncertainties and Test Tolerances for intra frequency absolute and relative RSRP accuracies of Cat-M1 UE in CEModeA</t>
  </si>
  <si>
    <t>1565</t>
  </si>
  <si>
    <t>R5-168180</t>
  </si>
  <si>
    <t>Introduction of test cases 7.2.11 in TS36.521-3</t>
  </si>
  <si>
    <t>R5-169593</t>
  </si>
  <si>
    <t>1566</t>
  </si>
  <si>
    <t>R5-168181</t>
  </si>
  <si>
    <t>1567</t>
  </si>
  <si>
    <t>R5-168182</t>
  </si>
  <si>
    <t>Correction of test case 8.2.4.26</t>
  </si>
  <si>
    <t>TDIA, CATT</t>
  </si>
  <si>
    <t>303</t>
  </si>
  <si>
    <t>6.3.8.2</t>
  </si>
  <si>
    <t>R5-169110</t>
  </si>
  <si>
    <t>LTE_TDD_eIMTA-UEConTest</t>
  </si>
  <si>
    <t>3655</t>
  </si>
  <si>
    <t>R5-168183</t>
  </si>
  <si>
    <t>New NB-IoT Idle testcase: 22.2.8 - NB-IoT / Cell reselection in shared network environment.</t>
  </si>
  <si>
    <t>R5-169011</t>
  </si>
  <si>
    <t>3656</t>
  </si>
  <si>
    <t>R5-168184</t>
  </si>
  <si>
    <t>New NB-IoT Idle testcase: 22.2.9 - NB-IoT / Inter-frequency cell reselection</t>
  </si>
  <si>
    <t>R5-169132</t>
  </si>
  <si>
    <t>3657</t>
  </si>
  <si>
    <t>R5-168185</t>
  </si>
  <si>
    <t>Introduction of HD-FDD RSRP Intra frequency case for Cat-M1 UE in CEModeB</t>
  </si>
  <si>
    <t>1568</t>
  </si>
  <si>
    <t>R5-168186</t>
  </si>
  <si>
    <t xml:space="preserve">Correction of the applicability of testcase 8.2.4.26	eIMTA / RRC connection reconfiguration / Handover / Success</t>
  </si>
  <si>
    <t>304</t>
  </si>
  <si>
    <t>6.3.8.3</t>
  </si>
  <si>
    <t>0920</t>
  </si>
  <si>
    <t>RP-162082</t>
  </si>
  <si>
    <t>R5-168187</t>
  </si>
  <si>
    <t>WP - UE Conformance Test Aspects - NB-IoT</t>
  </si>
  <si>
    <t>CMCC</t>
  </si>
  <si>
    <t>Jinqiang Xing</t>
  </si>
  <si>
    <t>62081</t>
  </si>
  <si>
    <t>Work Plan</t>
  </si>
  <si>
    <t>R5-168188</t>
  </si>
  <si>
    <t>SR - UE Conformance Test Aspects - NB-IoT</t>
  </si>
  <si>
    <t>WI status report</t>
  </si>
  <si>
    <t>50% completion</t>
  </si>
  <si>
    <t>R5-168189</t>
  </si>
  <si>
    <t>Chapter 3 introduction of symbols for NB-IoT</t>
  </si>
  <si>
    <t>3014</t>
  </si>
  <si>
    <t>RP-162092</t>
  </si>
  <si>
    <t>R5-168190</t>
  </si>
  <si>
    <t>Chapter 5 change of frequency bands and channel arrangement for NB-IoT</t>
  </si>
  <si>
    <t>3015</t>
  </si>
  <si>
    <t>R5-168191</t>
  </si>
  <si>
    <t>6.2.5F Configured UE transmitted Output Power for UE category NB1</t>
  </si>
  <si>
    <t>3016</t>
  </si>
  <si>
    <t>R5-168192</t>
  </si>
  <si>
    <t>6.5.2.1F.1 Error Vector Magnitude (EVM) for NB-IoT</t>
  </si>
  <si>
    <t xml:space="preserve">Minor  update of endorsed draft CR</t>
  </si>
  <si>
    <t>120</t>
  </si>
  <si>
    <t>5.3.13.3</t>
  </si>
  <si>
    <t>R5-169696</t>
  </si>
  <si>
    <t>3017</t>
  </si>
  <si>
    <t>R5-168193</t>
  </si>
  <si>
    <t>6.5.2.2F Carrier leakage for UE category NB1</t>
  </si>
  <si>
    <t>Minor update of endorsed draft CR</t>
  </si>
  <si>
    <t>R5-169697</t>
  </si>
  <si>
    <t>3018</t>
  </si>
  <si>
    <t>R5-168194</t>
  </si>
  <si>
    <t>Annex A Introduction of UL RMC for NB-IoT</t>
  </si>
  <si>
    <t>3019</t>
  </si>
  <si>
    <t>R5-168195</t>
  </si>
  <si>
    <t>Introduction of TT for EVM and Carrier leakage test cases</t>
  </si>
  <si>
    <t>3020</t>
  </si>
  <si>
    <t>R5-168196</t>
  </si>
  <si>
    <t>WP UE Conformance Test Aspects - Multimedia Telephony Services for IMS (MTSI) over WLAN</t>
  </si>
  <si>
    <t>R5-168197</t>
  </si>
  <si>
    <t>Updating Annex F by adding clause 6 test cases for eMTC</t>
  </si>
  <si>
    <t>Ericsson LM</t>
  </si>
  <si>
    <t>Fredrik Sundström</t>
  </si>
  <si>
    <t>41388</t>
  </si>
  <si>
    <t>1569</t>
  </si>
  <si>
    <t>R5-168198</t>
  </si>
  <si>
    <t>SR UE Conformance Test Aspects - Multimedia Telephony Services for IMS (MTSI) over WLAN</t>
  </si>
  <si>
    <t>100% completion</t>
  </si>
  <si>
    <t>R5-168199</t>
  </si>
  <si>
    <t>Updating Annex F by adding clause 7 test cases for eMTC</t>
  </si>
  <si>
    <t>1570</t>
  </si>
  <si>
    <t>R5-168200</t>
  </si>
  <si>
    <t>Updating Annex E by adding test cases 6.2.10 and 6.2.11, eMTC</t>
  </si>
  <si>
    <t>1571</t>
  </si>
  <si>
    <t>R5-168201</t>
  </si>
  <si>
    <t>Update to the applicability for HD-FDD Cat-M1 UE in CEModeB</t>
  </si>
  <si>
    <t>0471</t>
  </si>
  <si>
    <t>R5-168202</t>
  </si>
  <si>
    <t>Adding Reference PRACH Configuration for eMTC into 36.521-3</t>
  </si>
  <si>
    <t>1572</t>
  </si>
  <si>
    <t>R5-168203</t>
  </si>
  <si>
    <t>Updating eMTC RRM test case 6.1.9</t>
  </si>
  <si>
    <t>1573</t>
  </si>
  <si>
    <t>R5-168204</t>
  </si>
  <si>
    <t>Updating eMTC RRM test case 6.1.10</t>
  </si>
  <si>
    <t>1574</t>
  </si>
  <si>
    <t>R5-168205</t>
  </si>
  <si>
    <t>Updating eMTC RRM test case 6.1.11</t>
  </si>
  <si>
    <t>1575</t>
  </si>
  <si>
    <t>R5-168206</t>
  </si>
  <si>
    <t>Updating eMTC RRM test case 7.1.10</t>
  </si>
  <si>
    <t>1576</t>
  </si>
  <si>
    <t>R5-168207</t>
  </si>
  <si>
    <t>Corrections to several SC-PTM test cases in section 21.3</t>
  </si>
  <si>
    <t>AT4 wireless S.A., MCC160</t>
  </si>
  <si>
    <t>434</t>
  </si>
  <si>
    <t>6.4.3.11</t>
  </si>
  <si>
    <t xml:space="preserve">	Others (TS 36.523-1 clauses not covered by other AIs under AI 6.6 / e.g. eMBMS / Home (e)NB...)</t>
  </si>
  <si>
    <t>R5-169048</t>
  </si>
  <si>
    <t>3658</t>
  </si>
  <si>
    <t>R5-168208</t>
  </si>
  <si>
    <t>Updating eMTC RRM test case 7.1.11</t>
  </si>
  <si>
    <t>1577</t>
  </si>
  <si>
    <t>R5-168209</t>
  </si>
  <si>
    <t>Derivation of Test Requirements for 7.5A.4 ACS for intra-band non-contiguous DL CA</t>
  </si>
  <si>
    <t>ANRITSU LTD</t>
  </si>
  <si>
    <t>Ian Rose</t>
  </si>
  <si>
    <t>9381</t>
  </si>
  <si>
    <t>In Table F.3.3-1: Derivation of Test Requirements, the entry for Test case 7.5A.4 Adjacent Channel Selectivity (ACS) for CA (intra-band non-contiguous DL CA without UL CA), remains incomplete.
This CR completes the Table F.3.3-1 entry.</t>
  </si>
  <si>
    <t>217</t>
  </si>
  <si>
    <t>5.4.1.2.2</t>
  </si>
  <si>
    <t xml:space="preserve">	Rx Requirements (Clause 7)</t>
  </si>
  <si>
    <t>3021</t>
  </si>
  <si>
    <t>R5-168210</t>
  </si>
  <si>
    <t>Introduction of ProSe Transmit Off power Test case 6.3.3D.1</t>
  </si>
  <si>
    <t>Introduces Test Case 6.3.3D.1, UE Transmit OFF power for ProSe.
The missing aspects are captured in an editor’s note.</t>
  </si>
  <si>
    <t>27</t>
  </si>
  <si>
    <t>5.3.2.2</t>
  </si>
  <si>
    <t>R5-169612</t>
  </si>
  <si>
    <t>3022</t>
  </si>
  <si>
    <t>R5-168211</t>
  </si>
  <si>
    <t>Add applicabilities for WLAN supplementary services test cases</t>
  </si>
  <si>
    <t>R5-169073</t>
  </si>
  <si>
    <t>0192</t>
  </si>
  <si>
    <t>R5-168212</t>
  </si>
  <si>
    <t>Add test case for Incoming Communication Barring while roaming / WLAN</t>
  </si>
  <si>
    <t>0961</t>
  </si>
  <si>
    <t>R5-168213</t>
  </si>
  <si>
    <t>Add test case for Outgoing Communication Barring while roaming / WLAN</t>
  </si>
  <si>
    <t>0962</t>
  </si>
  <si>
    <t>R5-168214</t>
  </si>
  <si>
    <t>Reply to LS on the usage of P-Early-Media header</t>
  </si>
  <si>
    <t>TSG WG CT1</t>
  </si>
  <si>
    <t>LS in</t>
  </si>
  <si>
    <t xml:space="preserve">Response to:	 LS on the usage of P-Early-Media header (R5-166294 C1-164235).
CT1 thanks RAN5 for the incoming LS on the usage of P-Early-Media header (R5-166294/C1-164235). CT1 has discussed the question asked by RAN 5:
Is the UE required to include P-E</t>
  </si>
  <si>
    <t>4</t>
  </si>
  <si>
    <t xml:space="preserve">	Incoming Liaison Statements</t>
  </si>
  <si>
    <t>C1-164847</t>
  </si>
  <si>
    <t>R5-168215</t>
  </si>
  <si>
    <t>LS on the CTIA MIMO OTA Test Plan Status</t>
  </si>
  <si>
    <t>CTIA MIMO OTA Subgroup (MOSG)</t>
  </si>
  <si>
    <t>The CTIA MIMO OTA Subgroup (MOSG) would like to update RAN4 on the status on the CTIA MIMO OTA Test Plan.
2. Discussion
On August 31, 2016, the CTIA MIMO OTA Subgroup (MOSG) released version 1.1 of the CTIA Test Plan for 2x2 Downlink MIMO and Transmit D</t>
  </si>
  <si>
    <t>R5-168216</t>
  </si>
  <si>
    <t>Response LS to PAG-16-46: LS PAG-16-046 to 3GPP RAN5 on TR 37.901 from GCF-PAG</t>
  </si>
  <si>
    <t>The CTIA MIMO OTA Subgroup (MOSG) would like to thank GCF PAG for including the CTIA MOSG in their recent LS to TSG RAN WG5 entitled “LS on TR 37.901” [1]. The CTIA MOSG would like to take this opportunity to provide the GCF PAG with input concerning this</t>
  </si>
  <si>
    <t>R5-168217</t>
  </si>
  <si>
    <t>LS on TD-LTE OTA TRP TRS test requirements</t>
  </si>
  <si>
    <t>CCSA TC9 WG1</t>
  </si>
  <si>
    <t>CCSA TC9 WG1 is responsible for defining UE OTA TRP and TRS requirements in the China market. In February 2013, CCSA defined TD-LTE B38, B39, B40 and B41 non-CA OTA free space requirements after testing the OTA performance of more than 100 TD-LTE UEs. Sin</t>
  </si>
  <si>
    <t>R5-168218</t>
  </si>
  <si>
    <t>Reply LS on ECID positioning for TDD</t>
  </si>
  <si>
    <t>TSG WG RAN2</t>
  </si>
  <si>
    <t xml:space="preserve">Response to:	R1-161518 LS on ECID positioning for TDD.
RAN1 requested RAN2 to take the following RAN1 agreements on ECID positioning for TDD into account:
•	On UE Rx-Tx time difference in TS36.214 for TDD:
o	When reporting UE Rx-Tx time difference (spe</t>
  </si>
  <si>
    <t>R2-165974</t>
  </si>
  <si>
    <t>R5-168219</t>
  </si>
  <si>
    <t>Response LS on Category M1 UE and VoLTE</t>
  </si>
  <si>
    <t>Action</t>
  </si>
  <si>
    <t xml:space="preserve">Response to:	R2-166039/R5-167215.
RAN2 would like to thank RAN5 for the LS on Category M1 UE and VoLTE. RAN2 would like to give the following feedback to RAN5:
-	RAN2 confirms that a conformant Rel-13 Category M1 UE can be capable of supporting IMS incl</t>
  </si>
  <si>
    <t>251</t>
  </si>
  <si>
    <t>6.2</t>
  </si>
  <si>
    <t xml:space="preserve">	Review incoming LS (fm A.I. 3) &amp; new subject discussion papers</t>
  </si>
  <si>
    <t>R2-166039/R5-167215</t>
  </si>
  <si>
    <t>R2-167316</t>
  </si>
  <si>
    <t>R5-168220</t>
  </si>
  <si>
    <t>LS on progress of performance part for NB-IOT</t>
  </si>
  <si>
    <t>TSG WG RAN4</t>
  </si>
  <si>
    <t xml:space="preserve">Release 13
Work Item:	NB_IOT-perf.
RAN4’s core part of Rel-13 NB-IOT is 100% complete in June, 2016. RAN4 has discussed the performance part for three meetings since RAN4 May meeting and some progress has been reached.
RAN4 would like to inform RAN5 of</t>
  </si>
  <si>
    <t>20</t>
  </si>
  <si>
    <t>5.2</t>
  </si>
  <si>
    <t>R4-166841</t>
  </si>
  <si>
    <t>R5-168221</t>
  </si>
  <si>
    <t>LS to RAN5 on applicability and antenna connection of 2Rx tests for 4Rx Ues</t>
  </si>
  <si>
    <t xml:space="preserve">Release 13
Work Item:	LTE_4Rx_AP_DL.
RAN4 informs RAN5 that RAN4 has reached the following agreement regarding the applicability and antenna connection of 2Rx tests for 4Rx capable Ues.
•	For all single carrier tests including UE demodulations and CSI</t>
  </si>
  <si>
    <t>R4-167009</t>
  </si>
  <si>
    <t>R5-168222</t>
  </si>
  <si>
    <t>Status of Band 41 HPUE core specifications</t>
  </si>
  <si>
    <t xml:space="preserve">Rel-14
Work Item:	LTE_B41_UE_PC2
RAN4 completed work on the CR’s to TS36.307 enabling implementations of power class 2 UE’s beginning with Release 10 (R4-166915). One of the objectives in the Band 41 HPUE was for “RAN2 to extend Band 41 HPUE signalling</t>
  </si>
  <si>
    <t>R4-167112</t>
  </si>
  <si>
    <t>R5-168223</t>
  </si>
  <si>
    <t>LTI on Work towards revision 1 of Recommendations ITU-R M.2070 and M.2071 - Questions for clarification within 3GPP specifications</t>
  </si>
  <si>
    <t xml:space="preserve">ITU-R Working Party 5D (WP 5D) has informed 3GPP that the contribution received from 3GPP (Document 5D/204) towards revision 1 of Recommendations ITU-R M.2070 and M.2071 still contained issues to be clarified:
•	WP 5D recognised that at various places th</t>
  </si>
  <si>
    <t>5D/TEMP/87, WORK TOWARDS REVISION 1 OF RECOMMENDATIONS ITU-R M.2070 AND M.2071 - Questions for clarification within 3GPP specifications</t>
  </si>
  <si>
    <t>R4-167131</t>
  </si>
  <si>
    <t>R5-168224</t>
  </si>
  <si>
    <t>Reply LS on applicability of RF requirements when PUSCH frequency hopping is configured</t>
  </si>
  <si>
    <t xml:space="preserve">Response to:	R4-165157.
RAN4 thanks RAN5 for their LS on applicability of the RF requirements when PUSCH frequency hopping is enabled in the network.  The RF requirements in section 6.6 of 36.101 do apply both in static conditions as well as with PUSCH f</t>
  </si>
  <si>
    <t>R4-165157</t>
  </si>
  <si>
    <t>R4-167152</t>
  </si>
  <si>
    <t>R5-168225</t>
  </si>
  <si>
    <t>LS for definition of SSTD measurement</t>
  </si>
  <si>
    <t xml:space="preserve">Rel-13
Work Item:  	LTE_SC_enh_dualC.
RAN4 noticed that the definition of SFN and subframe timing difference (SSTD) measurement is not correct. Based on current SSTD definition and reported value, eNB could not make the correct decision on the subframe</t>
  </si>
  <si>
    <t>R4-167153</t>
  </si>
  <si>
    <t>R5-168226</t>
  </si>
  <si>
    <t>LS on NB-IoT RRM and UE Demodulation agreements</t>
  </si>
  <si>
    <t>During RAN4#80bis meeting, RAN4 reached some agreements about NB-IoT RRM and UE demodulation test cases, because it is a bis meeting and all related documents are endorsed rather than agreed, to facilitate the NB-IoT progress in RAN5, RAN4 would like to i</t>
  </si>
  <si>
    <t>R4-168954</t>
  </si>
  <si>
    <t>R5-168227</t>
  </si>
  <si>
    <t>LS on SSTD report mapping</t>
  </si>
  <si>
    <t xml:space="preserve">Rel-13
Work Item:  	LTE_dualC_enh-Core.
SFN and subframe timing difference (SSTD) measurement report comprises 3 elements:
?	SFN offset between MeNB and SeNB (?X) 
?	Frame boundary offset between MeNB and SeNB (?Y) 
?	Subframe boundary offset between</t>
  </si>
  <si>
    <t>R4-168956</t>
  </si>
  <si>
    <t>R5-168228</t>
  </si>
  <si>
    <t>LS to GCF, RAN5, CCSA, CTIA MOSG on progress with MIMO OTA</t>
  </si>
  <si>
    <t>3GPP TSG RAN4 would like to update GCF PAG, GCF CAG, RAN5, CCSA, and CTIA MOSG on the current status of the work associated with defining MIMO OTA performance requirements for UEs.
The currently ongoing Rel-14 Work Item on the Radiated performance requir</t>
  </si>
  <si>
    <t>R4-169003</t>
  </si>
  <si>
    <t>R5-168229</t>
  </si>
  <si>
    <t>TSG RAN</t>
  </si>
  <si>
    <t>RP-161777</t>
  </si>
  <si>
    <t>R5-168230</t>
  </si>
  <si>
    <t>Reply LS on Converged IP Communications Testing</t>
  </si>
  <si>
    <t xml:space="preserve">Response to:	LS (RP-161770) on Converged IP Communications Testing from   GSMA TSG IPCT Task Force.
TSG RAN would like to thank GSMA TSG IPCT Task Force for the liaison statement on Converged IP Communications Testing.
Further to the LS, GSMA provided c</t>
  </si>
  <si>
    <t>RP-161770</t>
  </si>
  <si>
    <t>RP-161912</t>
  </si>
  <si>
    <t>R5-168231</t>
  </si>
  <si>
    <t>TSG SA</t>
  </si>
  <si>
    <t>SP-160537</t>
  </si>
  <si>
    <t>R5-168232</t>
  </si>
  <si>
    <t>RAN5#2 IoT Adhoc Draft Report</t>
  </si>
  <si>
    <t>Approval</t>
  </si>
  <si>
    <t>R5-168233</t>
  </si>
  <si>
    <t>Editorial update of WLAN supplementary services test cases</t>
  </si>
  <si>
    <t>0963</t>
  </si>
  <si>
    <t>R5-168234</t>
  </si>
  <si>
    <t>SR - UE Conformance Test Aspects – Wireless Local Area Network (WLAN) – 3GPP Radio Level Integration and Interworking Enhancements (Rel-13)</t>
  </si>
  <si>
    <t>Anjali Mishra</t>
  </si>
  <si>
    <t>49861</t>
  </si>
  <si>
    <t>20% completion</t>
  </si>
  <si>
    <t>LTE_WLAN_radio-UEConTest</t>
  </si>
  <si>
    <t>R5-168235</t>
  </si>
  <si>
    <t>WP - UE Conformance Test Aspects – Wireless Local Area Network (WLAN) – 3GPP Radio Level Integration and Interworking Enhancements (Rel-13)</t>
  </si>
  <si>
    <t>R5-168236</t>
  </si>
  <si>
    <t>SR: UE Conformance Test Aspects – Further Enhancements of Minimization of Drive Tests for E-UTRAN (Rel-13)</t>
  </si>
  <si>
    <t>5% completion
-&gt;March '17</t>
  </si>
  <si>
    <t>LTE_eMDT2-UEConTest</t>
  </si>
  <si>
    <t>R5-168237</t>
  </si>
  <si>
    <t>WP: UE Conformance Test Aspects – Further Enhancements of Minimization of Drive Tests for E-UTRAN (Rel-13)</t>
  </si>
  <si>
    <t>R5-168238</t>
  </si>
  <si>
    <t>SR: UE Conformance Test Aspects – Enhanced LAA for LTE</t>
  </si>
  <si>
    <t>0% completion</t>
  </si>
  <si>
    <t>LTE_eLAA-UEConTest</t>
  </si>
  <si>
    <t>R5-168239</t>
  </si>
  <si>
    <t>WP: UE Conformance Test Aspects – Enhanced LAA for LTE</t>
  </si>
  <si>
    <t>R5-168240</t>
  </si>
  <si>
    <t>Introduction of 4Rx new test case “FDD sustained data rate performance 4X4”</t>
  </si>
  <si>
    <t>TTA, KTL</t>
  </si>
  <si>
    <t>Youngik Jo</t>
  </si>
  <si>
    <t>39032</t>
  </si>
  <si>
    <t>R5-169623</t>
  </si>
  <si>
    <t>3023</t>
  </si>
  <si>
    <t>R5-168241</t>
  </si>
  <si>
    <t>Introduction of 4Rx new test case “TDD sustained data rate performance 4X4”</t>
  </si>
  <si>
    <t>R5-169624</t>
  </si>
  <si>
    <t>3024</t>
  </si>
  <si>
    <t>R5-168242</t>
  </si>
  <si>
    <t>Introduction of new 4Rx test case 9.9.2.1.1</t>
  </si>
  <si>
    <t>R5-169625</t>
  </si>
  <si>
    <t>3025</t>
  </si>
  <si>
    <t>R5-168243</t>
  </si>
  <si>
    <t>Introduction of new 4Rx test case 9.9.2.1.2</t>
  </si>
  <si>
    <t>R5-169626</t>
  </si>
  <si>
    <t>3026</t>
  </si>
  <si>
    <t>R5-168244</t>
  </si>
  <si>
    <t>Introduction of new 4Rx test case 9.9.2.2.1</t>
  </si>
  <si>
    <t>R5-169627</t>
  </si>
  <si>
    <t>3027</t>
  </si>
  <si>
    <t>R5-168245</t>
  </si>
  <si>
    <t>Introduction of new 4Rx test case 9.9.2.2.2</t>
  </si>
  <si>
    <t>R5-169628</t>
  </si>
  <si>
    <t>3028</t>
  </si>
  <si>
    <t>R5-168246</t>
  </si>
  <si>
    <t>Introduction of applicability for new 4Rx RF test cases 8.7.9 and 8.7.10</t>
  </si>
  <si>
    <t>TTA</t>
  </si>
  <si>
    <t>102</t>
  </si>
  <si>
    <t>5.3.11.3</t>
  </si>
  <si>
    <t>0472</t>
  </si>
  <si>
    <t>R5-168247</t>
  </si>
  <si>
    <t>Introduction of applicability for new 4Rx RF test cases</t>
  </si>
  <si>
    <t>0473</t>
  </si>
  <si>
    <t>R5-168248</t>
  </si>
  <si>
    <t>Addition of new eMTC RRM test cases to Annex E of 36.521-3</t>
  </si>
  <si>
    <t>1585</t>
  </si>
  <si>
    <t>R5-168249</t>
  </si>
  <si>
    <t>Addition of New NB-IoT NAS Test Case – NB-IoT / Attach Procedure / Success / Last visited TAI, TAI list and equivalent PLMN list handling / Single Frequency operation</t>
  </si>
  <si>
    <t>QUALCOMM Incorporated</t>
  </si>
  <si>
    <t>yogesh tugnawat</t>
  </si>
  <si>
    <t>63855</t>
  </si>
  <si>
    <t>R5-169133</t>
  </si>
  <si>
    <t>3659</t>
  </si>
  <si>
    <t>R5-168250</t>
  </si>
  <si>
    <t>Addition of applicability for new RRM test case for CAT-M1 UE</t>
  </si>
  <si>
    <t>0474</t>
  </si>
  <si>
    <t>R5-168251</t>
  </si>
  <si>
    <t>Introduction of eMTC RRM new test case 4.2.14</t>
  </si>
  <si>
    <t>1586</t>
  </si>
  <si>
    <t>R5-168252</t>
  </si>
  <si>
    <t>Introduction of eMTC RRM new test case 6.2.12</t>
  </si>
  <si>
    <t>R5-169711</t>
  </si>
  <si>
    <t>1587</t>
  </si>
  <si>
    <t>R5-168253</t>
  </si>
  <si>
    <t>Addition of New NB-IoT Test Case – NB-IoT / Attach Procedure / Success / List of equivalent PLMNs in the ATTACH ACCEPT message / Attach / Rejected / PLMN not allowed / Single Frequency operation</t>
  </si>
  <si>
    <t>Qualcomm Incorporated</t>
  </si>
  <si>
    <t>R5-169012</t>
  </si>
  <si>
    <t>3660</t>
  </si>
  <si>
    <t>R5-168254</t>
  </si>
  <si>
    <t>Addition of New NB-IoT Test Case – NB-IoT / Normal tracking area update / Rejected / EPS service not allowed /EPS services not allowed in this PLMN</t>
  </si>
  <si>
    <t>R5-169135</t>
  </si>
  <si>
    <t>3661</t>
  </si>
  <si>
    <t>R5-168255</t>
  </si>
  <si>
    <t>Correction to test cases 17.4.3, 17.4.4, 17.4.5 and 17.4.6</t>
  </si>
  <si>
    <t>MinWook Jang</t>
  </si>
  <si>
    <t>58876</t>
  </si>
  <si>
    <t>3662</t>
  </si>
  <si>
    <t>R5-168256</t>
  </si>
  <si>
    <t>Addition of test points analysis for CA_2A-2A-12B to 36.905</t>
  </si>
  <si>
    <t>Tejet, SRTC, Sony Mobile</t>
  </si>
  <si>
    <t>Zidong Chen</t>
  </si>
  <si>
    <t>60921</t>
  </si>
  <si>
    <t>97</t>
  </si>
  <si>
    <t>5.3.10.10</t>
  </si>
  <si>
    <t>R5-169555</t>
  </si>
  <si>
    <t>0030</t>
  </si>
  <si>
    <t>R5-168257</t>
  </si>
  <si>
    <t>Corrections to test case 8.2.1.7</t>
  </si>
  <si>
    <t>R5-169005</t>
  </si>
  <si>
    <t>3875</t>
  </si>
  <si>
    <t>R5-168258</t>
  </si>
  <si>
    <t>Addition of test points analysis for CA_2A-2A-5A-12A to36.905</t>
  </si>
  <si>
    <t>Tejet, SRTC, Sony mobile</t>
  </si>
  <si>
    <t>R5-169556</t>
  </si>
  <si>
    <t>0031</t>
  </si>
  <si>
    <t>R5-168259</t>
  </si>
  <si>
    <t>Addition of test points analysis for CA_2A-2A-4A-5A to36.905</t>
  </si>
  <si>
    <t>R5-169557</t>
  </si>
  <si>
    <t>0032</t>
  </si>
  <si>
    <t>R5-168260</t>
  </si>
  <si>
    <t>Update of Test Tolerance analyses for 3 DL CA Activation and Deactivation of Unknown SCell in Non-DRX test cases</t>
  </si>
  <si>
    <t>Tejet, Anritsu</t>
  </si>
  <si>
    <t>223</t>
  </si>
  <si>
    <t>5.4.1.5.2</t>
  </si>
  <si>
    <t>TEI12_Test, LTE_CA_Rel12_3DL-UEConTest</t>
  </si>
  <si>
    <t>0278</t>
  </si>
  <si>
    <t>R5-168261</t>
  </si>
  <si>
    <t>Update to the applicability in identification of a new CGI E-UTRA cell using autonomous gaps</t>
  </si>
  <si>
    <t>Jongok Oh</t>
  </si>
  <si>
    <t>66773</t>
  </si>
  <si>
    <t>editorial</t>
  </si>
  <si>
    <t>0475</t>
  </si>
  <si>
    <t>RP-162104</t>
  </si>
  <si>
    <t>R5-168262</t>
  </si>
  <si>
    <t>Update test case 7.8.1A.3 to add LAA band combinations</t>
  </si>
  <si>
    <t>Sony Mobile, Anritsu</t>
  </si>
  <si>
    <t>Lori Xing</t>
  </si>
  <si>
    <t>64218</t>
  </si>
  <si>
    <t>109</t>
  </si>
  <si>
    <t>5.3.12.2</t>
  </si>
  <si>
    <t>3029</t>
  </si>
  <si>
    <t>R5-168263</t>
  </si>
  <si>
    <t>Update applicability for PHCIH performance with 4Rx antenna ports test cases</t>
  </si>
  <si>
    <t>0476</t>
  </si>
  <si>
    <t>R5-168264</t>
  </si>
  <si>
    <t>Update connection diagram for PCFICH/PDCCH performance with 4Rx antenna ports</t>
  </si>
  <si>
    <t>R5-169629</t>
  </si>
  <si>
    <t>3030</t>
  </si>
  <si>
    <t>R5-168265</t>
  </si>
  <si>
    <t>Update to FDD PHICH Single-antenna Port Performance 1x4</t>
  </si>
  <si>
    <t>R5-169630</t>
  </si>
  <si>
    <t>3031</t>
  </si>
  <si>
    <t>R5-168266</t>
  </si>
  <si>
    <t>Update to FDD PHICH Transmit Diversity 2x4</t>
  </si>
  <si>
    <t>R5-169631</t>
  </si>
  <si>
    <t>3032</t>
  </si>
  <si>
    <t>R5-168267</t>
  </si>
  <si>
    <t>Update to FDD PHICH Transmit Diversity 4x4</t>
  </si>
  <si>
    <t>R5-169632</t>
  </si>
  <si>
    <t>3033</t>
  </si>
  <si>
    <t>R5-168268</t>
  </si>
  <si>
    <t>Update to TDD PHICH Single-antenna Port Performance 1x4</t>
  </si>
  <si>
    <t>R5-169633</t>
  </si>
  <si>
    <t>3034</t>
  </si>
  <si>
    <t>R5-168269</t>
  </si>
  <si>
    <t>Update to TDD PHICH Transmit Diversity 2x4</t>
  </si>
  <si>
    <t>R5-169634</t>
  </si>
  <si>
    <t>3035</t>
  </si>
  <si>
    <t>R5-168270</t>
  </si>
  <si>
    <t>MT SMS over emergency PDN as used in 34.229-1 IMS test case 19.5.8</t>
  </si>
  <si>
    <t>34.229-1 IMS test case 19.5.8 tests the requirement that the UE performs emergency reregistration when half the time for the emergency registration has expired and a stand-alone transaction exists. For this purpose, this test case uses an SMS over IP for</t>
  </si>
  <si>
    <t>R5-168271</t>
  </si>
  <si>
    <t>Update to TDD PHICH Transmit Diversity 4x4</t>
  </si>
  <si>
    <t>R5-169635</t>
  </si>
  <si>
    <t>3036</t>
  </si>
  <si>
    <t>R5-168272</t>
  </si>
  <si>
    <t>Editorial correction on OTDOA TC10.6</t>
  </si>
  <si>
    <t>Adrian Cardalda Garcia</t>
  </si>
  <si>
    <t>66591</t>
  </si>
  <si>
    <t>R5-169663</t>
  </si>
  <si>
    <t>R5-168273</t>
  </si>
  <si>
    <t>WP UE Conformance Test Aspects - Multimedia Telephony Services for IMS (MTSI) over fixed access</t>
  </si>
  <si>
    <t>TELECOM ITALIA S.p.A.</t>
  </si>
  <si>
    <t>Massimiliano Ubicini</t>
  </si>
  <si>
    <t>30837</t>
  </si>
  <si>
    <t>R5-168274</t>
  </si>
  <si>
    <t>SR UE Conformance Test Aspects - Multimedia Telephony Services for IMS (MTSI) over fixed access</t>
  </si>
  <si>
    <t>75% completion</t>
  </si>
  <si>
    <t>R5-168275</t>
  </si>
  <si>
    <t>Revised WID: UE Conformance Test Aspects - Multimedia Telephony Services for IMS (MTSI) over fixed access</t>
  </si>
  <si>
    <t>WID revised</t>
  </si>
  <si>
    <t>R5-168276</t>
  </si>
  <si>
    <t>New G.12.1 MO MTSI speech call / WLAN</t>
  </si>
  <si>
    <t>R5-169067</t>
  </si>
  <si>
    <t>0964</t>
  </si>
  <si>
    <t>R5-168277</t>
  </si>
  <si>
    <t>New Generic test procedure for setting up MTSI MO speech call for WLAN</t>
  </si>
  <si>
    <t>R5-169066</t>
  </si>
  <si>
    <t>0965</t>
  </si>
  <si>
    <t>R5-168278</t>
  </si>
  <si>
    <t>New G.12.2 MT MTSI speech call / WLAN</t>
  </si>
  <si>
    <t>R5-169068</t>
  </si>
  <si>
    <t>0966</t>
  </si>
  <si>
    <t>R5-168279</t>
  </si>
  <si>
    <t>Addition of new case FDD RI Reporting- PUCCH 1-1 4x4</t>
  </si>
  <si>
    <t>Sony Mobile, Tejet</t>
  </si>
  <si>
    <t>3037</t>
  </si>
  <si>
    <t>R5-168280</t>
  </si>
  <si>
    <t>New Generic test procedure for setting up MTSI MT speech call for WLAN</t>
  </si>
  <si>
    <t>R5-169069</t>
  </si>
  <si>
    <t>0967</t>
  </si>
  <si>
    <t>R5-168281</t>
  </si>
  <si>
    <t>New H.8.4 TC Invalid behaviour - 423 Interval too brief / Fixed Broadband Access</t>
  </si>
  <si>
    <t>0968</t>
  </si>
  <si>
    <t>RP-162073</t>
  </si>
  <si>
    <t>R5-168282</t>
  </si>
  <si>
    <t>New H.8.5 TC User initiated re-registration - 423 Interval Too Brief / Fixed Broadband Access</t>
  </si>
  <si>
    <t>0969</t>
  </si>
  <si>
    <t>R5-168283</t>
  </si>
  <si>
    <t>Addition of CA_1A-3A-28A in 36.521-1</t>
  </si>
  <si>
    <t>CATR</t>
  </si>
  <si>
    <t>Yongtai Xu</t>
  </si>
  <si>
    <t>63987</t>
  </si>
  <si>
    <t>3038</t>
  </si>
  <si>
    <t>R5-168284</t>
  </si>
  <si>
    <t>Addition of new case TDD RI Reporting- PUSCH 3-1 4x4</t>
  </si>
  <si>
    <t>3039</t>
  </si>
  <si>
    <t>R5-168285</t>
  </si>
  <si>
    <t>New H.11.2 TC Network initiated re-authentication / Fixed Broadband Access</t>
  </si>
  <si>
    <t>0970</t>
  </si>
  <si>
    <t>R5-168286</t>
  </si>
  <si>
    <t>Addition of CA_1A-3A-28A in 36.905</t>
  </si>
  <si>
    <t>0033</t>
  </si>
  <si>
    <t>R5-168287</t>
  </si>
  <si>
    <t>Applicability of new MTSI Fixed Broadband Access test cases</t>
  </si>
  <si>
    <t>Telecom Italia, Qualcomm</t>
  </si>
  <si>
    <t>296</t>
  </si>
  <si>
    <t>6.3.7.2</t>
  </si>
  <si>
    <t>0193</t>
  </si>
  <si>
    <t>R5-168288</t>
  </si>
  <si>
    <t>Addition of new case FDD RI Reporting- PUCCH 1-1 for eDL-MIMO 1x4</t>
  </si>
  <si>
    <t>Sony Mobile, SRTC</t>
  </si>
  <si>
    <t>3040</t>
  </si>
  <si>
    <t>R5-168289</t>
  </si>
  <si>
    <t>HD-FDD Inter-frequency RRC Re-establishment for UE category NB1 In-Band mode under enhanced coverage</t>
  </si>
  <si>
    <t>CATR, Starpoint, CMCC, TDIA, Bureau Veritas</t>
  </si>
  <si>
    <t>1588</t>
  </si>
  <si>
    <t>R5-168290</t>
  </si>
  <si>
    <t>Addition of new case TDD RI Reporting- PUCCH 1-1 for eDL-MIMO 1x4</t>
  </si>
  <si>
    <t>3041</t>
  </si>
  <si>
    <t>R5-168291</t>
  </si>
  <si>
    <t>New NB-IoT EMM-CIoT testcase: 22.5.6 – NB-IOT / Attach Abnormal cases / Unsuccessful attach or Repeated rejects for network failures / Change of cell into a new tracking area / EPS services not allowed / Failure due to non integrity protection /UE initiat</t>
  </si>
  <si>
    <t>CATR, TDIA</t>
  </si>
  <si>
    <t>R5-169136</t>
  </si>
  <si>
    <t>3663</t>
  </si>
  <si>
    <t>R5-168292</t>
  </si>
  <si>
    <t>New NB-IoT EMM-CIoT testcase: NB-IOT /Periodic tracking area update Accepted / Normal tracking area update List of equivalent PLMNs in the TRACKING AREA UPDATE ACCEPT message / Normal tracking area update Rejected (IMSI invalid / Illegal ME / UE identity</t>
  </si>
  <si>
    <t>3664</t>
  </si>
  <si>
    <t>R5-168293</t>
  </si>
  <si>
    <t>Test procedure for RRM 2CC TDD TC 8.16.18 and 8.16.18A</t>
  </si>
  <si>
    <t>TEI10_Test</t>
  </si>
  <si>
    <t>1589</t>
  </si>
  <si>
    <t>R5-168294</t>
  </si>
  <si>
    <t>Update to eMTC RF test case 6.3.5EA.1 and 6.3.5EA.2 for category M1</t>
  </si>
  <si>
    <t>Bureau Veritas</t>
  </si>
  <si>
    <t>Amy Tao</t>
  </si>
  <si>
    <t>62771</t>
  </si>
  <si>
    <t>3042</t>
  </si>
  <si>
    <t>R5-168295</t>
  </si>
  <si>
    <t>Adding new eMTC RRM test cases to Annex E</t>
  </si>
  <si>
    <t>1590</t>
  </si>
  <si>
    <t>R5-168296</t>
  </si>
  <si>
    <t>Introduction of new eMTC RRM test case 8.1.29 for category M1</t>
  </si>
  <si>
    <t>1591</t>
  </si>
  <si>
    <t>R5-168297</t>
  </si>
  <si>
    <t>Introduction of new eMTC RRM test case 8.1.30 for category M1</t>
  </si>
  <si>
    <t>1592</t>
  </si>
  <si>
    <t>R5-168298</t>
  </si>
  <si>
    <t>Introduction of new signalling EMM-CIoT test case 22.5.10 for category NB1</t>
  </si>
  <si>
    <t>Bureau Veritas, TDIA, CATT</t>
  </si>
  <si>
    <t>3665</t>
  </si>
  <si>
    <t>R5-168299</t>
  </si>
  <si>
    <t>Introduction of new signalling EMM-CIoT test case 22.5.11 for category NB1</t>
  </si>
  <si>
    <t>Bureau Veritas, SGS Wireless, TDIA, CATT</t>
  </si>
  <si>
    <t>3666</t>
  </si>
  <si>
    <t>R5-168300</t>
  </si>
  <si>
    <t>Introduction of new NB-IoT RF test case 6.3.3F for category NB1</t>
  </si>
  <si>
    <t>R5-169519</t>
  </si>
  <si>
    <t>3043</t>
  </si>
  <si>
    <t>R5-168301</t>
  </si>
  <si>
    <t>Updated to RF test case 6.3.4F.1 for Category NB1</t>
  </si>
  <si>
    <t>R5-169683</t>
  </si>
  <si>
    <t>3044</t>
  </si>
  <si>
    <t>R5-168302</t>
  </si>
  <si>
    <t>Introduction of new NB-IoT RF test case 6.3.4F.2 for category NB1</t>
  </si>
  <si>
    <t>R5-169684</t>
  </si>
  <si>
    <t>3045</t>
  </si>
  <si>
    <t>R5-168303</t>
  </si>
  <si>
    <t>Addition of applicability for Dual Connectivity RRM test cases</t>
  </si>
  <si>
    <t>Bureau Veritas, SGS Wireless</t>
  </si>
  <si>
    <t>applicability for RRM TC8.23.x</t>
  </si>
  <si>
    <t>59</t>
  </si>
  <si>
    <t>5.3.6.3</t>
  </si>
  <si>
    <t>R5-169590</t>
  </si>
  <si>
    <t>LTE_SC_enh_dualC-UEConTest</t>
  </si>
  <si>
    <t>0477</t>
  </si>
  <si>
    <t>R5-168304</t>
  </si>
  <si>
    <t xml:space="preserve">Adding Test specific scenarios for Synchronous and Asynchronous Dual Connectivity  test cases in Annex C</t>
  </si>
  <si>
    <t>New Annex C.3.5</t>
  </si>
  <si>
    <t>60</t>
  </si>
  <si>
    <t>5.3.6.4</t>
  </si>
  <si>
    <t>1593</t>
  </si>
  <si>
    <t>R5-168305</t>
  </si>
  <si>
    <t>Add Test Tolerance analysis for DC RRM test cases 8.23.4, 8.23.5 and 8.23.6</t>
  </si>
  <si>
    <t>Bureau Veritas, Anritsu</t>
  </si>
  <si>
    <t>TT for RRM TC 8.23.4, 8.23.5, 8.23.6</t>
  </si>
  <si>
    <t>61</t>
  </si>
  <si>
    <t>5.3.6.5</t>
  </si>
  <si>
    <t>R5-169596</t>
  </si>
  <si>
    <t>0279</t>
  </si>
  <si>
    <t>R5-168306</t>
  </si>
  <si>
    <t>Updated to DC RRM inter-frequency event triggered reporting test cases</t>
  </si>
  <si>
    <t>Updated RRM TC 8.23.4, 8.23.5, 8.23.6 (included TT)</t>
  </si>
  <si>
    <t>1594</t>
  </si>
  <si>
    <t>RP-162080</t>
  </si>
  <si>
    <t>R5-168307</t>
  </si>
  <si>
    <t>Introduction of applicability for new NB-IoT test cases</t>
  </si>
  <si>
    <t>Bureau Veritas, CMCC</t>
  </si>
  <si>
    <t>121</t>
  </si>
  <si>
    <t>5.3.13.4</t>
  </si>
  <si>
    <t>R5-169530</t>
  </si>
  <si>
    <t>0478</t>
  </si>
  <si>
    <t>R5-168308</t>
  </si>
  <si>
    <t>Update Reference sensitivity for additional requirement and TC7.3_1 test requirement</t>
  </si>
  <si>
    <t>Updated RF TC7.3_1 minimum and test requirement</t>
  </si>
  <si>
    <t>R5-169636</t>
  </si>
  <si>
    <t>3046</t>
  </si>
  <si>
    <t>R5-168309</t>
  </si>
  <si>
    <t>Introduction of new eMTC RRM test case 9.1.57 for category M1</t>
  </si>
  <si>
    <t>Bureau Veritas, Huawei</t>
  </si>
  <si>
    <t>New RRM TC 9.1.57</t>
  </si>
  <si>
    <t>R5-169599</t>
  </si>
  <si>
    <t>1595</t>
  </si>
  <si>
    <t>R5-168310</t>
  </si>
  <si>
    <t>Updated chapter 2, 3, 4 and 5 for ProSe</t>
  </si>
  <si>
    <t>General section for ProSe</t>
  </si>
  <si>
    <t>3047</t>
  </si>
  <si>
    <t>R5-168311</t>
  </si>
  <si>
    <t>Updated of Delta Tib tables in clause 6.2.5.3 for all Rel-14 CA configurations</t>
  </si>
  <si>
    <t>Bureau Veritas, Ericsson</t>
  </si>
  <si>
    <t>common areas for Delta Tib in clause 6.2.5.3</t>
  </si>
  <si>
    <t>3048</t>
  </si>
  <si>
    <t>R5-168312</t>
  </si>
  <si>
    <t>Updated of Delta Rib tables in clause 7.3.3 for all Rel-14 CA configurations</t>
  </si>
  <si>
    <t>common areas for Delta Rib in clause 7.3.3</t>
  </si>
  <si>
    <t>R5-169568</t>
  </si>
  <si>
    <t>3049</t>
  </si>
  <si>
    <t>R5-168313</t>
  </si>
  <si>
    <t>Updated of Reference sensitivity level in clause 7.3A.0 for all Rel-14 CA configurations</t>
  </si>
  <si>
    <t>common area for reference sensitivity level in clause 7.3A.0</t>
  </si>
  <si>
    <t>R5-169569</t>
  </si>
  <si>
    <t>3050</t>
  </si>
  <si>
    <t>R5-168314</t>
  </si>
  <si>
    <t>Correction to RF TC 6.6.3.1A.1</t>
  </si>
  <si>
    <t>3051</t>
  </si>
  <si>
    <t>R5-168315</t>
  </si>
  <si>
    <t>Addition of test points analysis for CA_5A_12B to36.905</t>
  </si>
  <si>
    <t>Sony Mobile, SRTC, Tejet</t>
  </si>
  <si>
    <t>0034</t>
  </si>
  <si>
    <t>R5-168316</t>
  </si>
  <si>
    <t>Add Test Tolerance analysis for MTC RRM test cases 8.1.19, 8.1.20,8.1.21 and 8.1.22</t>
  </si>
  <si>
    <t>SRTC,Tejet</t>
  </si>
  <si>
    <t>Wenhao Sha</t>
  </si>
  <si>
    <t>59383</t>
  </si>
  <si>
    <t>0280</t>
  </si>
  <si>
    <t>R5-168317</t>
  </si>
  <si>
    <t>Uncertainties and Test Tolerances for MTC RRM TCs 8.1.19,8.1.20,8.1.21 and 8.2.22</t>
  </si>
  <si>
    <t>1596</t>
  </si>
  <si>
    <t>R5-168318</t>
  </si>
  <si>
    <t>Addition of test points analysis for CA_2A-5A-12B to36.905</t>
  </si>
  <si>
    <t>0035</t>
  </si>
  <si>
    <t>R5-168319</t>
  </si>
  <si>
    <t>Editorial correction to aggregated number of resource blocks for CA Inter-band combination CA_8A-42A</t>
  </si>
  <si>
    <t>318</t>
  </si>
  <si>
    <t>6.3.10.1</t>
  </si>
  <si>
    <t>0805</t>
  </si>
  <si>
    <t>RP-162083</t>
  </si>
  <si>
    <t>R5-168320</t>
  </si>
  <si>
    <t>Correction to EUTRA&lt;&gt;GERAN Idle Mode test case 6.2.3.27</t>
  </si>
  <si>
    <t>3667</t>
  </si>
  <si>
    <t>RP-162103</t>
  </si>
  <si>
    <t>R5-168321</t>
  </si>
  <si>
    <t>Add test case for MO Call Hold without announcement / WLAN</t>
  </si>
  <si>
    <t>0971</t>
  </si>
  <si>
    <t>R5-168322</t>
  </si>
  <si>
    <t>Add test case for MT Call Hold without announcement / WLAN</t>
  </si>
  <si>
    <t>0972</t>
  </si>
  <si>
    <t>R5-168323</t>
  </si>
  <si>
    <t>Add test case for MO video Call Hold without announcement / WLAN</t>
  </si>
  <si>
    <t>0973</t>
  </si>
  <si>
    <t>R5-168324</t>
  </si>
  <si>
    <t>Add test case for MT video Call Hold without announcement / WLAN</t>
  </si>
  <si>
    <t>0974</t>
  </si>
  <si>
    <t>R5-168325</t>
  </si>
  <si>
    <t>Add test case for Subscription to the MWI event package / WLAN</t>
  </si>
  <si>
    <t>0975</t>
  </si>
  <si>
    <t>R5-168326</t>
  </si>
  <si>
    <t>Add test case for Inviting user to conference by sending a REFER request to the conference focus / WLAN</t>
  </si>
  <si>
    <t>0976</t>
  </si>
  <si>
    <t>R5-168327</t>
  </si>
  <si>
    <t>Add test case for Joining a conference after being invited to it / WLAN</t>
  </si>
  <si>
    <t>0977</t>
  </si>
  <si>
    <t>R5-168328</t>
  </si>
  <si>
    <t>Add test case for Three way session creation / WLAN</t>
  </si>
  <si>
    <t>0978</t>
  </si>
  <si>
    <t>R5-168329</t>
  </si>
  <si>
    <t>Add test case for Inviting user to conference by sending a REFER request to the conference focus for video / WLAN</t>
  </si>
  <si>
    <t>0979</t>
  </si>
  <si>
    <t>R5-168330</t>
  </si>
  <si>
    <t>Add test case for Joining a conference after being invited to it with video / WLAN</t>
  </si>
  <si>
    <t>0980</t>
  </si>
  <si>
    <t>R5-168331</t>
  </si>
  <si>
    <t>Add test case for Three way session creation for video / WLAN</t>
  </si>
  <si>
    <t>0981</t>
  </si>
  <si>
    <t>R5-168332</t>
  </si>
  <si>
    <t>Add test case for Communication Waiting and answering the call / WLAN</t>
  </si>
  <si>
    <t>0982</t>
  </si>
  <si>
    <t>R5-168333</t>
  </si>
  <si>
    <t>Add test case for Communication Waiting and cancelling the call / WLAN</t>
  </si>
  <si>
    <t>R5-169065</t>
  </si>
  <si>
    <t>0983</t>
  </si>
  <si>
    <t>R5-168334</t>
  </si>
  <si>
    <t>Update test cases G.15.2</t>
  </si>
  <si>
    <t>0984</t>
  </si>
  <si>
    <t>R5-168335</t>
  </si>
  <si>
    <t>Update test cases G.15.4</t>
  </si>
  <si>
    <t>0985</t>
  </si>
  <si>
    <t>R5-168336</t>
  </si>
  <si>
    <t>Update test cases G.15.7</t>
  </si>
  <si>
    <t>0986</t>
  </si>
  <si>
    <t>R5-168337</t>
  </si>
  <si>
    <t>Uncertainties and Test Tolerances for MTC RRM TCs 8.2.7 and 8.2.8</t>
  </si>
  <si>
    <t>1597</t>
  </si>
  <si>
    <t>R5-168338</t>
  </si>
  <si>
    <t>Addition of test points analysis for CA_2A-4A-29A to36.905</t>
  </si>
  <si>
    <t>0036</t>
  </si>
  <si>
    <t>R5-168339</t>
  </si>
  <si>
    <t>Add Test Tolerance analysis for MTC RRM test cases 8.2.7 and 8.2.8</t>
  </si>
  <si>
    <t>0281</t>
  </si>
  <si>
    <t>R5-168340</t>
  </si>
  <si>
    <t>Addition of test points analysis for CA_2A-4A-12A-29A to36.905</t>
  </si>
  <si>
    <t>0037</t>
  </si>
  <si>
    <t>R5-168341</t>
  </si>
  <si>
    <t>Uncertainties, Test Tolerances and RSRQ absolute accuracy requirements for MTC RRM TC 9.2.42.1, 9.2.43.1 and 9.2.44.1</t>
  </si>
  <si>
    <t>SRTC</t>
  </si>
  <si>
    <t>29</t>
  </si>
  <si>
    <t>5.3.2.4</t>
  </si>
  <si>
    <t>1598</t>
  </si>
  <si>
    <t>R5-168342</t>
  </si>
  <si>
    <t>Voiding Table 4-1b Note15 and Note16</t>
  </si>
  <si>
    <t>0921</t>
  </si>
  <si>
    <t>R5-168343</t>
  </si>
  <si>
    <t>Addition of test points analysis for CA_2A-4A-30A to36.905</t>
  </si>
  <si>
    <t>0038</t>
  </si>
  <si>
    <t>R5-168344</t>
  </si>
  <si>
    <t>Add Test Tolerance analysis for MTC RRM test cases 9.2.42.1,9.2.43.1 and 9.2.44.1</t>
  </si>
  <si>
    <t>0282</t>
  </si>
  <si>
    <t>R5-168345</t>
  </si>
  <si>
    <t>Addition of test points analysis for CA_2A-4A-12A-30A to36.905</t>
  </si>
  <si>
    <t>0039</t>
  </si>
  <si>
    <t>R5-168346</t>
  </si>
  <si>
    <t>New test 22.1.1 Control Plane CIoT EPS optimisation for EPS services</t>
  </si>
  <si>
    <t>Samsung</t>
  </si>
  <si>
    <t>Stoyan Baev</t>
  </si>
  <si>
    <t>2367</t>
  </si>
  <si>
    <t>Update of R5-167194 which was endorsed at RAN5 Ad-hoc#2</t>
  </si>
  <si>
    <t>R5-169138</t>
  </si>
  <si>
    <t>3668</t>
  </si>
  <si>
    <t>R5-168347</t>
  </si>
  <si>
    <t>New test NB-IoT 22.5.1 Authentication failures</t>
  </si>
  <si>
    <t>3669</t>
  </si>
  <si>
    <t>R5-168348</t>
  </si>
  <si>
    <t>New test NB-IoT 22.5.2 NAS security</t>
  </si>
  <si>
    <t>R5-169015</t>
  </si>
  <si>
    <t>3670</t>
  </si>
  <si>
    <t>R5-168349</t>
  </si>
  <si>
    <t>New test NB-IoT 22.5.3 Detach</t>
  </si>
  <si>
    <t>R5-169016</t>
  </si>
  <si>
    <t>3671</t>
  </si>
  <si>
    <t>R5-168350</t>
  </si>
  <si>
    <t>New test NB-IoT 22.5.4 Attach/Detach</t>
  </si>
  <si>
    <t>R5-169017</t>
  </si>
  <si>
    <t>3672</t>
  </si>
  <si>
    <t>R5-168351</t>
  </si>
  <si>
    <t>Addition of various CIoT generic procedures for PDN establishment-release</t>
  </si>
  <si>
    <t>Update of R5-167214 which was endorsed at RAN5 Ad-hoc#2</t>
  </si>
  <si>
    <t>R5-169009</t>
  </si>
  <si>
    <t>0806</t>
  </si>
  <si>
    <t>R5-168352</t>
  </si>
  <si>
    <t>Update of NB-IoT Generic procedures</t>
  </si>
  <si>
    <t>Update of R5-167216 which was endorsed at RAN5 Ad-hoc#2</t>
  </si>
  <si>
    <t>R5-169127</t>
  </si>
  <si>
    <t>0807</t>
  </si>
  <si>
    <t>R5-168353</t>
  </si>
  <si>
    <t>RAN5 IoT Action plan after RAN5#73</t>
  </si>
  <si>
    <t>R5-163093 'NB-IOT Way forward agreements at RAN5#71'was agreed at RAN5#71. Among others it set a work plan for NB-IoT related actions RAN5 plans to be completed between RAN5#71 and RAN5#72. At RAN5#72 the action plan was updated in R5-166252.
The present</t>
  </si>
  <si>
    <t>479</t>
  </si>
  <si>
    <t>7.2.5</t>
  </si>
  <si>
    <t xml:space="preserve">	Other</t>
  </si>
  <si>
    <t>R5-168354</t>
  </si>
  <si>
    <t>Adding reference to generic procedure for IMS over GERAN for Idle Mode test cases</t>
  </si>
  <si>
    <t>Keysight Technologies UK Ltd, MCC TF160, Qualcomm Incorporated</t>
  </si>
  <si>
    <t>R5-169036</t>
  </si>
  <si>
    <t>3673</t>
  </si>
  <si>
    <t>R5-168355</t>
  </si>
  <si>
    <t>Addition of test points analysis for CA_2A-4A-5A-12A to 36.905</t>
  </si>
  <si>
    <t>SRTC, Tejet, Sony Mobile</t>
  </si>
  <si>
    <t>LTE_UTRA_IncMon-UEConTest</t>
  </si>
  <si>
    <t>0040</t>
  </si>
  <si>
    <t>R5-168356</t>
  </si>
  <si>
    <t>Correction to EUTRA Transport block size selection test cases 7.1.7.x.x</t>
  </si>
  <si>
    <t>Keysight Technologies UK Ltd, Qualcomm Incorporated</t>
  </si>
  <si>
    <t>417</t>
  </si>
  <si>
    <t>6.4.3.2.1</t>
  </si>
  <si>
    <t xml:space="preserve">	MAC</t>
  </si>
  <si>
    <t>3674</t>
  </si>
  <si>
    <t>R5-168357</t>
  </si>
  <si>
    <t>Correction to NB-IOT System configuration IE</t>
  </si>
  <si>
    <t>Qualcomm, MCC TF160</t>
  </si>
  <si>
    <t>Mayur Vora</t>
  </si>
  <si>
    <t>46658</t>
  </si>
  <si>
    <t>346</t>
  </si>
  <si>
    <t>6.3.13.11</t>
  </si>
  <si>
    <t>R5-169144</t>
  </si>
  <si>
    <t>0808</t>
  </si>
  <si>
    <t>R5-168358</t>
  </si>
  <si>
    <t>Test tolerance calculation for OOS RLM test cases for CE Mode A</t>
  </si>
  <si>
    <t>QUALCOMM Inc</t>
  </si>
  <si>
    <t>0283</t>
  </si>
  <si>
    <t>R5-168359</t>
  </si>
  <si>
    <t>Correction to EUTRA PDCP test case 7.3.5.3</t>
  </si>
  <si>
    <t>419</t>
  </si>
  <si>
    <t>6.4.3.2.3</t>
  </si>
  <si>
    <t xml:space="preserve">	PDCP</t>
  </si>
  <si>
    <t>3675</t>
  </si>
  <si>
    <t>R5-168360</t>
  </si>
  <si>
    <t>Test tolerance calculation for IS RLM test cases for CE Mode A</t>
  </si>
  <si>
    <t>0284</t>
  </si>
  <si>
    <t>R5-168361</t>
  </si>
  <si>
    <t>Correction to Rel-12 LTE Cov Enh test case 7.1.4.24</t>
  </si>
  <si>
    <t>Keysight Technologies UK Ltd, Samsung</t>
  </si>
  <si>
    <t>3676</t>
  </si>
  <si>
    <t>R5-168362</t>
  </si>
  <si>
    <t>Addition of TM10 CQI reporting test cases with NAICS</t>
  </si>
  <si>
    <t>66</t>
  </si>
  <si>
    <t>5.3.7.2</t>
  </si>
  <si>
    <t>LTE_NAICS-UEConTest</t>
  </si>
  <si>
    <t>3052</t>
  </si>
  <si>
    <t>R5-168363</t>
  </si>
  <si>
    <t>Correction to Rel-11 eDDA test cases 8.2.2.6.x</t>
  </si>
  <si>
    <t>422</t>
  </si>
  <si>
    <t>6.4.3.3.2</t>
  </si>
  <si>
    <t xml:space="preserve">	RRC Part 2 (clause 8.2)</t>
  </si>
  <si>
    <t>R5-169117</t>
  </si>
  <si>
    <t>3677</t>
  </si>
  <si>
    <t>R5-168364</t>
  </si>
  <si>
    <t>Correction to Rel-13 eDRX test case 9.2.4.1.2</t>
  </si>
  <si>
    <t>3678</t>
  </si>
  <si>
    <t>R5-168365</t>
  </si>
  <si>
    <t>New connection diagrams for 4Rx Receiver TCs</t>
  </si>
  <si>
    <t>Rohde &amp; Schwarz</t>
  </si>
  <si>
    <t>Niels Petrovic</t>
  </si>
  <si>
    <t>49274</t>
  </si>
  <si>
    <t>R5-169618</t>
  </si>
  <si>
    <t>0809</t>
  </si>
  <si>
    <t>R5-168366</t>
  </si>
  <si>
    <t>New connection diagram for TC7.9A</t>
  </si>
  <si>
    <t>214</t>
  </si>
  <si>
    <t>5.4.1.1</t>
  </si>
  <si>
    <t>R5-169503</t>
  </si>
  <si>
    <t>0810</t>
  </si>
  <si>
    <t>R5-168367</t>
  </si>
  <si>
    <t>Addition of new test frequencies for intra-band non-contiguous CA</t>
  </si>
  <si>
    <t>88</t>
  </si>
  <si>
    <t>5.3.10.1</t>
  </si>
  <si>
    <t>0811</t>
  </si>
  <si>
    <t>R5-168368</t>
  </si>
  <si>
    <t>Updates to section 7 4Rx single carrier TCs</t>
  </si>
  <si>
    <t>3053</t>
  </si>
  <si>
    <t>R5-168369</t>
  </si>
  <si>
    <t>Updates to 4 Layer Spatial Multiplexing TCs</t>
  </si>
  <si>
    <t>R5-169637</t>
  </si>
  <si>
    <t>3054</t>
  </si>
  <si>
    <t>R5-168370</t>
  </si>
  <si>
    <t>Corrections to TC 7.3A.6</t>
  </si>
  <si>
    <t>R5-169616</t>
  </si>
  <si>
    <t>LTE_CA_Rel12_2UL-UEConTest</t>
  </si>
  <si>
    <t>3055</t>
  </si>
  <si>
    <t>R5-168371</t>
  </si>
  <si>
    <t>Corrections to TC 7.3A.9</t>
  </si>
  <si>
    <t>R5-169531</t>
  </si>
  <si>
    <t>3056</t>
  </si>
  <si>
    <t>R5-168372</t>
  </si>
  <si>
    <t>Update to relative power control TC for CA</t>
  </si>
  <si>
    <t>postponed</t>
  </si>
  <si>
    <t>3057</t>
  </si>
  <si>
    <t>R5-168373</t>
  </si>
  <si>
    <t>Updates to SEM Test Cases for HPUE</t>
  </si>
  <si>
    <t>R5-169507</t>
  </si>
  <si>
    <t>3058</t>
  </si>
  <si>
    <t>R5-168374</t>
  </si>
  <si>
    <t>Updates to SEM Test Case for category NB1</t>
  </si>
  <si>
    <t>R5-169660</t>
  </si>
  <si>
    <t>3059</t>
  </si>
  <si>
    <t>R5-168375</t>
  </si>
  <si>
    <t>Updates to ProSe Receiver TCs</t>
  </si>
  <si>
    <t>R5-169613</t>
  </si>
  <si>
    <t>3060</t>
  </si>
  <si>
    <t>R5-168376</t>
  </si>
  <si>
    <t>Test tolerance update to MPDCCH performance test cases</t>
  </si>
  <si>
    <t>3061</t>
  </si>
  <si>
    <t>R5-168377</t>
  </si>
  <si>
    <t>Maintenance of 36.523-2 Table 4-1a for XML conversion</t>
  </si>
  <si>
    <t>Panasonic Corporation</t>
  </si>
  <si>
    <t>Mark Harris</t>
  </si>
  <si>
    <t>20752</t>
  </si>
  <si>
    <t>The content of 36.523-2 table 4-1a requires corrections in order to maintain it’s suitablity for XML conversion.</t>
  </si>
  <si>
    <t>R5-169083</t>
  </si>
  <si>
    <t>0922</t>
  </si>
  <si>
    <t>R5-168378</t>
  </si>
  <si>
    <t>Maintenance of 36.523-2 Table 4-1 for XML conversion</t>
  </si>
  <si>
    <t>The content of 36.523-2 table 4-1 requires corrections in order to maintain it’s suitablity for XML conversion.</t>
  </si>
  <si>
    <t>0923</t>
  </si>
  <si>
    <t>R5-168379</t>
  </si>
  <si>
    <t>Maintenance of 36.523-2 Table 4-1 for XML conversion; removal of merged cells</t>
  </si>
  <si>
    <t>A number of the rows in TS 36.523-2 table 4-1 contain merged cells which makes them incompatible for XML conversion.</t>
  </si>
  <si>
    <t>R5-169084</t>
  </si>
  <si>
    <t>0924</t>
  </si>
  <si>
    <t>R5-168380</t>
  </si>
  <si>
    <t>Correction to RRC testcases 8.1.2.21 and 8.1.2.21a</t>
  </si>
  <si>
    <t>Ramakrishnan Thiruvathirai</t>
  </si>
  <si>
    <t>33272</t>
  </si>
  <si>
    <t>TEI_Test</t>
  </si>
  <si>
    <t>3876</t>
  </si>
  <si>
    <t>RP-162101</t>
  </si>
  <si>
    <t>R5-168381</t>
  </si>
  <si>
    <t>Modification to note 1 in table A.4.3-1 to remove abiguity</t>
  </si>
  <si>
    <t>With the current wording of note 1 in table A.4.3-1, a device manufacture could incorrectly declare support of UE-Based or UE-Assist A-GANSS without indicating support of GLONASS, modernized GPS, Galileo or BDS when support of at least one of these featur</t>
  </si>
  <si>
    <t>0061</t>
  </si>
  <si>
    <t>R5-168382</t>
  </si>
  <si>
    <t>Correction to SS testcases 15.7.18, 15.7.21, 15.7.22</t>
  </si>
  <si>
    <t>R5-169006</t>
  </si>
  <si>
    <t>3877</t>
  </si>
  <si>
    <t>R5-168383</t>
  </si>
  <si>
    <t>Correction to SS testcases 15.3.3</t>
  </si>
  <si>
    <t>3878</t>
  </si>
  <si>
    <t>R5-168384</t>
  </si>
  <si>
    <t xml:space="preserve">Correction to LTE eDDA  testcases 8.2.2.6.2 and 8.2.2.6.3</t>
  </si>
  <si>
    <t>3679</t>
  </si>
  <si>
    <t>R5-168385</t>
  </si>
  <si>
    <t>Correction to UEPCOP test cases 9.2.1.1.7c, 9.2.3.1.1.a and 9.2.3.1.5b</t>
  </si>
  <si>
    <t>ROHDE &amp; SCHWARZ, Qualcomm Incorporated, Anritsu, Keysight Technologies</t>
  </si>
  <si>
    <t>TEI12_Test, MTCe-UEPCOP-UEConTest</t>
  </si>
  <si>
    <t>3680</t>
  </si>
  <si>
    <t>R5-168386</t>
  </si>
  <si>
    <t>Adapted applicability for UEPCOP test cases 9.2.1.1.7c, 9.2.3.1.1a and 9.2.3.1.5b.</t>
  </si>
  <si>
    <t>ROHDE &amp; SCHWARZ, Qualcomm Incorporated, Ericsson</t>
  </si>
  <si>
    <t>TEI10_Test, MTCe-UEPCOP-UEConTest</t>
  </si>
  <si>
    <t>RP-162113</t>
  </si>
  <si>
    <t>R5-168387</t>
  </si>
  <si>
    <t>Addition of demod test case for NPDSCH with In-band mode</t>
  </si>
  <si>
    <t>3062</t>
  </si>
  <si>
    <t>R5-168388</t>
  </si>
  <si>
    <t>WP - UE Conformance Test Aspects – FDD LTE band 1980-2010 MHz and 2170-2200MHz (Band 70)</t>
  </si>
  <si>
    <t>Dish Network</t>
  </si>
  <si>
    <t>Jussi Kuusisto</t>
  </si>
  <si>
    <t>39729</t>
  </si>
  <si>
    <t>R5-168389</t>
  </si>
  <si>
    <t>SR - UE Conformance Test Aspects – FDD LTE band 1980-2010 MHz and 2170-2200MHz (Band 70)</t>
  </si>
  <si>
    <t>LTE_1980_2170_REG1_REG3-UEConTest</t>
  </si>
  <si>
    <t>R5-168390</t>
  </si>
  <si>
    <t>Revised WID: UE Conformance Test Aspects - AWS-3/4 Band for LTE (Band 70)</t>
  </si>
  <si>
    <t>Endorsement</t>
  </si>
  <si>
    <t>LTE_AWS_3_4-UEConTest</t>
  </si>
  <si>
    <t>R5-168391</t>
  </si>
  <si>
    <t>Band 66 Intra-band CA applicability dependency to 36.521-2</t>
  </si>
  <si>
    <t>0479</t>
  </si>
  <si>
    <t>R5-168392</t>
  </si>
  <si>
    <t>Correction to add Band 66 Intra-band CA applicability to 36.523-2</t>
  </si>
  <si>
    <t>Dish Network, Ericsson</t>
  </si>
  <si>
    <t>R5-168393</t>
  </si>
  <si>
    <t>Correction to Band 65 capabilities in 36.521-2</t>
  </si>
  <si>
    <t>0480</t>
  </si>
  <si>
    <t>R5-168394</t>
  </si>
  <si>
    <t>Band 70 protection to 34.121-1 spurious emissions</t>
  </si>
  <si>
    <t>176</t>
  </si>
  <si>
    <t>5.3.19.2</t>
  </si>
  <si>
    <t xml:space="preserve">	TS 34.121-1</t>
  </si>
  <si>
    <t>R5-169648</t>
  </si>
  <si>
    <t>34.121-1</t>
  </si>
  <si>
    <t>1641</t>
  </si>
  <si>
    <t>R5-168395</t>
  </si>
  <si>
    <t>Band 70 information to E-UTRA band group in 34.121-1</t>
  </si>
  <si>
    <t>1642</t>
  </si>
  <si>
    <t>RP-162097</t>
  </si>
  <si>
    <t>R5-168396</t>
  </si>
  <si>
    <t>Band 70 addition to band groups in 37.571-1</t>
  </si>
  <si>
    <t>183</t>
  </si>
  <si>
    <t>5.3.19.9</t>
  </si>
  <si>
    <t>R5-168397</t>
  </si>
  <si>
    <t>Band 70 applicabiilty information to 36.523-2</t>
  </si>
  <si>
    <t>385</t>
  </si>
  <si>
    <t>6.3.19.2</t>
  </si>
  <si>
    <t>R5-168398</t>
  </si>
  <si>
    <t>Common test frequencies for Band 70</t>
  </si>
  <si>
    <t>179</t>
  </si>
  <si>
    <t>5.3.19.5</t>
  </si>
  <si>
    <t>0812</t>
  </si>
  <si>
    <t>R5-168399</t>
  </si>
  <si>
    <t>Signaling Test environment for Band 70</t>
  </si>
  <si>
    <t>384</t>
  </si>
  <si>
    <t>6.3.19.1</t>
  </si>
  <si>
    <t>R5-169047</t>
  </si>
  <si>
    <t>0813</t>
  </si>
  <si>
    <t>R5-168400</t>
  </si>
  <si>
    <t>Band 70 introduction to 36.521-1 Chapter 5</t>
  </si>
  <si>
    <t>180</t>
  </si>
  <si>
    <t>5.3.19.6</t>
  </si>
  <si>
    <t>3063</t>
  </si>
  <si>
    <t>R5-168401</t>
  </si>
  <si>
    <t>Band 70 introduction to 36.521-1 output power requirements</t>
  </si>
  <si>
    <t>3064</t>
  </si>
  <si>
    <t>R5-168402</t>
  </si>
  <si>
    <t>Band 70 introduction to 36.521-1 receiver requirements</t>
  </si>
  <si>
    <t>R5-169650</t>
  </si>
  <si>
    <t>3065</t>
  </si>
  <si>
    <t>R5-168403</t>
  </si>
  <si>
    <t>Band 70 applicabiilty information to 36.521-2</t>
  </si>
  <si>
    <t>181</t>
  </si>
  <si>
    <t>5.3.19.7</t>
  </si>
  <si>
    <t>R5-169651</t>
  </si>
  <si>
    <t>0481</t>
  </si>
  <si>
    <t>R5-168404</t>
  </si>
  <si>
    <t>Band 70 information to E-UTRA band group in 36.521-3</t>
  </si>
  <si>
    <t>182</t>
  </si>
  <si>
    <t>5.3.19.8</t>
  </si>
  <si>
    <t>1599</t>
  </si>
  <si>
    <t>R5-168405</t>
  </si>
  <si>
    <t>Correction to TX-RX frequency separation for Band 65</t>
  </si>
  <si>
    <t>218</t>
  </si>
  <si>
    <t>5.4.1.2.3</t>
  </si>
  <si>
    <t xml:space="preserve">	Other Clauses (I.e. Clauses 1-5 / 8-10 / Annexes)</t>
  </si>
  <si>
    <t>3066</t>
  </si>
  <si>
    <t>R5-168406</t>
  </si>
  <si>
    <t>Correction to Band 66 UL-MIMO test requirements 6.2.3B, 6.2.4B</t>
  </si>
  <si>
    <t>R5-169508</t>
  </si>
  <si>
    <t>3067</t>
  </si>
  <si>
    <t>R5-168407</t>
  </si>
  <si>
    <t>Correction to NS_24 and NS_25 TC 6.6.3.3 test requirements</t>
  </si>
  <si>
    <t>R5-169509</t>
  </si>
  <si>
    <t>3068</t>
  </si>
  <si>
    <t>R5-168408</t>
  </si>
  <si>
    <t>WP UE Conformance Test Aspects - Low cost &amp; enhanced coverage MTC UE for LTE</t>
  </si>
  <si>
    <t>Leif Mattisson</t>
  </si>
  <si>
    <t>10602</t>
  </si>
  <si>
    <t>R5-168409</t>
  </si>
  <si>
    <t>SR UE Conformance Test Aspects - Low cost &amp; enhanced coverage MTC UE for LTE</t>
  </si>
  <si>
    <t>R5-168410</t>
  </si>
  <si>
    <t>WP UE Conformance Test Aspects - Further Rel-12 configurations for LTE Advanced Carrier Aggregation with 2UL</t>
  </si>
  <si>
    <t>R5-168411</t>
  </si>
  <si>
    <t>SR UE Conformance Test Aspects - Further Rel-12 configurations for LTE Advanced Carrier Aggregation with 2UL</t>
  </si>
  <si>
    <t>R5-168412</t>
  </si>
  <si>
    <t>WP UE Conformance Test Aspects - Dual connectivity for LTE</t>
  </si>
  <si>
    <t>R5-168413</t>
  </si>
  <si>
    <t>SR UE Conformance Test Aspects - Dual connectivity for LTE</t>
  </si>
  <si>
    <t>85% completion</t>
  </si>
  <si>
    <t>R5-168414</t>
  </si>
  <si>
    <t>WP UE Conformance Test Aspects - Rel-13 CA configurations</t>
  </si>
  <si>
    <t>available</t>
  </si>
  <si>
    <t>R5-168415</t>
  </si>
  <si>
    <t>SR UE Conformance Test Aspects - Rel-13 CA configurations</t>
  </si>
  <si>
    <t>R5-168416</t>
  </si>
  <si>
    <t>WP UE Conformance Test Aspects - Rel-14 CA configurations</t>
  </si>
  <si>
    <t>R5-168417</t>
  </si>
  <si>
    <t>SR UE Conformance Test Aspects - Rel-14 CA configurations</t>
  </si>
  <si>
    <t>R5-168418</t>
  </si>
  <si>
    <t>WP UE Conformance Test Aspects - Further LTE Physical Layer Enhancements for MTC</t>
  </si>
  <si>
    <t>R5-168419</t>
  </si>
  <si>
    <t>SR UE Conformance Test Aspects - F Further LTE Physical Layer Enhancements for MTC</t>
  </si>
  <si>
    <t>70% completion</t>
  </si>
  <si>
    <t>R5-168420</t>
  </si>
  <si>
    <t>Update of TC 6.6.3.1A.2</t>
  </si>
  <si>
    <t>3069</t>
  </si>
  <si>
    <t>R5-168421</t>
  </si>
  <si>
    <t>Correction to EUTRA RRC test case 8.5.4.1</t>
  </si>
  <si>
    <t>R5-169115</t>
  </si>
  <si>
    <t>3681</t>
  </si>
  <si>
    <t>R5-168422</t>
  </si>
  <si>
    <t>Adding reference to generic procedure for IMS over GERAN for EMM test cases</t>
  </si>
  <si>
    <t>R5-169040</t>
  </si>
  <si>
    <t>3682</t>
  </si>
  <si>
    <t>R5-168423</t>
  </si>
  <si>
    <t>Correction to Rel-11 SIMTC test case 10.8.8 to update test USIM contents</t>
  </si>
  <si>
    <t>428</t>
  </si>
  <si>
    <t>6.4.3.5</t>
  </si>
  <si>
    <t xml:space="preserve">	EPS Session Management</t>
  </si>
  <si>
    <t>3683</t>
  </si>
  <si>
    <t>R5-168424</t>
  </si>
  <si>
    <t>Discussion on RAT specific PICS for IMS capabilities</t>
  </si>
  <si>
    <t>Currently in the execution of the IMS test cases in 34.229, the capabilities reported by the UE are checked against the settings of the PICS parameters defined in 34.229-2. For example, if the PICS pc_Multimedia_Telephony is set to TRUE, it is checked tha</t>
  </si>
  <si>
    <t>R5-168425</t>
  </si>
  <si>
    <t>Correction to generic procedure for adding a participant to a conference</t>
  </si>
  <si>
    <t>R5-169054</t>
  </si>
  <si>
    <t>0987</t>
  </si>
  <si>
    <t>R5-168426</t>
  </si>
  <si>
    <t>Correction to UTRAN postamble sequence</t>
  </si>
  <si>
    <t>3496</t>
  </si>
  <si>
    <t>R5-168427</t>
  </si>
  <si>
    <t>GCF 3GPP TCL after GCF CAG#48</t>
  </si>
  <si>
    <t>AI 2.2</t>
  </si>
  <si>
    <t>477</t>
  </si>
  <si>
    <t>7.2.3</t>
  </si>
  <si>
    <t xml:space="preserve">	Other open issues from joint sessions - original A.I. retained</t>
  </si>
  <si>
    <t>R5-168428</t>
  </si>
  <si>
    <t>RAN5#73 summary of changes to RAN5 test cases with potential impact on GCF and PTCRB</t>
  </si>
  <si>
    <t>Ericsson, Samsung</t>
  </si>
  <si>
    <t>485</t>
  </si>
  <si>
    <t>7.5</t>
  </si>
  <si>
    <t xml:space="preserve">	Docs still needing agreement/endorsement/approval</t>
  </si>
  <si>
    <t>R5-168429</t>
  </si>
  <si>
    <t>PRD-17 on Guidance to Work Item Codes version 3.6 (post RAN#74 version)</t>
  </si>
  <si>
    <t>Rapporteur (BlackBerry)</t>
  </si>
  <si>
    <t>Claude Arzelier</t>
  </si>
  <si>
    <t>14266</t>
  </si>
  <si>
    <t>480</t>
  </si>
  <si>
    <t>7.3</t>
  </si>
  <si>
    <t xml:space="preserve">	iWD/PRD Updates</t>
  </si>
  <si>
    <t>R5-168430</t>
  </si>
  <si>
    <t>TS 36.523-1 Status before RAN5#73</t>
  </si>
  <si>
    <t>R5-168431</t>
  </si>
  <si>
    <t>TS 36.523-1 Status after RAN5#73</t>
  </si>
  <si>
    <t>R5-168432</t>
  </si>
  <si>
    <t>Introduction of MO MTSI Video call for WLAN: Test in Annex G and generic test procedure in Annex C</t>
  </si>
  <si>
    <t>BlackBerry</t>
  </si>
  <si>
    <t>R5-169070</t>
  </si>
  <si>
    <t>0988</t>
  </si>
  <si>
    <t>R5-168433</t>
  </si>
  <si>
    <t>Introduction of MT MTSI Video call for WLAN: Test in Annex G and generic test procedure in Annex C</t>
  </si>
  <si>
    <t>R5-169071</t>
  </si>
  <si>
    <t>0989</t>
  </si>
  <si>
    <t>R5-168434</t>
  </si>
  <si>
    <t>Correction to IMS emergency call test case 11.2.10</t>
  </si>
  <si>
    <t>3684</t>
  </si>
  <si>
    <t>R5-168435</t>
  </si>
  <si>
    <t>CA_66A-66A, CA_66B, CA_66C: Update of CA Physical Layer Baseline Implementation</t>
  </si>
  <si>
    <t>R5-168436</t>
  </si>
  <si>
    <t>Correction to reference to generic procedure for Redirection from GERAN to E-UTRA upon release of the CS connection in test 6.2.3.19</t>
  </si>
  <si>
    <t>3685</t>
  </si>
  <si>
    <t>R5-168437</t>
  </si>
  <si>
    <t>R5-168438</t>
  </si>
  <si>
    <t>Editorial update on table numbering in LTE IRAT test case 8.5.2.1</t>
  </si>
  <si>
    <t>3686</t>
  </si>
  <si>
    <t>R5-168439</t>
  </si>
  <si>
    <t>Applicability of Low cost MTC RF and RRM test cases</t>
  </si>
  <si>
    <t>AI 5.3.3.3</t>
  </si>
  <si>
    <t>0482</t>
  </si>
  <si>
    <t>R5-168440</t>
  </si>
  <si>
    <t>Editorial update on UE configurations for SIMTC test cases 9.2.1.1.27 and 9.2.3.1.8a and Extended Access Class Barring test case 9.2.3.1.8b</t>
  </si>
  <si>
    <t>3687</t>
  </si>
  <si>
    <t>R5-168441</t>
  </si>
  <si>
    <t>Update on UE configurations for SIMTC test cases 10.5.1a, 10.5.1b and 10.5.4</t>
  </si>
  <si>
    <t>3688</t>
  </si>
  <si>
    <t>R5-168442</t>
  </si>
  <si>
    <t>Update SystemInformationBlockType5 for band 65 and higher</t>
  </si>
  <si>
    <t>412</t>
  </si>
  <si>
    <t>6.4.1</t>
  </si>
  <si>
    <t xml:space="preserve">	Routine Maintenance for TS 36.508</t>
  </si>
  <si>
    <t>R5-169034</t>
  </si>
  <si>
    <t>0814</t>
  </si>
  <si>
    <t>R5-168443</t>
  </si>
  <si>
    <t>Correction to UTRA test cases to update test USIM contents</t>
  </si>
  <si>
    <t>R5-169008</t>
  </si>
  <si>
    <t>3879</t>
  </si>
  <si>
    <t>R5-168444</t>
  </si>
  <si>
    <t>Correction to GERAN NIMTC test cases to update test USIM contents</t>
  </si>
  <si>
    <t>465</t>
  </si>
  <si>
    <t>6.5.8.1</t>
  </si>
  <si>
    <t xml:space="preserve">	TS 51.010-1 (Signalling)</t>
  </si>
  <si>
    <t>R5-169158</t>
  </si>
  <si>
    <t>51.010-1</t>
  </si>
  <si>
    <t>5137</t>
  </si>
  <si>
    <t>R5-168445</t>
  </si>
  <si>
    <t>Correction to the applicability of EUTRA PDCP test cases 7.3.5.2 and 7.3.5.3</t>
  </si>
  <si>
    <t>R5-168446</t>
  </si>
  <si>
    <t>New Work Item Proposal: Conformance Test Aspects - Support for MCPTT</t>
  </si>
  <si>
    <t>US Department of Commerce, Samsung</t>
  </si>
  <si>
    <t>WID new</t>
  </si>
  <si>
    <t xml:space="preserve">The SA6 leading Work Item, “Mission Critical Push To Talk over LTE (MCPTT)” was 93% complete with the CT1 work item of “MCPTT protocol aspects” at 96% complete.  Additionally, the CT1 work item of “IMS Profile to support MCPTT” is 100% complete.  These wo</t>
  </si>
  <si>
    <t>6</t>
  </si>
  <si>
    <t>4.1</t>
  </si>
  <si>
    <t xml:space="preserve">	New Work Item proposals - for intro only</t>
  </si>
  <si>
    <t>R5-169000</t>
  </si>
  <si>
    <t>R5-168447</t>
  </si>
  <si>
    <t>Update SCellToAddMod for band 65 and higher</t>
  </si>
  <si>
    <t>0815</t>
  </si>
  <si>
    <t>R5-168448</t>
  </si>
  <si>
    <t>Addition of new eMDT2 testcase: Radio Link Failure logging / Logging and reporting / Dropped QCI</t>
  </si>
  <si>
    <t>363</t>
  </si>
  <si>
    <t>6.3.16.2</t>
  </si>
  <si>
    <t>R5-169111</t>
  </si>
  <si>
    <t>3689</t>
  </si>
  <si>
    <t>R5-168449</t>
  </si>
  <si>
    <t>Applicability of new eMDT2 testcase: Radio Link Failure logging / Logging and reporting / Dropped QCI</t>
  </si>
  <si>
    <t>364</t>
  </si>
  <si>
    <t>6.3.16.3</t>
  </si>
  <si>
    <t>R5-169112</t>
  </si>
  <si>
    <t>R5-168450</t>
  </si>
  <si>
    <t xml:space="preserve">WP - UE Conformance Test aspects  -  LTE Device–to-Device Proximity Services</t>
  </si>
  <si>
    <t>QUALCOMM CDMA Technologies</t>
  </si>
  <si>
    <t>R5-168451</t>
  </si>
  <si>
    <t xml:space="preserve">SR UE Conformance Test aspects  -  LTE Device–to-Device Proximity Services</t>
  </si>
  <si>
    <t>82% completion.
-&gt;June 17</t>
  </si>
  <si>
    <t>R5-168452</t>
  </si>
  <si>
    <t xml:space="preserve">Addition of new test case:  NB-IoT / PLMN selection / Periodic reselection / MinimumPeriodicSearchTimer</t>
  </si>
  <si>
    <t>AI 6.3.13.3</t>
  </si>
  <si>
    <t>476</t>
  </si>
  <si>
    <t>7.2.2</t>
  </si>
  <si>
    <t xml:space="preserve">	Sig group docs still requiring WG verdict/confirmation - original A.I. retained</t>
  </si>
  <si>
    <t>R5-169172</t>
  </si>
  <si>
    <t>3690</t>
  </si>
  <si>
    <t>R5-168453</t>
  </si>
  <si>
    <t>Revised WID: UE Conformance Test Aspects – LTE Device to Device Proximity Services</t>
  </si>
  <si>
    <t>R5-168454</t>
  </si>
  <si>
    <t>Update MobilityControlInfo for band 65 and higher</t>
  </si>
  <si>
    <t>0816</t>
  </si>
  <si>
    <t>R5-168455</t>
  </si>
  <si>
    <t>UE Conformance Test Aspects - Increasing the minimum number of carriers for UE monitoring in UTRA and E-UTRA</t>
  </si>
  <si>
    <t>5% completion
-&gt;June 17</t>
  </si>
  <si>
    <t>R5-168456</t>
  </si>
  <si>
    <t>Work plan for UE Conformance Test Aspects – Increasing the minimum number of carriers for UE monitoring in UTRA and E-UTRA – Status after RAN5#73</t>
  </si>
  <si>
    <t>R5-168457</t>
  </si>
  <si>
    <t>Update measurement information for band 65 and higher</t>
  </si>
  <si>
    <t>R5-169116</t>
  </si>
  <si>
    <t>0817</t>
  </si>
  <si>
    <t>R5-168458</t>
  </si>
  <si>
    <t>Updated applicability conditions for eDRX test cases 9.2.4.1.1, 9.2.4.1.2 and 9.2.4.1.3</t>
  </si>
  <si>
    <t>QUALCOMM Incorporated, MCC TF160</t>
  </si>
  <si>
    <t>Endorsed CR from IOT Adhoc #2 meeting with no changes</t>
  </si>
  <si>
    <t>R5-168459</t>
  </si>
  <si>
    <t>Addition of New NB-IoT Idle Mode Test Case - NB-IoT / Cell reselection using cell status and cell reservations / Access control class 0 to 9</t>
  </si>
  <si>
    <t>QUALCOMM Incorporated, Vodafone GmbH</t>
  </si>
  <si>
    <t>TAC Values of the cell was left FFS in Adhoc meeting and needs to be updated</t>
  </si>
  <si>
    <t>R5-169139</t>
  </si>
  <si>
    <t>3691</t>
  </si>
  <si>
    <t>R5-168460</t>
  </si>
  <si>
    <t>Addition of New NB-IoT RRC Test Case - NB-IoT / RRC / Paging for notification of BCCH modification in idle mode / Direct indication for SI update</t>
  </si>
  <si>
    <t>Changed Title and provided correct reference to generic procedures in 36.508.</t>
  </si>
  <si>
    <t>R5-169140</t>
  </si>
  <si>
    <t>3692</t>
  </si>
  <si>
    <t>R5-168461</t>
  </si>
  <si>
    <t>Missing Satellite signal sub-test case reference</t>
  </si>
  <si>
    <t>PCTEST Engineering Lab</t>
  </si>
  <si>
    <t>Steven G. Coston</t>
  </si>
  <si>
    <t>55061</t>
  </si>
  <si>
    <t>0073</t>
  </si>
  <si>
    <t>R5-168462</t>
  </si>
  <si>
    <t>Correction in Table 7.3.4.4.3.3-11 for sub test 6</t>
  </si>
  <si>
    <t>Sub-Test case in Table is not relevant and should be set to Not Present</t>
  </si>
  <si>
    <t>R5-169094</t>
  </si>
  <si>
    <t>0074</t>
  </si>
  <si>
    <t>R5-168463</t>
  </si>
  <si>
    <t>Incorrect Procedure Step referenced for Main behavior Table</t>
  </si>
  <si>
    <t>Main behavior procedure is incorrectly noted a Step 2.</t>
  </si>
  <si>
    <t>0075</t>
  </si>
  <si>
    <t>R5-168464</t>
  </si>
  <si>
    <t>Add WLAN signaling sub-test and references for Indoor Positioning</t>
  </si>
  <si>
    <t>Add WLAN references to sub-tests, tables, pre-test conditions</t>
  </si>
  <si>
    <t>R5-169101</t>
  </si>
  <si>
    <t>0076</t>
  </si>
  <si>
    <t>R5-168465</t>
  </si>
  <si>
    <t>Add BT signaling sub-test and references for Indoor Positioning</t>
  </si>
  <si>
    <t>R5-169102</t>
  </si>
  <si>
    <t>0077</t>
  </si>
  <si>
    <t>R5-168466</t>
  </si>
  <si>
    <t>Add Sensor signaling sub-test and references for Indoor Positioning</t>
  </si>
  <si>
    <t>R5-169103</t>
  </si>
  <si>
    <t>0078</t>
  </si>
  <si>
    <t>R5-168467</t>
  </si>
  <si>
    <t>R5-169105</t>
  </si>
  <si>
    <t>0062</t>
  </si>
  <si>
    <t>R5-168468</t>
  </si>
  <si>
    <t>Add BT signaling sub-test and references for Indoor Postioning</t>
  </si>
  <si>
    <t>R5-169106</t>
  </si>
  <si>
    <t>0063</t>
  </si>
  <si>
    <t>R5-168469</t>
  </si>
  <si>
    <t>R5-169107</t>
  </si>
  <si>
    <t>0064</t>
  </si>
  <si>
    <t>R5-168470</t>
  </si>
  <si>
    <t>375</t>
  </si>
  <si>
    <t>6.3.17.8</t>
  </si>
  <si>
    <t xml:space="preserve">	TS 37.571-5</t>
  </si>
  <si>
    <t>37.571-5</t>
  </si>
  <si>
    <t>0150</t>
  </si>
  <si>
    <t>R5-168471</t>
  </si>
  <si>
    <t>TAU Procedure for NB-IoT UE’s</t>
  </si>
  <si>
    <t>Minor change to update proper sub-clause number for this RRC procedure in NBIOT Chapter of 36.508.</t>
  </si>
  <si>
    <t>R5-169128</t>
  </si>
  <si>
    <t>0818</t>
  </si>
  <si>
    <t>R5-168472</t>
  </si>
  <si>
    <t>Addition of Procedure for IP address allocation in the CP CIoT</t>
  </si>
  <si>
    <t>Endorsed CR, no changes</t>
  </si>
  <si>
    <t>0819</t>
  </si>
  <si>
    <t>R5-168473</t>
  </si>
  <si>
    <t>Addition of New NB-IoT Idle Mode Test Case – NB-IoT / Cell reselection using cell status and cell reservations / Access control class 11 to 15</t>
  </si>
  <si>
    <t>R5-169141</t>
  </si>
  <si>
    <t>3693</t>
  </si>
  <si>
    <t>R5-168474</t>
  </si>
  <si>
    <t>Addition of New NB-IoT Test Case – NB-IoT / RRC connection establishment / Access Barring for UE with AC 0 to 9 / MO exception data / ab-Category a, b and c</t>
  </si>
  <si>
    <t>R5-169142</t>
  </si>
  <si>
    <t>3694</t>
  </si>
  <si>
    <t>R5-168475</t>
  </si>
  <si>
    <t>SRTC,Anritsu</t>
  </si>
  <si>
    <t>1600</t>
  </si>
  <si>
    <t>RP-162077</t>
  </si>
  <si>
    <t>R5-168476</t>
  </si>
  <si>
    <t>Addition of new NB-IoT MAC test case 22.3.1.1</t>
  </si>
  <si>
    <t>Motorola Mobility</t>
  </si>
  <si>
    <t>Abdul Rasheed Mohammed</t>
  </si>
  <si>
    <t>29230</t>
  </si>
  <si>
    <t>R5-169020</t>
  </si>
  <si>
    <t>3695</t>
  </si>
  <si>
    <t>R5-168477</t>
  </si>
  <si>
    <t>0285</t>
  </si>
  <si>
    <t>R5-168478</t>
  </si>
  <si>
    <t>Introduction of Power Class 2 in power control for HPUE</t>
  </si>
  <si>
    <t>208</t>
  </si>
  <si>
    <t>5.3.23.2</t>
  </si>
  <si>
    <t>LTE_B41_UE_PC2-UEConTest</t>
  </si>
  <si>
    <t>3070</t>
  </si>
  <si>
    <t>RP-162100</t>
  </si>
  <si>
    <t>R5-168479</t>
  </si>
  <si>
    <t>Update of eMTC test case 7.1.4.24b</t>
  </si>
  <si>
    <t>350</t>
  </si>
  <si>
    <t>6.3.14.3</t>
  </si>
  <si>
    <t>R5-169030</t>
  </si>
  <si>
    <t>3696</t>
  </si>
  <si>
    <t>R5-168480</t>
  </si>
  <si>
    <t>Addition of MAC eMTC DRX test case</t>
  </si>
  <si>
    <t>275</t>
  </si>
  <si>
    <t>6.3.4.2</t>
  </si>
  <si>
    <t>3697</t>
  </si>
  <si>
    <t>R5-168481</t>
  </si>
  <si>
    <t>3698</t>
  </si>
  <si>
    <t>R5-168482</t>
  </si>
  <si>
    <t>3699</t>
  </si>
  <si>
    <t>R5-168483</t>
  </si>
  <si>
    <t>R5-169031</t>
  </si>
  <si>
    <t>3700</t>
  </si>
  <si>
    <t>R5-168484</t>
  </si>
  <si>
    <t>Update to 4 test cases 8.10.4.1.1, 8.10.4.1.2, 8.10.4.2.1 and 8.10.4.2.2 by adding connection diagram</t>
  </si>
  <si>
    <t>KTL, MTCC, TTA</t>
  </si>
  <si>
    <t>Phil Kwak</t>
  </si>
  <si>
    <t>54036</t>
  </si>
  <si>
    <t>3071</t>
  </si>
  <si>
    <t>R5-168485</t>
  </si>
  <si>
    <t>Update to test case 6.3.5F.1 Power Control Absolute power tolerance for UE category NB1</t>
  </si>
  <si>
    <t>3072</t>
  </si>
  <si>
    <t>R5-168486</t>
  </si>
  <si>
    <t>Maintenance of the tables in 4.1, 4.2 TS36.521-2 for XML conversion</t>
  </si>
  <si>
    <t>The content of TS36.521-2 table 4.1,4.2 requires corrections for XML conversion.</t>
  </si>
  <si>
    <t>0483</t>
  </si>
  <si>
    <t>R5-168487</t>
  </si>
  <si>
    <t>KTL</t>
  </si>
  <si>
    <t>R5-169685</t>
  </si>
  <si>
    <t>3073</t>
  </si>
  <si>
    <t>R5-168488</t>
  </si>
  <si>
    <t>Maintenance of tables in A.4 TS36.521-2 for XML conversion</t>
  </si>
  <si>
    <t>The content of tables in A.4 TS36.521-2 requires corrections for XML conversion.</t>
  </si>
  <si>
    <t>0484</t>
  </si>
  <si>
    <t>R5-168489</t>
  </si>
  <si>
    <t>0485</t>
  </si>
  <si>
    <t>R5-168490</t>
  </si>
  <si>
    <t>0486</t>
  </si>
  <si>
    <t>R5-168491</t>
  </si>
  <si>
    <t>Update to test case 6.3.5F.2 Power Control Relative power tolerance for UE category NB1</t>
  </si>
  <si>
    <t>R5-169521</t>
  </si>
  <si>
    <t>3074</t>
  </si>
  <si>
    <t>R5-168492</t>
  </si>
  <si>
    <t>Update to test case 7.7F Spurious response for UE category NB1</t>
  </si>
  <si>
    <t>R5-169686</t>
  </si>
  <si>
    <t>3075</t>
  </si>
  <si>
    <t>R5-168493</t>
  </si>
  <si>
    <t>Update to test case 7.8.1F Wide band Intermodulation UE category NB1</t>
  </si>
  <si>
    <t>R5-169522</t>
  </si>
  <si>
    <t>3076</t>
  </si>
  <si>
    <t>R5-168494</t>
  </si>
  <si>
    <t>The content of tables in A.4 TS36.521-2 requires corrections for XML conversion</t>
  </si>
  <si>
    <t>0487</t>
  </si>
  <si>
    <t>R5-168495</t>
  </si>
  <si>
    <t>Addition of New Annex for MTSI over Fixed Line Test Case –Generic test procedure for setting up Terminating MTSI speech call over Fixed Broadband Access without preconditions</t>
  </si>
  <si>
    <t>R5-169060</t>
  </si>
  <si>
    <t>0990</t>
  </si>
  <si>
    <t>R5-168496</t>
  </si>
  <si>
    <t>Addition of applicabilities for 3 RRM test cases for Cat-M1 and correcting typos</t>
  </si>
  <si>
    <t>0488</t>
  </si>
  <si>
    <t>R5-168497</t>
  </si>
  <si>
    <t>New test case: 8.1.33 E-UTRAN HD-FDD intra-frequency event triggered reporting under fading propagation conditions in asynchronous cells for Cat-M1 UE in CEModeB</t>
  </si>
  <si>
    <t>R5-169582</t>
  </si>
  <si>
    <t>1601</t>
  </si>
  <si>
    <t>R5-168498</t>
  </si>
  <si>
    <t>New test case: 8.1.34 E-UTRAN HD-FDD intra-frequency event triggered reporting under fading propagation conditions in synchronous cells for Cat-M1 UE in CEModeB</t>
  </si>
  <si>
    <t>R5-169583</t>
  </si>
  <si>
    <t>1602</t>
  </si>
  <si>
    <t>R5-168499</t>
  </si>
  <si>
    <t>Addition of New Annex for MTSI over Fixed Line Test Case –Generic test procedure for setting up Originating MTSI speech call over Fixed Broadband Access without preconditions</t>
  </si>
  <si>
    <t>0991</t>
  </si>
  <si>
    <t>R5-168500</t>
  </si>
  <si>
    <t>New test case: 8.1.35 E-UTRAN TDD intra-frequency event triggered reporting under fading propagation conditions in synchronous cells for Cat-M1 UE in CEModeB</t>
  </si>
  <si>
    <t>R5-169584</t>
  </si>
  <si>
    <t>1603</t>
  </si>
  <si>
    <t>R5-168501</t>
  </si>
  <si>
    <t>Maintenance of the tables in 4.1, 4.2, A.4 TS36.521-2 for XML conversion</t>
  </si>
  <si>
    <t>The content of tables 4.1,4.2, A.4 requires corrections for XML conversion.</t>
  </si>
  <si>
    <t>TEI14</t>
  </si>
  <si>
    <t>0489</t>
  </si>
  <si>
    <t>RP-162117</t>
  </si>
  <si>
    <t>R5-168502</t>
  </si>
  <si>
    <t>Addition of New MTSI over Fixed Line Test Case – H.12.4 Originating MTSI Voice Call Successful without preconditions / Fixed Broadband Access</t>
  </si>
  <si>
    <t>R5-169061</t>
  </si>
  <si>
    <t>0992</t>
  </si>
  <si>
    <t>R5-168503</t>
  </si>
  <si>
    <t>Addition of New MTSI over Fixed Line Test Case – H.12.6 Terminating MTSI Voice call without preconditions / Fixed Broadband Access</t>
  </si>
  <si>
    <t>R5-169062</t>
  </si>
  <si>
    <t>0993</t>
  </si>
  <si>
    <t>R5-168504</t>
  </si>
  <si>
    <t>NB-IoT TA adjustment enhanced coverage</t>
  </si>
  <si>
    <t>1604</t>
  </si>
  <si>
    <t>R5-168505</t>
  </si>
  <si>
    <t>HD-FDD Intra-frequency RRC Re-establishment for UE category NB1 under normal coverage</t>
  </si>
  <si>
    <t>1605</t>
  </si>
  <si>
    <t>R5-168506</t>
  </si>
  <si>
    <t>Addition of RLC NB-IoT test case 22.3.2.4</t>
  </si>
  <si>
    <t>R5-169021</t>
  </si>
  <si>
    <t>3701</t>
  </si>
  <si>
    <t>R5-168507</t>
  </si>
  <si>
    <t>Corrections to RLC NB-IoT test case 22.3.2.2</t>
  </si>
  <si>
    <t>3702</t>
  </si>
  <si>
    <t>R5-168508</t>
  </si>
  <si>
    <t>3703</t>
  </si>
  <si>
    <t>R5-168509</t>
  </si>
  <si>
    <t>Update to the applicability in the power control test cases for HPUE</t>
  </si>
  <si>
    <t>209</t>
  </si>
  <si>
    <t>5.3.23.3</t>
  </si>
  <si>
    <t>R5-169658</t>
  </si>
  <si>
    <t>0490</t>
  </si>
  <si>
    <t>R5-168510</t>
  </si>
  <si>
    <t>SRTC,Tejet,Anritsu</t>
  </si>
  <si>
    <t>R5-169726</t>
  </si>
  <si>
    <t>1606</t>
  </si>
  <si>
    <t>R5-168511</t>
  </si>
  <si>
    <t>Editorial CR updating test case title of NB-IoT MAC test case</t>
  </si>
  <si>
    <t>3704</t>
  </si>
  <si>
    <t>R5-168512</t>
  </si>
  <si>
    <t>3705</t>
  </si>
  <si>
    <t>R5-168513</t>
  </si>
  <si>
    <t>R5-169728</t>
  </si>
  <si>
    <t>0286</t>
  </si>
  <si>
    <t>R5-168514</t>
  </si>
  <si>
    <t>R5-169727</t>
  </si>
  <si>
    <t>1607</t>
  </si>
  <si>
    <t>R5-168515</t>
  </si>
  <si>
    <t>R5-169729</t>
  </si>
  <si>
    <t>0287</t>
  </si>
  <si>
    <t>R5-168516</t>
  </si>
  <si>
    <t>Uncertainties and Test Tolerances for MTC RRM TC 8.1.14, 8.1.15 and 8.1.16</t>
  </si>
  <si>
    <t>1608</t>
  </si>
  <si>
    <t>R5-168517</t>
  </si>
  <si>
    <t>Add Test Tolerance analysis for MTC RRM test cases 8.1.14, 8.1.15 and 8.1.16</t>
  </si>
  <si>
    <t>0288</t>
  </si>
  <si>
    <t>R5-168518</t>
  </si>
  <si>
    <t>Update of test tolerance for UE Initiation and Cease of SLSS for ProSe direct communication</t>
  </si>
  <si>
    <t>R5-169595</t>
  </si>
  <si>
    <t>1609</t>
  </si>
  <si>
    <t>R5-168519</t>
  </si>
  <si>
    <t>Update of Test Tolerance analyses for 10.4</t>
  </si>
  <si>
    <t>30</t>
  </si>
  <si>
    <t>5.3.2.5</t>
  </si>
  <si>
    <t>0289</t>
  </si>
  <si>
    <t>R5-168520</t>
  </si>
  <si>
    <t>Correction of missing TP in TC7.1.6.1</t>
  </si>
  <si>
    <t>NTT DOCOMO INC.</t>
  </si>
  <si>
    <t>Masahiro Tamaoki</t>
  </si>
  <si>
    <t>57326</t>
  </si>
  <si>
    <t>3706</t>
  </si>
  <si>
    <t>R5-168521</t>
  </si>
  <si>
    <t>Addition of IMS emergency call in E-UTRAN test cases for roaming scenario</t>
  </si>
  <si>
    <t>The purpose of this document is to discuss about adding 2 TCs to verify IMS-capable UEs to reattempt an IMS emergency call after rejecting IMS emergency registration in TS 34.229-1.
The test purpose of these test cases is for VoLTE roaming scenario in</t>
  </si>
  <si>
    <t>R5-168522</t>
  </si>
  <si>
    <t>Update of test tolerance of 4-Rx Type A demod test cases</t>
  </si>
  <si>
    <t>3077</t>
  </si>
  <si>
    <t>R5-168523</t>
  </si>
  <si>
    <t>Correction to the test case numbering for sub-test of the blocking testing</t>
  </si>
  <si>
    <t>CGC Inc.</t>
  </si>
  <si>
    <t>Hou Bin</t>
  </si>
  <si>
    <t>44987</t>
  </si>
  <si>
    <t>R5-169085</t>
  </si>
  <si>
    <t>34.121-2</t>
  </si>
  <si>
    <t>12.4.0</t>
  </si>
  <si>
    <t>0171</t>
  </si>
  <si>
    <t>R5-168524</t>
  </si>
  <si>
    <t>Add New column to handle test case release related information when converting to XML format</t>
  </si>
  <si>
    <t>R5-169086</t>
  </si>
  <si>
    <t>0172</t>
  </si>
  <si>
    <t>R5-168525</t>
  </si>
  <si>
    <t>Add test cases 6.3.2A.2, 6.5.1A.2 and 6.6.2.3A.2 in Table 4.1-1</t>
  </si>
  <si>
    <t>44</t>
  </si>
  <si>
    <t>5.3.4.3</t>
  </si>
  <si>
    <t>R5-169617</t>
  </si>
  <si>
    <t>0491</t>
  </si>
  <si>
    <t>R5-168526</t>
  </si>
  <si>
    <t>Add New TC of 9.6.1.3.3 for TDD FDD CQI Reporting under AWGN conditions - PUCCH 1-0 for FDD PCell (4DL CA)</t>
  </si>
  <si>
    <t>R5-169532</t>
  </si>
  <si>
    <t>3078</t>
  </si>
  <si>
    <t>R5-168527</t>
  </si>
  <si>
    <t>Add New TC of 9.6.1.4.3 for TDD FDD CQI Reporting under AWGN conditions – PUCCH 1-0 for TDD Pcell</t>
  </si>
  <si>
    <t>R5-169533</t>
  </si>
  <si>
    <t>3079</t>
  </si>
  <si>
    <t>R5-168528</t>
  </si>
  <si>
    <t>Update to test case 8.7.5.1.2</t>
  </si>
  <si>
    <t>R5-169502</t>
  </si>
  <si>
    <t>3080</t>
  </si>
  <si>
    <t>R5-168529</t>
  </si>
  <si>
    <t>Introduction of Rel-13 CA new test case “FDD Sustained data rate performance for CA (5DL CA)”</t>
  </si>
  <si>
    <t>R5-169719</t>
  </si>
  <si>
    <t>3081</t>
  </si>
  <si>
    <t>R5-168530</t>
  </si>
  <si>
    <t>Introduction of Rel-13 CA new test case “TDD Sustained data rate performance for CA (4DL CA)”</t>
  </si>
  <si>
    <t>R5-169666</t>
  </si>
  <si>
    <t>3082</t>
  </si>
  <si>
    <t>R5-168531</t>
  </si>
  <si>
    <t>Add Test Tolerance analysis for FDD PDSCH Closed Loop Single Layer Spatial Multiplexing 2x4 with TM4 Interference Model – Enhanced Performance Requirement Type A</t>
  </si>
  <si>
    <t>105</t>
  </si>
  <si>
    <t>5.3.11.6</t>
  </si>
  <si>
    <t xml:space="preserve">	TR 36.904 (E-UTRAN Radio Reception TT analyses)</t>
  </si>
  <si>
    <t>R5-169597</t>
  </si>
  <si>
    <t>36.904</t>
  </si>
  <si>
    <t>12.2.0</t>
  </si>
  <si>
    <t>R5-168532</t>
  </si>
  <si>
    <t>Introduction of Rel-13 CA new test case “FDD CQI Reporting under AWGN conditions – PUCCH 1-0 for CA (5DL CA)”</t>
  </si>
  <si>
    <t>R5-169720</t>
  </si>
  <si>
    <t>3083</t>
  </si>
  <si>
    <t>R5-168533</t>
  </si>
  <si>
    <t>Correction of title of 256 QAM DL test case 7.4A.3_H</t>
  </si>
  <si>
    <t>52</t>
  </si>
  <si>
    <t>5.3.5.3</t>
  </si>
  <si>
    <t>0492</t>
  </si>
  <si>
    <t>R5-168534</t>
  </si>
  <si>
    <t>Extended Band MFBI: Update of testcase 8.2.4.5</t>
  </si>
  <si>
    <t>AI 6.4.3.3.2</t>
  </si>
  <si>
    <t>R5-169165</t>
  </si>
  <si>
    <t>3707</t>
  </si>
  <si>
    <t>R5-168535</t>
  </si>
  <si>
    <t>Extended Band MFBI: Update of testcase 8.2.4.6</t>
  </si>
  <si>
    <t>R5-169166</t>
  </si>
  <si>
    <t>3708</t>
  </si>
  <si>
    <t>R5-168536</t>
  </si>
  <si>
    <t>Extended Band MFBI: Update of testcase 8.2.4.16</t>
  </si>
  <si>
    <t>3709</t>
  </si>
  <si>
    <t>R5-168537</t>
  </si>
  <si>
    <t>Add Test Tolerance analysis for FDD PDSCH Single-layer Spatial Multiplexing 2x4 on antenna ports 7 or 8 with TM9 interference model – Enhanced Performance Requirement Type A</t>
  </si>
  <si>
    <t>R5-168538</t>
  </si>
  <si>
    <t>Introduction of new signalling EMM-CIoT test case 22.5.8 for category NB1</t>
  </si>
  <si>
    <t>R5-169023</t>
  </si>
  <si>
    <t>3710</t>
  </si>
  <si>
    <t>R5-168539</t>
  </si>
  <si>
    <t>Update to Annex H</t>
  </si>
  <si>
    <t>3084</t>
  </si>
  <si>
    <t>R5-168540</t>
  </si>
  <si>
    <t>Extended Band MFBI: Update of testcase 8.2.4.17</t>
  </si>
  <si>
    <t>R5-169167</t>
  </si>
  <si>
    <t>3711</t>
  </si>
  <si>
    <t>R5-168541</t>
  </si>
  <si>
    <t>Extended Band MFBI: Update of testcase 8.2.4.18</t>
  </si>
  <si>
    <t>3712</t>
  </si>
  <si>
    <t>R5-168542</t>
  </si>
  <si>
    <t>Correction of test case 7.1.3.16a</t>
  </si>
  <si>
    <t>3713</t>
  </si>
  <si>
    <t>R5-168543</t>
  </si>
  <si>
    <t>Correction of test case 7.1.4.28a</t>
  </si>
  <si>
    <t>3714</t>
  </si>
  <si>
    <t>R5-168544</t>
  </si>
  <si>
    <t>Updates of the TC 6.6.2.3EA ACLR for UE category M1</t>
  </si>
  <si>
    <t>Takahiro Arai</t>
  </si>
  <si>
    <t>65225</t>
  </si>
  <si>
    <t>3085</t>
  </si>
  <si>
    <t>R5-168545</t>
  </si>
  <si>
    <t>Updates of the test point of the TC 6.6.2.3EA ACLR for UE category M1</t>
  </si>
  <si>
    <t>R5-169570</t>
  </si>
  <si>
    <t>3086</t>
  </si>
  <si>
    <t>R5-168546</t>
  </si>
  <si>
    <t>Addition of the new TC 6.6.3F.2 Spurious emission band UE co-existence for UE category NB1</t>
  </si>
  <si>
    <t>3087</t>
  </si>
  <si>
    <t>R5-168547</t>
  </si>
  <si>
    <t>Updates of the TC 6.6.3F.2 Spurious emission band UE co-existence for category NB1 UE</t>
  </si>
  <si>
    <t>R5-169687</t>
  </si>
  <si>
    <t>3088</t>
  </si>
  <si>
    <t>R5-168548</t>
  </si>
  <si>
    <t>Addition of the new TC 8.7.5.1.3 TDD FDD CA Sustained data rate performance for FDD PCell (4DL CA)</t>
  </si>
  <si>
    <t>R5-169535</t>
  </si>
  <si>
    <t>3089</t>
  </si>
  <si>
    <t>R5-168549</t>
  </si>
  <si>
    <t>Addition of the new TC 9.6.1.3.3 TDD FDD CA CQI Reporting under AWGN conditions – PUCCH 1-0 for FDD PCell (4DL CA)</t>
  </si>
  <si>
    <t>3090</t>
  </si>
  <si>
    <t>R5-168550</t>
  </si>
  <si>
    <t>Corrections to the RAU trigger TC of 9.2.3.3.3</t>
  </si>
  <si>
    <t>CATT,MediaTek</t>
  </si>
  <si>
    <t>3715</t>
  </si>
  <si>
    <t>R5-168551</t>
  </si>
  <si>
    <t>3716</t>
  </si>
  <si>
    <t>R5-168552</t>
  </si>
  <si>
    <t>Addition of the new TC 8.2.3.1.1.3 TDD FDD CA PDSCH Single Antenna Port Performance for FDD PCell (4DL CA)</t>
  </si>
  <si>
    <t>R5-169536</t>
  </si>
  <si>
    <t>3091</t>
  </si>
  <si>
    <t>R5-168553</t>
  </si>
  <si>
    <t>Addition of the new TC 8.7.5.1_H.3 TDD FDD CA Sustained data rate performance for FDD PCell (4DL CA) for 256QAM in DL</t>
  </si>
  <si>
    <t>R5-169537</t>
  </si>
  <si>
    <t>3092</t>
  </si>
  <si>
    <t>R5-168554</t>
  </si>
  <si>
    <t>Addition of the new TC 9.1.44 4 DL CA PCell in FDD FDD-TDD RSRP for E-UTRAN in Carrier Aggregation</t>
  </si>
  <si>
    <t>91</t>
  </si>
  <si>
    <t>5.3.10.4</t>
  </si>
  <si>
    <t>R5-169552</t>
  </si>
  <si>
    <t>1610</t>
  </si>
  <si>
    <t>R5-168555</t>
  </si>
  <si>
    <t>Updates of the test number in TC 8.7.5.1_H.2 TDD FDD CA SDR for FDD PCell (3DL CA) for 256QAM in DL</t>
  </si>
  <si>
    <t>3093</t>
  </si>
  <si>
    <t>R5-168556</t>
  </si>
  <si>
    <t>Addition of the new TC 9.2.45 4 DL CA PCell in FDD FDD-TDD RSRQ for E-UTRAN in Carrier Aggregation</t>
  </si>
  <si>
    <t>R5-169553</t>
  </si>
  <si>
    <t>1611</t>
  </si>
  <si>
    <t>R5-168557</t>
  </si>
  <si>
    <t>Correction of the test point for TC 7.3A.9 REFSENS 4DL CA</t>
  </si>
  <si>
    <t>3094</t>
  </si>
  <si>
    <t>R5-168558</t>
  </si>
  <si>
    <t>Updates of 6.2.4A.2_1 A-MPR for CA</t>
  </si>
  <si>
    <t>KT Corp.</t>
  </si>
  <si>
    <t>sunhee shim</t>
  </si>
  <si>
    <t>63795</t>
  </si>
  <si>
    <t>3095</t>
  </si>
  <si>
    <t>R5-168559</t>
  </si>
  <si>
    <t>Update of the test point analysis for TC 7.3A.9 REFSENS 4DL CA</t>
  </si>
  <si>
    <t>0041</t>
  </si>
  <si>
    <t>R5-168560</t>
  </si>
  <si>
    <t>Updates of 6.6.3.3A.2_1 Additional suprious emission for CA</t>
  </si>
  <si>
    <t>3096</t>
  </si>
  <si>
    <t>R5-168561</t>
  </si>
  <si>
    <t>Applicabilities for new 4Rx Test Cases</t>
  </si>
  <si>
    <t>0493</t>
  </si>
  <si>
    <t>R5-168562</t>
  </si>
  <si>
    <t>Applicability change of 4Rx-FDD and 4Rx-TDD Test Cases</t>
  </si>
  <si>
    <t>0494</t>
  </si>
  <si>
    <t>R5-168563</t>
  </si>
  <si>
    <t>Applicability of eMTC RF and RRM test cases</t>
  </si>
  <si>
    <t>R5-169733</t>
  </si>
  <si>
    <t>0495</t>
  </si>
  <si>
    <t>R5-168564</t>
  </si>
  <si>
    <t>Clarification on Test Procedure for eMTC UL Timing TCs</t>
  </si>
  <si>
    <t>1612</t>
  </si>
  <si>
    <t>R5-168565</t>
  </si>
  <si>
    <t>Correction to eMTC RRC test case 8.1.1.1a</t>
  </si>
  <si>
    <t>R5-169033</t>
  </si>
  <si>
    <t>3717</t>
  </si>
  <si>
    <t>R5-168566</t>
  </si>
  <si>
    <t>Applicability of eMTC protocol test cases</t>
  </si>
  <si>
    <t>351</t>
  </si>
  <si>
    <t>6.3.14.4</t>
  </si>
  <si>
    <t>R5-169114</t>
  </si>
  <si>
    <t>R5-168567</t>
  </si>
  <si>
    <t>Correction of ReportConfigEUTRA-C2</t>
  </si>
  <si>
    <t>Huawei</t>
  </si>
  <si>
    <t>Sanjun Feng</t>
  </si>
  <si>
    <t>40915</t>
  </si>
  <si>
    <t>50</t>
  </si>
  <si>
    <t>5.3.5.1</t>
  </si>
  <si>
    <t>0820</t>
  </si>
  <si>
    <t>R5-168568</t>
  </si>
  <si>
    <t>Add Test Tolerance analysis for TS 36.521-3 Test case 8.22.5 and 8.22.6</t>
  </si>
  <si>
    <t>0290</t>
  </si>
  <si>
    <t>R5-168569</t>
  </si>
  <si>
    <t>Add Test requiements for TS 36.521-3 Test case 8.22.5 and 8.22.6</t>
  </si>
  <si>
    <t>1613</t>
  </si>
  <si>
    <t>R5-168570</t>
  </si>
  <si>
    <t>Correction of triggering event for SCE test case 8.22.7 and 8.22.8</t>
  </si>
  <si>
    <t>R5-169609</t>
  </si>
  <si>
    <t>1614</t>
  </si>
  <si>
    <t>R5-168571</t>
  </si>
  <si>
    <t>Correction of triggering event for SCE test case 8.22.11 and 8.22.12</t>
  </si>
  <si>
    <t>R5-169718</t>
  </si>
  <si>
    <t>1615</t>
  </si>
  <si>
    <t>R5-168572</t>
  </si>
  <si>
    <t>Further discussion on Tx EVM in UE performance tests with 256QAM</t>
  </si>
  <si>
    <t>55</t>
  </si>
  <si>
    <t>5.3.5.6</t>
  </si>
  <si>
    <t>R5-168573</t>
  </si>
  <si>
    <t>WP - E-UTRA Small cell enhancements - Physical layer aspects</t>
  </si>
  <si>
    <t>R5-168574</t>
  </si>
  <si>
    <t>SR - E-UTRA Small cell enhancements - Physical layer aspects</t>
  </si>
  <si>
    <t>95% completion
-&gt;June '17</t>
  </si>
  <si>
    <t>R5-168575</t>
  </si>
  <si>
    <t>WP - LTE Carrier Aggregation Enhancement Beyond 5 Carriers: PUCCH on Scell</t>
  </si>
  <si>
    <t>LTE_CA_enh_b5C_PUCCH-UEConTest</t>
  </si>
  <si>
    <t>R5-168576</t>
  </si>
  <si>
    <t>SR - LTE Carrier Aggregation Enhancement Beyond 5 Carriers: PUCCH on Scell</t>
  </si>
  <si>
    <t>5% completion</t>
  </si>
  <si>
    <t>R5-168577</t>
  </si>
  <si>
    <t>Addition of missing CA_7A-8A for Refsens test</t>
  </si>
  <si>
    <t>R5-169514</t>
  </si>
  <si>
    <t>TEI12_Test, LTE_CA_Rel12-UEConTest</t>
  </si>
  <si>
    <t>3097</t>
  </si>
  <si>
    <t>R5-168578</t>
  </si>
  <si>
    <t>Supplementation of test case 6.6.2.3F for ACLR for UE category NB1</t>
  </si>
  <si>
    <t>R5-169688</t>
  </si>
  <si>
    <t>3098</t>
  </si>
  <si>
    <t>R5-168579</t>
  </si>
  <si>
    <t>Supplementation of test case 6.7F for Transmit Intermodulation for UE category NB1</t>
  </si>
  <si>
    <t>R5-169524</t>
  </si>
  <si>
    <t>3099</t>
  </si>
  <si>
    <t>R5-168580</t>
  </si>
  <si>
    <t>Addition of RLC NB-IoT test case 22.3.2.1</t>
  </si>
  <si>
    <t>R5-169022</t>
  </si>
  <si>
    <t>3718</t>
  </si>
  <si>
    <t>R5-168581</t>
  </si>
  <si>
    <t>Addition of new NB-IoT Test case for Paging for BCCH modification</t>
  </si>
  <si>
    <t>TechMahindra Ltd</t>
  </si>
  <si>
    <t>PRASAD G V R</t>
  </si>
  <si>
    <t>65670</t>
  </si>
  <si>
    <t>eDRX cycle longer than modification period case is tested</t>
  </si>
  <si>
    <t>R5-169024</t>
  </si>
  <si>
    <t>3719</t>
  </si>
  <si>
    <t>R5-168582</t>
  </si>
  <si>
    <t>eMTC RRM TC 6.2.10 Test 7 procedure correction</t>
  </si>
  <si>
    <t>1616</t>
  </si>
  <si>
    <t>R5-168583</t>
  </si>
  <si>
    <t>Addition of new NB-IoT Test case “Paging for connection in idle mode / Multiple paging records”</t>
  </si>
  <si>
    <t>R5-169025</t>
  </si>
  <si>
    <t>3720</t>
  </si>
  <si>
    <t>R5-168584</t>
  </si>
  <si>
    <t>Update to IMS Emergency Call over EPS Test case 11.2.8</t>
  </si>
  <si>
    <t>Chunying Gu</t>
  </si>
  <si>
    <t>65493</t>
  </si>
  <si>
    <t>3721</t>
  </si>
  <si>
    <t>R5-168585</t>
  </si>
  <si>
    <t>Update to Test Tolerance analysis for TS 36.521-3 Test case 9.1.27 and 9.1.28</t>
  </si>
  <si>
    <t>Huawei, LGE</t>
  </si>
  <si>
    <t>0291</t>
  </si>
  <si>
    <t>R5-168586</t>
  </si>
  <si>
    <t>Update to MAC test cases 7.1.7.1.9 and 7.1.7.1.10</t>
  </si>
  <si>
    <t>3722</t>
  </si>
  <si>
    <t>R5-168587</t>
  </si>
  <si>
    <t>Add Test Tolerance analysis for TS 36.521-3 Test case 9.1.57, 9.1.58 and 9.1.59</t>
  </si>
  <si>
    <t>Huawei, Bureau Veritas, LGE</t>
  </si>
  <si>
    <t>R5-169598</t>
  </si>
  <si>
    <t>0292</t>
  </si>
  <si>
    <t>R5-168588</t>
  </si>
  <si>
    <t>Addition of a new test case 9.1.59 TDD RSRP Intra frequency case for Cat-M1 UE in CEModeB</t>
  </si>
  <si>
    <t>Huawei, Bureau Veritas,</t>
  </si>
  <si>
    <t>Major update of endorsed draft CR. TT is added to test requirments along with some other minor modifications.</t>
  </si>
  <si>
    <t>R5-169600</t>
  </si>
  <si>
    <t>1617</t>
  </si>
  <si>
    <t>R5-168589</t>
  </si>
  <si>
    <t>Update Annex F for TS 36.521-3 Test case 9.1.57, 9.1.58 and 9.1.59</t>
  </si>
  <si>
    <t>R5-169601</t>
  </si>
  <si>
    <t>1618</t>
  </si>
  <si>
    <t>R5-168590</t>
  </si>
  <si>
    <t>Addition of a new test case 22.3.1.3 Correct Handling of UL MAC PDU/Assignment/HARQ process/Padding</t>
  </si>
  <si>
    <t>Minor update of endorsed draft CR. Title is updated according to latest WP. Test state is updated.</t>
  </si>
  <si>
    <t>3723</t>
  </si>
  <si>
    <t>R5-168591</t>
  </si>
  <si>
    <t>Addition of a new test case 22.3.2.3 AM RLC / In sequence delivery of upper layers PDUs/ Different numbers of length indicators</t>
  </si>
  <si>
    <t>Minor update of endorsed draft CR. Title is updated according to latest WP.Test state is updated.</t>
  </si>
  <si>
    <t>3724</t>
  </si>
  <si>
    <t>R5-168592</t>
  </si>
  <si>
    <t>Update of test case 6.6.1F Occupied bandwidth for UE category NB1</t>
  </si>
  <si>
    <t>R5-169689</t>
  </si>
  <si>
    <t>3100</t>
  </si>
  <si>
    <t>R5-168593</t>
  </si>
  <si>
    <t>Update of test case 6.6.2.1F Spectrum Emission Mask for UE category NB1</t>
  </si>
  <si>
    <t>R5-169690</t>
  </si>
  <si>
    <t>3101</t>
  </si>
  <si>
    <t>R5-168594</t>
  </si>
  <si>
    <t>Update of test case 6.5.2.3F In-band emissions for non allocated RB for UE category NB1</t>
  </si>
  <si>
    <t>R5-169691</t>
  </si>
  <si>
    <t>3102</t>
  </si>
  <si>
    <t>R5-168595</t>
  </si>
  <si>
    <t>Update to In-band blocking requirements 7.6.1A.0</t>
  </si>
  <si>
    <t>LTE_LAA-UEConTest</t>
  </si>
  <si>
    <t>3103</t>
  </si>
  <si>
    <t>RP-162086</t>
  </si>
  <si>
    <t>R5-168596</t>
  </si>
  <si>
    <t>Additional new PICS items to handle LAA test cases</t>
  </si>
  <si>
    <t>110</t>
  </si>
  <si>
    <t>5.3.12.3</t>
  </si>
  <si>
    <t>R5-169518</t>
  </si>
  <si>
    <t>0496</t>
  </si>
  <si>
    <t>R5-168597</t>
  </si>
  <si>
    <t>Introduction of new TC 8.2.2.1.1_A.3 4DL CA</t>
  </si>
  <si>
    <t>R5-169721</t>
  </si>
  <si>
    <t>3104</t>
  </si>
  <si>
    <t>R5-168598</t>
  </si>
  <si>
    <t>Addition of V2X Sidelink Communication Test Environment</t>
  </si>
  <si>
    <t>188</t>
  </si>
  <si>
    <t>5.3.20.1</t>
  </si>
  <si>
    <t>R5-169647</t>
  </si>
  <si>
    <t>LTE_SL_V2V-UEConTest</t>
  </si>
  <si>
    <t>0821</t>
  </si>
  <si>
    <t>R5-168599</t>
  </si>
  <si>
    <t xml:space="preserve">WP - UE Conformance Test aspects  -  Support of single-cell point-to-multipoint transmission in LTE</t>
  </si>
  <si>
    <t>R5-168600</t>
  </si>
  <si>
    <t xml:space="preserve">SR - UE Conformance Test aspects  -  Support of single-cell point-to-multipoint transmission in LTE</t>
  </si>
  <si>
    <t>R5-168601</t>
  </si>
  <si>
    <t>Correction to TC 44.2.3.3.2</t>
  </si>
  <si>
    <t>Holger Jauch</t>
  </si>
  <si>
    <t>12992</t>
  </si>
  <si>
    <t>5138</t>
  </si>
  <si>
    <t>R5-168602</t>
  </si>
  <si>
    <t xml:space="preserve">WP - UE Conformance Test aspects  -  Support for V2V services based on LTE sidelink</t>
  </si>
  <si>
    <t>Huawei, CATT</t>
  </si>
  <si>
    <t>R5-168603</t>
  </si>
  <si>
    <t xml:space="preserve">SR - UE Conformance Test aspects  -  Support for V2V services based on LTE sidelink</t>
  </si>
  <si>
    <t>R5-168604</t>
  </si>
  <si>
    <t>Clean-up of 7.3A.3 test configuration tables</t>
  </si>
  <si>
    <t>Chanmin Park</t>
  </si>
  <si>
    <t>48748</t>
  </si>
  <si>
    <t>3105</t>
  </si>
  <si>
    <t>R5-168605</t>
  </si>
  <si>
    <t>Discussion for handling insufficient requirement on RefSens TCs</t>
  </si>
  <si>
    <t>98</t>
  </si>
  <si>
    <t>5.3.10.11</t>
  </si>
  <si>
    <t>R5-168606</t>
  </si>
  <si>
    <t>Correction to applicability for SCM test cases 13.5.4, 13.5.5 and 13.5.6</t>
  </si>
  <si>
    <t>ROHDE &amp; SCHWARZ, Intel Corporation</t>
  </si>
  <si>
    <t>R5-169049</t>
  </si>
  <si>
    <t>TEI12_Test, SCM_LTE-UEConTest</t>
  </si>
  <si>
    <t>R5-168607</t>
  </si>
  <si>
    <t>Correction to EMM test case 9.2.3.3.3</t>
  </si>
  <si>
    <t>3725</t>
  </si>
  <si>
    <t>R5-168608</t>
  </si>
  <si>
    <t>Update to CE Mode A RLM test cases</t>
  </si>
  <si>
    <t>1619</t>
  </si>
  <si>
    <t>R5-168609</t>
  </si>
  <si>
    <t>Applicability of legacy LTE protocol test cases for CAT-M1 UE</t>
  </si>
  <si>
    <t>354</t>
  </si>
  <si>
    <t>6.3.14.7</t>
  </si>
  <si>
    <t>R5-168610</t>
  </si>
  <si>
    <t>Correction to EPDCCH SDR tests</t>
  </si>
  <si>
    <t>R5-169662</t>
  </si>
  <si>
    <t>3106</t>
  </si>
  <si>
    <t>R5-168611</t>
  </si>
  <si>
    <t>Addition of UECapabilityEnquiry message for RF tests</t>
  </si>
  <si>
    <t>R5-169661</t>
  </si>
  <si>
    <t>0822</t>
  </si>
  <si>
    <t>R5-168612</t>
  </si>
  <si>
    <t>Applicability of Rel-13 CA RF and RRM test cases</t>
  </si>
  <si>
    <t>AI 5.3.10.3</t>
  </si>
  <si>
    <t>475</t>
  </si>
  <si>
    <t>7.2.1</t>
  </si>
  <si>
    <t xml:space="preserve">	RF group docs still requiring WG verdict/confirmation - original A.I. retained</t>
  </si>
  <si>
    <t>R5-169163</t>
  </si>
  <si>
    <t>0497</t>
  </si>
  <si>
    <t>R5-168613</t>
  </si>
  <si>
    <t>Update test case 8.2.4.25.4</t>
  </si>
  <si>
    <t>281</t>
  </si>
  <si>
    <t>6.3.5.2</t>
  </si>
  <si>
    <t>3726</t>
  </si>
  <si>
    <t>R5-168614</t>
  </si>
  <si>
    <t>Update test case 8.2.4.25.5</t>
  </si>
  <si>
    <t>R5-169152</t>
  </si>
  <si>
    <t>3727</t>
  </si>
  <si>
    <t>R5-168615</t>
  </si>
  <si>
    <t>Update of CA operating bands and bandwidth for all CA configurations as per TS 36.101 v14.1.0</t>
  </si>
  <si>
    <t>0498</t>
  </si>
  <si>
    <t>R5-168616</t>
  </si>
  <si>
    <t>CA_20A-28A: Add test frequencies to sub-clause 4.3.1</t>
  </si>
  <si>
    <t>158</t>
  </si>
  <si>
    <t>5.3.17.1</t>
  </si>
  <si>
    <t>0823</t>
  </si>
  <si>
    <t>R5-168617</t>
  </si>
  <si>
    <t>Update test case 8.2.4.25.6</t>
  </si>
  <si>
    <t>3728</t>
  </si>
  <si>
    <t>R5-168618</t>
  </si>
  <si>
    <t>CA_20A-28A: Add test frequencies to sub-clause 6.2.3.2</t>
  </si>
  <si>
    <t>378</t>
  </si>
  <si>
    <t>6.3.18.1</t>
  </si>
  <si>
    <t>0824</t>
  </si>
  <si>
    <t>R5-168619</t>
  </si>
  <si>
    <t>CA_20A-28A: Update of refsens test case 7.3A.3</t>
  </si>
  <si>
    <t>3107</t>
  </si>
  <si>
    <t>R5-168620</t>
  </si>
  <si>
    <t>Updates to message contents for eMTC RRM TC 4.2.12</t>
  </si>
  <si>
    <t>Bledar Karajani</t>
  </si>
  <si>
    <t>41759</t>
  </si>
  <si>
    <t>1620</t>
  </si>
  <si>
    <t>RP-162089</t>
  </si>
  <si>
    <t>R5-168621</t>
  </si>
  <si>
    <t>Updates to message contents for eMTC RRM TC 4.2.13</t>
  </si>
  <si>
    <t>1621</t>
  </si>
  <si>
    <t>R5-168622</t>
  </si>
  <si>
    <t>Test Tolerances for eMTC RRM TC 4.2.12</t>
  </si>
  <si>
    <t>1622</t>
  </si>
  <si>
    <t>R5-168623</t>
  </si>
  <si>
    <t>Test Tolerances for eMTC RRM TC 4.2.13</t>
  </si>
  <si>
    <t>1623</t>
  </si>
  <si>
    <t>R5-168624</t>
  </si>
  <si>
    <t>CA_20A-28A: Update of CA Physical Layer Baseline Implementation</t>
  </si>
  <si>
    <t>0499</t>
  </si>
  <si>
    <t>R5-168625</t>
  </si>
  <si>
    <t>Update test case 8.2.4.25.7</t>
  </si>
  <si>
    <t>3729</t>
  </si>
  <si>
    <t>R5-168626</t>
  </si>
  <si>
    <t>380</t>
  </si>
  <si>
    <t>6.3.18.3</t>
  </si>
  <si>
    <t>R5-168627</t>
  </si>
  <si>
    <t>Correction of default DCI formats and messages for testing of CAT-M1 UE and UE in enhanced coverage</t>
  </si>
  <si>
    <t>AI 6.3.14.1</t>
  </si>
  <si>
    <t>12</t>
  </si>
  <si>
    <t>4.5.2</t>
  </si>
  <si>
    <t xml:space="preserve">	Sig group docs for WG review/verdict - original A.I. retained</t>
  </si>
  <si>
    <t>R5-169087</t>
  </si>
  <si>
    <t>0825</t>
  </si>
  <si>
    <t>R5-168628</t>
  </si>
  <si>
    <t>Introduction of Control Plane test loop with Layer 2 testing enhancements</t>
  </si>
  <si>
    <t>AI 6.3.13.2</t>
  </si>
  <si>
    <t>R5-169168</t>
  </si>
  <si>
    <t>0165</t>
  </si>
  <si>
    <t>R5-168629</t>
  </si>
  <si>
    <t>Introduction of new eMTC RRM TC 4.2.15</t>
  </si>
  <si>
    <t>New eMTC TC 4.2.15</t>
  </si>
  <si>
    <t>R5-169585</t>
  </si>
  <si>
    <t>1624</t>
  </si>
  <si>
    <t>R5-168630</t>
  </si>
  <si>
    <t>Introduction of Control Plane test loop</t>
  </si>
  <si>
    <t>draftCR</t>
  </si>
  <si>
    <t>This is an alternative CR to R5-168628 excluding the enhancements of UE test loop mode G and H for returning data at Layer 2 (SRB1bis/SRB2 AM RLC SAP). If CR in R5-168628 is agreed then is this CR not needed.
The content of this CR is the same as in the</t>
  </si>
  <si>
    <t>337</t>
  </si>
  <si>
    <t>6.3.13.2</t>
  </si>
  <si>
    <t>R5-168631</t>
  </si>
  <si>
    <t>RAN5 planning for NR</t>
  </si>
  <si>
    <t>During RAN#71, a SI to develop requirements and specifications for New Radio (NR) access technology was approved. In addition, TSG RAN has received LS from ITU-R WP5D, requesting sharing parameters as early as February 2017.
All working groups except RAN</t>
  </si>
  <si>
    <t>7</t>
  </si>
  <si>
    <t>4.2</t>
  </si>
  <si>
    <t xml:space="preserve">	General discussion papers</t>
  </si>
  <si>
    <t>R5-168632</t>
  </si>
  <si>
    <t>New Work Item Proposal: UE Conformance Test Aspects – Multimedia Telephony Services for IMS (MTSI) Converged IP Communications</t>
  </si>
  <si>
    <t>ROHDE &amp; SCHWARZ, Orange, Sprint, Vodafone</t>
  </si>
  <si>
    <t xml:space="preserve">RAN5 currently develops conformance testing for 3GPP IMS requirements, in particular testing related to Voice and Conversational Video over LTE and/or EPC-Integrated WiFi.  However, there is a market demand for an enriched call experience providing RCS me</t>
  </si>
  <si>
    <t>R5-169001</t>
  </si>
  <si>
    <t>R5-168633</t>
  </si>
  <si>
    <t>Addition of in-sync RLM test cases for NB-IOT</t>
  </si>
  <si>
    <t>R5-169698</t>
  </si>
  <si>
    <t>1625</t>
  </si>
  <si>
    <t>R5-168634</t>
  </si>
  <si>
    <t>Addition of 4-Rx connection diagrams</t>
  </si>
  <si>
    <t>R5-169619</t>
  </si>
  <si>
    <t>0826</t>
  </si>
  <si>
    <t>R5-168635</t>
  </si>
  <si>
    <t>Correction of test description for NS_05 A-MPR</t>
  </si>
  <si>
    <t>KDDI Corporation</t>
  </si>
  <si>
    <t>Masashi Fushiki</t>
  </si>
  <si>
    <t>47068</t>
  </si>
  <si>
    <t>R5-169510</t>
  </si>
  <si>
    <t>3108</t>
  </si>
  <si>
    <t>R5-168636</t>
  </si>
  <si>
    <t>Correction of test description for NS_05 Additional spurious emissions</t>
  </si>
  <si>
    <t>R5-169511</t>
  </si>
  <si>
    <t>3109</t>
  </si>
  <si>
    <t>R5-168637</t>
  </si>
  <si>
    <t>Correction of test point analysis for NS_05 A-MPR</t>
  </si>
  <si>
    <t>225</t>
  </si>
  <si>
    <t>5.4.1.5.4</t>
  </si>
  <si>
    <t>R5-169717</t>
  </si>
  <si>
    <t>0042</t>
  </si>
  <si>
    <t>R5-168638</t>
  </si>
  <si>
    <t>Correction of FDD and TDD Open-loop spatial multiplexing TCs with 3 Layer Multiplexing with 4 Tx Antenna Ports</t>
  </si>
  <si>
    <t>Edwin Menzel</t>
  </si>
  <si>
    <t>65839</t>
  </si>
  <si>
    <t>R5-169638</t>
  </si>
  <si>
    <t>3110</t>
  </si>
  <si>
    <t>R5-168639</t>
  </si>
  <si>
    <t>New CA band combination CA_1A-11A-18A - Updates of 7.3A Refsens</t>
  </si>
  <si>
    <t>R5-169539</t>
  </si>
  <si>
    <t>3111</t>
  </si>
  <si>
    <t>R5-168640</t>
  </si>
  <si>
    <t>New CA band combination CA_1A-11A-18A - Updates of Table A.4.6.3-3</t>
  </si>
  <si>
    <t>90</t>
  </si>
  <si>
    <t>5.3.10.3</t>
  </si>
  <si>
    <t>R5-169554</t>
  </si>
  <si>
    <t>0500</t>
  </si>
  <si>
    <t>R5-168641</t>
  </si>
  <si>
    <t>Correction of 36.523-2 Table 4-1a to update the use of E-UTRA FDD and E-UTRA TDD in the condition statements.</t>
  </si>
  <si>
    <t>Panasonic Corporation, Samsung, MCC TF160</t>
  </si>
  <si>
    <t>The conditions in 36.523-2 table 4-1a should correctly make use of the support of E-UTRA FDD/ E-UTRA TDD.</t>
  </si>
  <si>
    <t>R5-168642</t>
  </si>
  <si>
    <t>New CA band combination CA_1A-11A-18A - Updates of test points analysis</t>
  </si>
  <si>
    <t>R5-169538</t>
  </si>
  <si>
    <t>0043</t>
  </si>
  <si>
    <t>R5-168643</t>
  </si>
  <si>
    <t>New CA band combination CA_41C-42C - Updates of 7.3A Refsens</t>
  </si>
  <si>
    <t>R5-169541</t>
  </si>
  <si>
    <t>3112</t>
  </si>
  <si>
    <t>R5-168644</t>
  </si>
  <si>
    <t>New CA band combination CA_41C-42C - Updates of test points analysis</t>
  </si>
  <si>
    <t>R5-169540</t>
  </si>
  <si>
    <t>0044</t>
  </si>
  <si>
    <t>R5-168645</t>
  </si>
  <si>
    <t>New CA band combinations CA_1A-18A, 1A-26A, 1A-28A, 1A-42A and 18A-28A - Updates of 6.2.2A UE maximum output power</t>
  </si>
  <si>
    <t>R5-169543</t>
  </si>
  <si>
    <t>3113</t>
  </si>
  <si>
    <t>R5-168646</t>
  </si>
  <si>
    <t>New CA band combinations CA_1A-18A, 1A-26A, 1A-28A, 1A-42A and 18A-28A - Updates of 6.2.4A Additional Maximum Power Reduction (A-MPR)</t>
  </si>
  <si>
    <t>R5-169667</t>
  </si>
  <si>
    <t>3114</t>
  </si>
  <si>
    <t>R5-168647</t>
  </si>
  <si>
    <t>Correction of RB allocation in Additional Maximum Power Reduction (A-MPR) for CA and Additional Spectrum Emission Mask for CA</t>
  </si>
  <si>
    <t>3115</t>
  </si>
  <si>
    <t>R5-168648</t>
  </si>
  <si>
    <t>New CA band combinations CA_1A-18A, 1A-26A, 1A-28A, 1A-42A and 18A-28A - Updates of 6.6.2.2A Additional Spectrum Emission Mask</t>
  </si>
  <si>
    <t>R5-169668</t>
  </si>
  <si>
    <t>3116</t>
  </si>
  <si>
    <t>R5-168649</t>
  </si>
  <si>
    <t>Further Testing Activity for Converged IP Communications</t>
  </si>
  <si>
    <t>It was agreed in TSG RAN#73 that Converged IP Communications Testing, as defined in in GSMA PRD NG.102, includes a number of generic aspects of 3GPP IMS core specifications and is thus within scope of the current Terms of Reference of RAN5. Therefore, it</t>
  </si>
  <si>
    <t>R5-168650</t>
  </si>
  <si>
    <t>New CA band combinations CA_1A-18A, 1A-26A, 1A-28A, 1A-42A and 18A-28A - Updates of 6.6.3.1A Transmitter Spurious emissions</t>
  </si>
  <si>
    <t>R5-169544</t>
  </si>
  <si>
    <t>3117</t>
  </si>
  <si>
    <t>R5-168651</t>
  </si>
  <si>
    <t>New CA band combinations CA_1A-18A, 1A-26A, 1A-28A, 1A-42A and 18A-28A - Updates of 6.6.3.2A Spurious emission band UE co-existence</t>
  </si>
  <si>
    <t>R5-169545</t>
  </si>
  <si>
    <t>3118</t>
  </si>
  <si>
    <t>R5-168652</t>
  </si>
  <si>
    <t>New CA band combinations CA_1A-18A, 1A-26A, 1A-28A, 1A-42A and 18A-28A - Updates of 6.6.3.3A Additional spurious emissions</t>
  </si>
  <si>
    <t>R5-169669</t>
  </si>
  <si>
    <t>3119</t>
  </si>
  <si>
    <t>R5-168653</t>
  </si>
  <si>
    <t>Correction to Procedure for IMS signalling</t>
  </si>
  <si>
    <t>R5-169150</t>
  </si>
  <si>
    <t>0827</t>
  </si>
  <si>
    <t>R5-168654</t>
  </si>
  <si>
    <t>Corrections of Spurious Emissions TC for CA</t>
  </si>
  <si>
    <t>3120</t>
  </si>
  <si>
    <t>R5-168655</t>
  </si>
  <si>
    <t>New CA band combination CA_1A-18A, 1A-26A, 1A-28A, 1A-42A and 18A-28A - Updates of test points analysis</t>
  </si>
  <si>
    <t>R5-169542</t>
  </si>
  <si>
    <t>0045</t>
  </si>
  <si>
    <t>R5-168656</t>
  </si>
  <si>
    <t>Correction to test points for test cases refer to 6.2.3A</t>
  </si>
  <si>
    <t>Anritsu</t>
  </si>
  <si>
    <t>Hiroyuki Baba</t>
  </si>
  <si>
    <t>65585</t>
  </si>
  <si>
    <t>R5-169664</t>
  </si>
  <si>
    <t>3121</t>
  </si>
  <si>
    <t>R5-168657</t>
  </si>
  <si>
    <t>Corrections to 256QAM sustained data rate performance test cases</t>
  </si>
  <si>
    <t>51</t>
  </si>
  <si>
    <t>5.3.5.2</t>
  </si>
  <si>
    <t>R5-169665</t>
  </si>
  <si>
    <t>3122</t>
  </si>
  <si>
    <t>R5-168658</t>
  </si>
  <si>
    <t>Correction to 4Rx demodulation tests</t>
  </si>
  <si>
    <t>R5-169639</t>
  </si>
  <si>
    <t>3123</t>
  </si>
  <si>
    <t>R5-168659</t>
  </si>
  <si>
    <t>Update Adjacent Channel Selectivity (ACS) for UE category NB1 test case 7.5F</t>
  </si>
  <si>
    <t>R5-169692</t>
  </si>
  <si>
    <t>3124</t>
  </si>
  <si>
    <t>R5-168660</t>
  </si>
  <si>
    <t>Update of Cat M1 default message</t>
  </si>
  <si>
    <t>132</t>
  </si>
  <si>
    <t>5.3.14.1</t>
  </si>
  <si>
    <t>0828</t>
  </si>
  <si>
    <t>R5-168661</t>
  </si>
  <si>
    <t>Correction to Rx test cases for Cat M1</t>
  </si>
  <si>
    <t>R5-169571</t>
  </si>
  <si>
    <t>3125</t>
  </si>
  <si>
    <t>R5-168662</t>
  </si>
  <si>
    <t>Introduction of Intra frequency handover Test case 5.1.13 for Cat-M1 UEs in CEModeA</t>
  </si>
  <si>
    <t>1626</t>
  </si>
  <si>
    <t>R5-168663</t>
  </si>
  <si>
    <t>Introduction of Intra frequency handover Test case 5.1.14 for Cat-M1 UEs in CEModeA</t>
  </si>
  <si>
    <t>1627</t>
  </si>
  <si>
    <t>R5-168664</t>
  </si>
  <si>
    <t>Introduction of Intra frequency handover Test case 5.1.15 for Cat-M1 UEs in CEModeA</t>
  </si>
  <si>
    <t>1628</t>
  </si>
  <si>
    <t>R5-168665</t>
  </si>
  <si>
    <t>Correction to test frequencies for CA_12B</t>
  </si>
  <si>
    <t>R5-169504</t>
  </si>
  <si>
    <t>0829</t>
  </si>
  <si>
    <t>R5-168666</t>
  </si>
  <si>
    <t>Correction to test frequencies for CA_66C</t>
  </si>
  <si>
    <t>R5-169500</t>
  </si>
  <si>
    <t>0830</t>
  </si>
  <si>
    <t>R5-168667</t>
  </si>
  <si>
    <t>Correction to default messages for TDD FDD CA</t>
  </si>
  <si>
    <t>R5-169501</t>
  </si>
  <si>
    <t>0831</t>
  </si>
  <si>
    <t>R5-168668</t>
  </si>
  <si>
    <t>Correction to tolerance value for CA_NS_01 for CA A-MPR test 6.2.4A.1</t>
  </si>
  <si>
    <t>3126</t>
  </si>
  <si>
    <t>R5-168669</t>
  </si>
  <si>
    <t>Correction to UL RB allocation in 6.5.1A Frequency error for CA</t>
  </si>
  <si>
    <t>3127</t>
  </si>
  <si>
    <t>R5-168670</t>
  </si>
  <si>
    <t>Clarification of test requirement for CA MPR test cases 6.2.3A.1 and 6.2.3A.1_1</t>
  </si>
  <si>
    <t>3128</t>
  </si>
  <si>
    <t>R5-168671</t>
  </si>
  <si>
    <t>Correction of Highest NRB_agg and REFSENS in 7.3A.5</t>
  </si>
  <si>
    <t>3129</t>
  </si>
  <si>
    <t>R5-168672</t>
  </si>
  <si>
    <t>Correction to DL modulation parameter for CA 5A-5A in Max Input Level test</t>
  </si>
  <si>
    <t>3130</t>
  </si>
  <si>
    <t>R5-168673</t>
  </si>
  <si>
    <t>Correction to PCC SCC frequency mapping for CA_66A-66A</t>
  </si>
  <si>
    <t>R5-169713</t>
  </si>
  <si>
    <t>3131</t>
  </si>
  <si>
    <t>R5-168674</t>
  </si>
  <si>
    <t>Correction of UL RMC for sustained data rate CA test cases</t>
  </si>
  <si>
    <t>R5-169715</t>
  </si>
  <si>
    <t>3132</t>
  </si>
  <si>
    <t>R5-168675</t>
  </si>
  <si>
    <t>Correction to reference channel of Multi-Layer Spatial Multiplexing test case for CA</t>
  </si>
  <si>
    <t>3133</t>
  </si>
  <si>
    <t>R5-168676</t>
  </si>
  <si>
    <t>Corrections regarding power allocation for TM9 performance and CQI tests</t>
  </si>
  <si>
    <t>3134</t>
  </si>
  <si>
    <t>R5-168677</t>
  </si>
  <si>
    <t>Correction to Table 5.4.2A.1-2</t>
  </si>
  <si>
    <t>3135</t>
  </si>
  <si>
    <t>R5-168678</t>
  </si>
  <si>
    <t>Clarification of test parameters for RRM asymmetric bandwidth 2CA test cases</t>
  </si>
  <si>
    <t>1629</t>
  </si>
  <si>
    <t>R5-168679</t>
  </si>
  <si>
    <t>Correction to TDD CA Activation and Deactivation of known SCell in Non-DRX test cases</t>
  </si>
  <si>
    <t>1630</t>
  </si>
  <si>
    <t>R5-168680</t>
  </si>
  <si>
    <t>Correction to figure group for timing adjustment 2CA TCs</t>
  </si>
  <si>
    <t>1631</t>
  </si>
  <si>
    <t>R5-168681</t>
  </si>
  <si>
    <t>Correction to RRM TDD FDD 2CA Event Triggered Report test cases</t>
  </si>
  <si>
    <t>1632</t>
  </si>
  <si>
    <t>R5-168682</t>
  </si>
  <si>
    <t>Correction to Information Bit Payload for TDD PDSCH RMC</t>
  </si>
  <si>
    <t>AI 5.4.1.4</t>
  </si>
  <si>
    <t>1633</t>
  </si>
  <si>
    <t>R5-168683</t>
  </si>
  <si>
    <t>Correction to RRM TDD FDD 2CA measurement accuracy test cases</t>
  </si>
  <si>
    <t>R5-169517</t>
  </si>
  <si>
    <t>1634</t>
  </si>
  <si>
    <t>R5-168684</t>
  </si>
  <si>
    <t>PCC-SCC swap update of Test Tolerance analyses for 10+20MHz TDD-TDD inter-frequency event triggered reporting test cases</t>
  </si>
  <si>
    <t>R5-169604</t>
  </si>
  <si>
    <t>0293</t>
  </si>
  <si>
    <t>R5-168685</t>
  </si>
  <si>
    <t>PCC-SCC swap update of Test Tolerance analyses for 10+20MHz RSRQ accuracy Test cases</t>
  </si>
  <si>
    <t>0294</t>
  </si>
  <si>
    <t>R5-168686</t>
  </si>
  <si>
    <t>Correction of CQI Reporting under AWGN conditions - PUCCH 1-1 (Cell-Specific Reference Symbols) TC</t>
  </si>
  <si>
    <t>R5-169659</t>
  </si>
  <si>
    <t>3136</t>
  </si>
  <si>
    <t>R5-168687</t>
  </si>
  <si>
    <t>Introduction of exception for CA_4A-12A-30A in Refsense TC</t>
  </si>
  <si>
    <t>R5-169546</t>
  </si>
  <si>
    <t>3137</t>
  </si>
  <si>
    <t>R5-168688</t>
  </si>
  <si>
    <t>Correction of power tolerance in A-MPR TC</t>
  </si>
  <si>
    <t>R5-169512</t>
  </si>
  <si>
    <t>3138</t>
  </si>
  <si>
    <t>R5-168689</t>
  </si>
  <si>
    <t>eMTC RRM TC 6.2.10 prach-StartingSubframe and numRepetitionPerPreambleAttempt should match</t>
  </si>
  <si>
    <t>R5-169586</t>
  </si>
  <si>
    <t>1635</t>
  </si>
  <si>
    <t>R5-168690</t>
  </si>
  <si>
    <t>Add Test Tolerance analysis for FDD PDSCH Closed Loop Single-layer Spatial Multiplexing on antenna ports 7 or 8 with TM9 Interference Model - Enhanced Performance Requirement Type B (8.3.1.1.4)</t>
  </si>
  <si>
    <t>Sporton</t>
  </si>
  <si>
    <t>Hendry Yang</t>
  </si>
  <si>
    <t>48878</t>
  </si>
  <si>
    <t>68</t>
  </si>
  <si>
    <t>5.3.7.4</t>
  </si>
  <si>
    <t>RP-162081</t>
  </si>
  <si>
    <t>R5-168691</t>
  </si>
  <si>
    <t>Add Test Tolerance analysis for FDD PDSCH Closed Loop Single-layer Spatial Multiplexing on antenna ports 7 or 8 with TM3 interference Model - Enhanced Performance Requirement Type B (8.3.1.1.6)</t>
  </si>
  <si>
    <t>R5-168692</t>
  </si>
  <si>
    <t>Add Test Tolerance analysis for TDD PDSCH Closed Loop Single-layer Spatial Multiplexing on antenna ports 7 or 8 with TM9 Interference Model - Enhanced Performance Requirement Type B (8.3.2.1.5)</t>
  </si>
  <si>
    <t>R5-168693</t>
  </si>
  <si>
    <t>Add Test Tolerance analysis for TDD PDSCH Closed Loop Single-layer Spatial Multiplexing on antenna ports 7 or 8 with TM3 interference Model - Enhanced Performance Requirement Type B (8.3.2.1.7)</t>
  </si>
  <si>
    <t>R5-168694</t>
  </si>
  <si>
    <t xml:space="preserve">Add Test Tolerance analysis for FDD and TDD CQI Reporting under fading conditions - PUCCH 1-1 (CSI Reference Symbol) TM9 - Enhanced  Receiver Type B (9.3.8.2.1 and 9.3.8.2.2)</t>
  </si>
  <si>
    <t>R5-168695</t>
  </si>
  <si>
    <t>Test Tolerances for FDD PDSCH Closed Loop Single Layer Spatial Multiplexing on antenna ports 7 or 8 with TM9 Interference Model – Enhanced Performance Requirement Type B (8.3.1.1.4)</t>
  </si>
  <si>
    <t>3139</t>
  </si>
  <si>
    <t>R5-168696</t>
  </si>
  <si>
    <t>Test Tolerances for FDD PDSCH Closed Loop Single-layer Spatial Multiplexing on antenna ports 7 or 8 with TM3 interference model - Enhanced Performance Requirement Type B (8.3.1.1.6)</t>
  </si>
  <si>
    <t>3140</t>
  </si>
  <si>
    <t>R5-168697</t>
  </si>
  <si>
    <t>Test Tolerances for TDD PDSCH Closed Loop Single-layer Spatial Multiplexing on antenna ports 7 or 8 with TM9 Interference Model - Enhanced Performance Requirement Type B (8.3.2.1.5)</t>
  </si>
  <si>
    <t>3141</t>
  </si>
  <si>
    <t>R5-168698</t>
  </si>
  <si>
    <t>Test Tolerances for TDD PDSCH Closed Loop Single-layer Spatial Multiplexing on antenna ports 7 or 8 with TM3 Interference Model - Enhanced Performance Requirement Type B (8.3.2.1.7)</t>
  </si>
  <si>
    <t>3142</t>
  </si>
  <si>
    <t>R5-168699</t>
  </si>
  <si>
    <t>Test Tolerances for FDD and TDD CQI Reporting under fading conditions - PUCCH 1-1 (CSI Reference Symbol) TM9 - Enhanced Receiver Type B (9.3.8.2.1 and 9.3.8.2.2)</t>
  </si>
  <si>
    <t>3143</t>
  </si>
  <si>
    <t>R5-168700</t>
  </si>
  <si>
    <t>New Dual Connectivity test case for PDCP reordering of Split DRB / Maximum re-ordering delay below t-Reordering</t>
  </si>
  <si>
    <t>Sporton International Inc., SkyTL Inc.</t>
  </si>
  <si>
    <t>3730</t>
  </si>
  <si>
    <t>R5-168701</t>
  </si>
  <si>
    <t xml:space="preserve">New Dual Connectivity test case for PDCP reordering of Split DRB /  t-Reordering timer operations</t>
  </si>
  <si>
    <t>R5-169156</t>
  </si>
  <si>
    <t>3731</t>
  </si>
  <si>
    <t>R5-168702</t>
  </si>
  <si>
    <t>Applicability of new protocol Dual Connectivity test cases</t>
  </si>
  <si>
    <t>282</t>
  </si>
  <si>
    <t>6.3.5.3</t>
  </si>
  <si>
    <t>3732</t>
  </si>
  <si>
    <t>R5-168703</t>
  </si>
  <si>
    <t>Introduction of test frequencies for CA_5A-29A</t>
  </si>
  <si>
    <t>R5-169125</t>
  </si>
  <si>
    <t>0832</t>
  </si>
  <si>
    <t>R5-168704</t>
  </si>
  <si>
    <t>Discussion paper on subtests in POS test cases</t>
  </si>
  <si>
    <t>During execution of UE positioning test cases in TS 37.571-2, the capabilities reported by the UE in the LPP message of type ”Provide Capabilities including the UE positioning capabilities” are checked against the methods to be supported in a specific sub</t>
  </si>
  <si>
    <t>463</t>
  </si>
  <si>
    <t>6.5.7.5</t>
  </si>
  <si>
    <t>R5-168705</t>
  </si>
  <si>
    <t>Correction to IMS Emergency Call test case 11.2.7</t>
  </si>
  <si>
    <t>R5-169043</t>
  </si>
  <si>
    <t>3733</t>
  </si>
  <si>
    <t>R5-168706</t>
  </si>
  <si>
    <t>Addition of test point analysis for TC 7.3A.9 Reference sensitivity level</t>
  </si>
  <si>
    <t>SGS Wireless, Bureau Veritas</t>
  </si>
  <si>
    <t>Ivan Cheng</t>
  </si>
  <si>
    <t>45353</t>
  </si>
  <si>
    <t>R5-169670</t>
  </si>
  <si>
    <t>0046</t>
  </si>
  <si>
    <t>R5-168707</t>
  </si>
  <si>
    <t>Editorial correction to EMM test case 9.2.1.2.15</t>
  </si>
  <si>
    <t>3734</t>
  </si>
  <si>
    <t>R5-168708</t>
  </si>
  <si>
    <t>Addition of CA band combinations into TC 7.3A.9</t>
  </si>
  <si>
    <t>3144</t>
  </si>
  <si>
    <t>R5-168709</t>
  </si>
  <si>
    <t>Status Report: Conformance Test Aspects – Band 41 power class 2 operation</t>
  </si>
  <si>
    <t>SPRINT Corporation</t>
  </si>
  <si>
    <t>Scott Probasco</t>
  </si>
  <si>
    <t>17698</t>
  </si>
  <si>
    <t>Status Report at close of RAN5#73
65% completion</t>
  </si>
  <si>
    <t>R5-168710</t>
  </si>
  <si>
    <t>Adding new test case 7.3.44 DC RLM FDD-TDD</t>
  </si>
  <si>
    <t>1636</t>
  </si>
  <si>
    <t>R5-168711</t>
  </si>
  <si>
    <t>Adding new test case 7.3.45 DC RLM TDD-FDD</t>
  </si>
  <si>
    <t>1637</t>
  </si>
  <si>
    <t>R5-168712</t>
  </si>
  <si>
    <t>Correction of test point analysis for CA_4A-5A-30A</t>
  </si>
  <si>
    <t>SGS Wireless</t>
  </si>
  <si>
    <t>3145</t>
  </si>
  <si>
    <t>R5-168713</t>
  </si>
  <si>
    <t>Adding new test case 7.3.46 DC RLM TDD-FDD</t>
  </si>
  <si>
    <t>1638</t>
  </si>
  <si>
    <t>R5-168714</t>
  </si>
  <si>
    <t>Work Plan: Conformance Test Aspects – Band 41 power class 2 operation</t>
  </si>
  <si>
    <t>R5-168715</t>
  </si>
  <si>
    <t>Add test case for Emergency call with emergency registration / WLAN</t>
  </si>
  <si>
    <t>R5-169153</t>
  </si>
  <si>
    <t>0994</t>
  </si>
  <si>
    <t>R5-168716</t>
  </si>
  <si>
    <t>Adding new test case 7.3.47 DC RLM TDD-FDD</t>
  </si>
  <si>
    <t>1639</t>
  </si>
  <si>
    <t>R5-168717</t>
  </si>
  <si>
    <t>Update of 4DL CA RX Test Cases</t>
  </si>
  <si>
    <t>R5-169547</t>
  </si>
  <si>
    <t>3146</t>
  </si>
  <si>
    <t>R5-168718</t>
  </si>
  <si>
    <t>Adding new DC RLM TDD-FDD test cases into Annex E</t>
  </si>
  <si>
    <t>1640</t>
  </si>
  <si>
    <t>R5-168719</t>
  </si>
  <si>
    <t>Additional Maximum Power Reduction (A-MPR) for HPUE</t>
  </si>
  <si>
    <t>A-MPR for B41 HPUE</t>
  </si>
  <si>
    <t>3147</t>
  </si>
  <si>
    <t>B</t>
  </si>
  <si>
    <t>R5-168720</t>
  </si>
  <si>
    <t>Editorial Correction to pics declaration</t>
  </si>
  <si>
    <t>R5-168721</t>
  </si>
  <si>
    <t>New TC: FDD PDSCH Closed Loop Multi Layer Spatial Multiplexing 4x2 for 5DL CA</t>
  </si>
  <si>
    <t>R5-169534</t>
  </si>
  <si>
    <t>3148</t>
  </si>
  <si>
    <t>R5-168722</t>
  </si>
  <si>
    <t>Test cases and Test tolerances for 4Rx Radio Link Monitoring RRM</t>
  </si>
  <si>
    <t>106</t>
  </si>
  <si>
    <t>5.3.11.7</t>
  </si>
  <si>
    <t>R5-168723</t>
  </si>
  <si>
    <t>Editorial Correction to Pics declaration</t>
  </si>
  <si>
    <t>449</t>
  </si>
  <si>
    <t>6.5.4.2</t>
  </si>
  <si>
    <t xml:space="preserve">	TS 34.123-2</t>
  </si>
  <si>
    <t>34.123-2</t>
  </si>
  <si>
    <t>TEI7_Test</t>
  </si>
  <si>
    <t>0776</t>
  </si>
  <si>
    <t>RP-162288</t>
  </si>
  <si>
    <t>R5-168724</t>
  </si>
  <si>
    <t>New TCs: TDD PDSCH Closed Loop Multi Layer Spatial Multiplexing 4x2 for 4DL CA</t>
  </si>
  <si>
    <t>R5-169548</t>
  </si>
  <si>
    <t>3149</t>
  </si>
  <si>
    <t>R5-168725</t>
  </si>
  <si>
    <t>Adding Antenna connection configuration guide for 4 Rx RRM testing</t>
  </si>
  <si>
    <t>103</t>
  </si>
  <si>
    <t>5.3.11.4</t>
  </si>
  <si>
    <t>R5-169641</t>
  </si>
  <si>
    <t>R5-168726</t>
  </si>
  <si>
    <t>Adding new test case 7.3.1_1 for 4 Rx RRM RLM FDD testing</t>
  </si>
  <si>
    <t>R5-169679</t>
  </si>
  <si>
    <t>R5-168727</t>
  </si>
  <si>
    <t>Discussion for test configuration table format of RX for 4DL with UL CA</t>
  </si>
  <si>
    <t>R5-169549</t>
  </si>
  <si>
    <t>R5-168728</t>
  </si>
  <si>
    <t>Update of Test Case 6.5.1F Frequency Error for UE category NB1</t>
  </si>
  <si>
    <t>Resubmission of endorsed draft CR: R5-167537
Minor update of endorsed draft CR: R5-167537</t>
  </si>
  <si>
    <t>3150</t>
  </si>
  <si>
    <t>R5-168729</t>
  </si>
  <si>
    <t>Correction to test case 6.4.6</t>
  </si>
  <si>
    <t>ROHDE &amp; SCHWARZ ,Qualcomm Incorporated</t>
  </si>
  <si>
    <t>3735</t>
  </si>
  <si>
    <t>R5-168730</t>
  </si>
  <si>
    <t>Adding new test case 7.3.2_1 for 4 Rx RRM RLM FDD testing</t>
  </si>
  <si>
    <t>R5-169680</t>
  </si>
  <si>
    <t>1643</t>
  </si>
  <si>
    <t>R5-168731</t>
  </si>
  <si>
    <t>Introduction of B41 power class 2 UE</t>
  </si>
  <si>
    <t>Adding B41 power class 2 UE</t>
  </si>
  <si>
    <t>0501</t>
  </si>
  <si>
    <t>R5-168732</t>
  </si>
  <si>
    <t>Adding new test cases for 4 Rx RRM RLM FDD testing to annex E</t>
  </si>
  <si>
    <t>1644</t>
  </si>
  <si>
    <t>R5-168733</t>
  </si>
  <si>
    <t xml:space="preserve">Correction to applicability test conditions C120, C93a, C93b, C94a, C94b, C94c C94d,  C107a, C107b, C107c and C107d</t>
  </si>
  <si>
    <t>7LAYERS GmbH</t>
  </si>
  <si>
    <t>Mohamed El-fikri</t>
  </si>
  <si>
    <t>46721</t>
  </si>
  <si>
    <t>0502</t>
  </si>
  <si>
    <t>R5-168734</t>
  </si>
  <si>
    <t>Correction to applicability of IMS test cases 15.21 and 15.21b</t>
  </si>
  <si>
    <t>Ankit Banaudha</t>
  </si>
  <si>
    <t>58157</t>
  </si>
  <si>
    <t>R5-169059</t>
  </si>
  <si>
    <t>0194</t>
  </si>
  <si>
    <t>R5-168735</t>
  </si>
  <si>
    <t>0195</t>
  </si>
  <si>
    <t>R5-168736</t>
  </si>
  <si>
    <t>Add test case for UE initiated disconnection</t>
  </si>
  <si>
    <t>R5-169077</t>
  </si>
  <si>
    <t>3736</t>
  </si>
  <si>
    <t>R5-168737</t>
  </si>
  <si>
    <t>34.229-1 IMS Test Cases 15.21 and 15.21b implicitly testing Out-of-Dialog MT REFER</t>
  </si>
  <si>
    <t>R5-168738</t>
  </si>
  <si>
    <t>R5-168739</t>
  </si>
  <si>
    <t>R5-168740</t>
  </si>
  <si>
    <t>Update to E-UTRAN DC intra-frequency event triggered reporting DC Test cases</t>
  </si>
  <si>
    <t>1645</t>
  </si>
  <si>
    <t>R5-168741</t>
  </si>
  <si>
    <t>LBS-Perf: correction of the URA value and rinex file format for BDS</t>
  </si>
  <si>
    <t>243</t>
  </si>
  <si>
    <t>5.5.11</t>
  </si>
  <si>
    <t>R5-169642</t>
  </si>
  <si>
    <t>0151</t>
  </si>
  <si>
    <t>R5-168742</t>
  </si>
  <si>
    <t>LBS-Perf: correction of the rinex file format for GLONASS</t>
  </si>
  <si>
    <t>R5-169643</t>
  </si>
  <si>
    <t>0152</t>
  </si>
  <si>
    <t>R5-168743</t>
  </si>
  <si>
    <t>LBS-Perf: correction of the rinex file for GPS</t>
  </si>
  <si>
    <t>R5-169644</t>
  </si>
  <si>
    <t>0153</t>
  </si>
  <si>
    <t>R5-168744</t>
  </si>
  <si>
    <t>LBS-Perf: correction of the rinex file for Galileo</t>
  </si>
  <si>
    <t>R5-169645</t>
  </si>
  <si>
    <t>0154</t>
  </si>
  <si>
    <t>R5-168745</t>
  </si>
  <si>
    <t>LBS-Perf: correction of the QZSS scenario</t>
  </si>
  <si>
    <t>R5-169646</t>
  </si>
  <si>
    <t>0155</t>
  </si>
  <si>
    <t>R5-168746</t>
  </si>
  <si>
    <t xml:space="preserve">Correction to EUTRA Idle Mode CSG  test case 6.3.4</t>
  </si>
  <si>
    <t>Narendra Kalahasti</t>
  </si>
  <si>
    <t>59863</t>
  </si>
  <si>
    <t>3737</t>
  </si>
  <si>
    <t>R5-168747</t>
  </si>
  <si>
    <t>Add test case for ePDG initiated disconnection</t>
  </si>
  <si>
    <t>3738</t>
  </si>
  <si>
    <t>R5-168748</t>
  </si>
  <si>
    <t>Addition of missing CA Configurations selection in table 4.1-1 for some RF test cases 7.4.X</t>
  </si>
  <si>
    <t>0503</t>
  </si>
  <si>
    <t>R5-168749</t>
  </si>
  <si>
    <t>Update minimum conformace requirements for receiver 4 Rx antenna ports test cases and legacy test cases</t>
  </si>
  <si>
    <t>Emilio Ruiz</t>
  </si>
  <si>
    <t>62021</t>
  </si>
  <si>
    <t>3151</t>
  </si>
  <si>
    <t>R5-168750</t>
  </si>
  <si>
    <t>R5-169037</t>
  </si>
  <si>
    <t>3739</t>
  </si>
  <si>
    <t>R5-168751</t>
  </si>
  <si>
    <t>0504</t>
  </si>
  <si>
    <t>R5-168752</t>
  </si>
  <si>
    <t>R5-169078</t>
  </si>
  <si>
    <t>3740</t>
  </si>
  <si>
    <t>R5-168753</t>
  </si>
  <si>
    <t>Introduction of Band 41 HPUE Maximum Output Power</t>
  </si>
  <si>
    <t>Mikael Zirén</t>
  </si>
  <si>
    <t>35491</t>
  </si>
  <si>
    <t>3152</t>
  </si>
  <si>
    <t>R5-168754</t>
  </si>
  <si>
    <t>Introduction of Band 41 HPUE Maximum Output Power for CA</t>
  </si>
  <si>
    <t>3153</t>
  </si>
  <si>
    <t>R5-168755</t>
  </si>
  <si>
    <t>Introduction of Band 41 HPUE Maximum Output Power for UL-MIMO</t>
  </si>
  <si>
    <t>3154</t>
  </si>
  <si>
    <t>R5-168756</t>
  </si>
  <si>
    <t>Introduction of Band 41 HPUE Maximum Power Reduction</t>
  </si>
  <si>
    <t>3155</t>
  </si>
  <si>
    <t>R5-168757</t>
  </si>
  <si>
    <t>Addition of applicability for Band 41 HPUE Maximum Output Power and Maximum Power Reduction</t>
  </si>
  <si>
    <t>0505</t>
  </si>
  <si>
    <t>R5-168758</t>
  </si>
  <si>
    <t>R5-169652</t>
  </si>
  <si>
    <t>3156</t>
  </si>
  <si>
    <t>R5-168759</t>
  </si>
  <si>
    <t>R5-169653</t>
  </si>
  <si>
    <t>3157</t>
  </si>
  <si>
    <t>R5-168760</t>
  </si>
  <si>
    <t>R5-169654</t>
  </si>
  <si>
    <t>3158</t>
  </si>
  <si>
    <t>R5-168761</t>
  </si>
  <si>
    <t>R5-169655</t>
  </si>
  <si>
    <t>3159</t>
  </si>
  <si>
    <t>R5-168762</t>
  </si>
  <si>
    <t>0506</t>
  </si>
  <si>
    <t>R5-168763</t>
  </si>
  <si>
    <t>Update some recevier test cases to add LAA band combinations</t>
  </si>
  <si>
    <t>R5-169681</t>
  </si>
  <si>
    <t>3160</t>
  </si>
  <si>
    <t>R5-168764</t>
  </si>
  <si>
    <t>LBS-Sig: correction of the URA value and rinex file format for BDS</t>
  </si>
  <si>
    <t>462</t>
  </si>
  <si>
    <t>6.5.7.4</t>
  </si>
  <si>
    <t>R5-169095</t>
  </si>
  <si>
    <t>0156</t>
  </si>
  <si>
    <t>R5-168765</t>
  </si>
  <si>
    <t>LBS-Sig: correction of the rinex file format for GLONASS</t>
  </si>
  <si>
    <t>R5-169096</t>
  </si>
  <si>
    <t>0157</t>
  </si>
  <si>
    <t>R5-168766</t>
  </si>
  <si>
    <t>LBS-Sig: correction of the rinex file for GPS</t>
  </si>
  <si>
    <t>R5-169097</t>
  </si>
  <si>
    <t>0158</t>
  </si>
  <si>
    <t>R5-168767</t>
  </si>
  <si>
    <t>LBS-Sig: correction of the rinex file for Galileo</t>
  </si>
  <si>
    <t>R5-169098</t>
  </si>
  <si>
    <t>0159</t>
  </si>
  <si>
    <t>R5-168768</t>
  </si>
  <si>
    <t>LBS-Sig: correction of the QZSS scenario</t>
  </si>
  <si>
    <t>R5-169099</t>
  </si>
  <si>
    <t>0160</t>
  </si>
  <si>
    <t>R5-168769</t>
  </si>
  <si>
    <t>Addition of Default configurations for NB-IoT NAS and Idle Mode test cases</t>
  </si>
  <si>
    <t>R5-169129</t>
  </si>
  <si>
    <t>0833</t>
  </si>
  <si>
    <t>R5-168770</t>
  </si>
  <si>
    <t>Correction to GCF WI-154 IMS Emergency Call test cases 19.3.2, 19.3.2b, 19.3.2c</t>
  </si>
  <si>
    <t>ANRITSU LTD, Intel</t>
  </si>
  <si>
    <t>R5-169055</t>
  </si>
  <si>
    <t>0995</t>
  </si>
  <si>
    <t>R5-168771</t>
  </si>
  <si>
    <t>Correction to MAC test case 7.1.1.1</t>
  </si>
  <si>
    <t>Qualcomm Incorporated, MCC TF160, Rohde &amp; Schwarz, Anritsu Ltd.</t>
  </si>
  <si>
    <t>3741</t>
  </si>
  <si>
    <t>R5-168772</t>
  </si>
  <si>
    <t>3742</t>
  </si>
  <si>
    <t>R5-168773</t>
  </si>
  <si>
    <t>Alignment Table A.3.3.3.2-1 with TS 36.101 v14.1.0</t>
  </si>
  <si>
    <t>3161</t>
  </si>
  <si>
    <t>R5-168774</t>
  </si>
  <si>
    <t>Update test procedure 9.2.1.5_E.1 and 9.2.1.6_E.1 test cases to align it with minimum conformance requirements</t>
  </si>
  <si>
    <t>R5-169716</t>
  </si>
  <si>
    <t>3162</t>
  </si>
  <si>
    <t>R5-168775</t>
  </si>
  <si>
    <t>Correction to EUTRA band 2 and band 25 &lt;&gt; CDMA BC 1 for LTE&lt;&gt;HRPD/1xRTT</t>
  </si>
  <si>
    <t>0834</t>
  </si>
  <si>
    <t>R5-168776</t>
  </si>
  <si>
    <t>Correction of CA REFSENS harmonic formula</t>
  </si>
  <si>
    <t>R5-169714</t>
  </si>
  <si>
    <t>TEI11_Test, LTE_CA_Rel12-UEConTest, LTE_CA_Rel13-UEConTest</t>
  </si>
  <si>
    <t>3163</t>
  </si>
  <si>
    <t>R5-168777</t>
  </si>
  <si>
    <t>Correction of CA_42-42 sub-block CA configuration</t>
  </si>
  <si>
    <t>R5-169550</t>
  </si>
  <si>
    <t>3164</t>
  </si>
  <si>
    <t>R5-168778</t>
  </si>
  <si>
    <t>Addition of test frequencies for CA_7C</t>
  </si>
  <si>
    <t>0835</t>
  </si>
  <si>
    <t>R5-168779</t>
  </si>
  <si>
    <t>Addition of CA_3A-5A BCS4</t>
  </si>
  <si>
    <t>3165</t>
  </si>
  <si>
    <t>R5-168780</t>
  </si>
  <si>
    <t>Correction to applicability test condition C266</t>
  </si>
  <si>
    <t>R5-168781</t>
  </si>
  <si>
    <t>Update of eMTC Test Case 7.1.2.3a</t>
  </si>
  <si>
    <t>3743</t>
  </si>
  <si>
    <t>R5-168782</t>
  </si>
  <si>
    <t>WP – UE Conformance Test Aspects – Radiated Performance of Multiple-antenna Receivers in the UE</t>
  </si>
  <si>
    <t>Hassan Yaghoobi</t>
  </si>
  <si>
    <t>34546</t>
  </si>
  <si>
    <t>LTE_MIMO_OTA-UEConTest</t>
  </si>
  <si>
    <t>R5-168783</t>
  </si>
  <si>
    <t xml:space="preserve">Correction of  test applicability expression for test case 17.4.11.2</t>
  </si>
  <si>
    <t>R5-168784</t>
  </si>
  <si>
    <t>Update test requirements for test case 6.6.3.2A.1</t>
  </si>
  <si>
    <t>Keysight Technologies UK Ltd, Ericsson</t>
  </si>
  <si>
    <t>R5-169712</t>
  </si>
  <si>
    <t>3166</t>
  </si>
  <si>
    <t>R5-168785</t>
  </si>
  <si>
    <t>RF: Correction to RMC R.31-6 FDD</t>
  </si>
  <si>
    <t>3167</t>
  </si>
  <si>
    <t>R5-168786</t>
  </si>
  <si>
    <t>Addition of New NB-IoT MAC Test Case – 22.3.1.4: NB-IoT / Correct handling of MAC control information / Buffer status</t>
  </si>
  <si>
    <t>3744</t>
  </si>
  <si>
    <t>R5-168787</t>
  </si>
  <si>
    <t>WP UE Conformance Test Aspects – Rel-13 LTE DL 4 Rx antenna ports</t>
  </si>
  <si>
    <t>R5-168788</t>
  </si>
  <si>
    <t>SR UE Conformance Test Aspects – Rel-13 LTE DL 4 Rx antenna ports</t>
  </si>
  <si>
    <t>-&gt;March '17</t>
  </si>
  <si>
    <t>R5-168789</t>
  </si>
  <si>
    <t>Introduction of Power Class 2 in test case 6.2.5_1 Configured UE transmitted Output Power for HPUE</t>
  </si>
  <si>
    <t>Ericsson, Qualcomm, Sprint</t>
  </si>
  <si>
    <t>R5-169656</t>
  </si>
  <si>
    <t>3168</t>
  </si>
  <si>
    <t>R5-168790</t>
  </si>
  <si>
    <t>Addition of TDD RMC for UL-DL configuration 0</t>
  </si>
  <si>
    <t>Ericsson, Sprint</t>
  </si>
  <si>
    <t>R5-169657</t>
  </si>
  <si>
    <t>3169</t>
  </si>
  <si>
    <t>R5-168791</t>
  </si>
  <si>
    <t>Introduction of NAICS demod test cases 8.3.1.1.5 (FDD) and 8.3.2.1.6 (TDD)</t>
  </si>
  <si>
    <t>R5-169610</t>
  </si>
  <si>
    <t>3170</t>
  </si>
  <si>
    <t>R5-168792</t>
  </si>
  <si>
    <t>Updates to test case 6.2.3EA - MPR for category M1</t>
  </si>
  <si>
    <t>3171</t>
  </si>
  <si>
    <t>R5-168793</t>
  </si>
  <si>
    <t>Test point analysis of A-MPR test cases for Category M1</t>
  </si>
  <si>
    <t>140</t>
  </si>
  <si>
    <t>5.3.14.9</t>
  </si>
  <si>
    <t>0047</t>
  </si>
  <si>
    <t>R5-168794</t>
  </si>
  <si>
    <t>Updates to test case 6.2.4EA - A-MPR for category M1</t>
  </si>
  <si>
    <t>3172</t>
  </si>
  <si>
    <t>R5-168795</t>
  </si>
  <si>
    <t>Updates to test case 6.6.2.1EA - SEM for category M1</t>
  </si>
  <si>
    <t>3173</t>
  </si>
  <si>
    <t>R5-168796</t>
  </si>
  <si>
    <t>Updates to test case 6.6.2.2EA – Additional SEM for category M1</t>
  </si>
  <si>
    <t>3174</t>
  </si>
  <si>
    <t>R5-168797</t>
  </si>
  <si>
    <t>Updates to test case 6.6.3EA.3 – Additional Spurious emissions for category M1</t>
  </si>
  <si>
    <t>3175</t>
  </si>
  <si>
    <t>R5-168798</t>
  </si>
  <si>
    <t>R5-169693</t>
  </si>
  <si>
    <t>3176</t>
  </si>
  <si>
    <t>R5-168799</t>
  </si>
  <si>
    <t>R5-169525</t>
  </si>
  <si>
    <t>3177</t>
  </si>
  <si>
    <t>R5-168800</t>
  </si>
  <si>
    <t>Introduction of FDD 4Rx PDSCH demodulation test cases</t>
  </si>
  <si>
    <t>R5-169640</t>
  </si>
  <si>
    <t>3178</t>
  </si>
  <si>
    <t>R5-168801</t>
  </si>
  <si>
    <t>Addition of test case applicability for 4Rx RF/RRM test cases</t>
  </si>
  <si>
    <t>R5-169731</t>
  </si>
  <si>
    <t>0507</t>
  </si>
  <si>
    <t>R5-168802</t>
  </si>
  <si>
    <t>Correction of lower test frequencies for Band 26</t>
  </si>
  <si>
    <t>Ericsson, SouthernLINC Wireless</t>
  </si>
  <si>
    <t>R5-169505</t>
  </si>
  <si>
    <t>0836</t>
  </si>
  <si>
    <t>R5-168803</t>
  </si>
  <si>
    <t>Introduction of new test case 7.6.1F In-band blocking for UE category NB1</t>
  </si>
  <si>
    <t>MTCC, KTL, Keysight Technologies</t>
  </si>
  <si>
    <t>CG Lee</t>
  </si>
  <si>
    <t>63796</t>
  </si>
  <si>
    <t>3179</t>
  </si>
  <si>
    <t>R5-168804</t>
  </si>
  <si>
    <t>Introduction of FDD and Half-Duplex FDD Demodulation of MPDCCH in CE Mode B Test Case</t>
  </si>
  <si>
    <t>Ronald Borsato</t>
  </si>
  <si>
    <t>66645</t>
  </si>
  <si>
    <t>R5-169573</t>
  </si>
  <si>
    <t>3180</t>
  </si>
  <si>
    <t>R5-168805</t>
  </si>
  <si>
    <t>Introduction of new test case 7.6.2F Out-of-band blocking for UE category NB1</t>
  </si>
  <si>
    <t>3181</t>
  </si>
  <si>
    <t>R5-168806</t>
  </si>
  <si>
    <t>Addition of applicability limitation R13 for Tighter dependent test cases.</t>
  </si>
  <si>
    <t>245</t>
  </si>
  <si>
    <t>5.5.13</t>
  </si>
  <si>
    <t xml:space="preserve">	TS 51.010-2 (RF/Performance)</t>
  </si>
  <si>
    <t>51.010-2</t>
  </si>
  <si>
    <t>4393</t>
  </si>
  <si>
    <t>R5-168807</t>
  </si>
  <si>
    <t>CSI-RS-Config-r10 message content aligned to minimum conformance requirements for TC 8.3.1.1.2_D</t>
  </si>
  <si>
    <t>3182</t>
  </si>
  <si>
    <t>R5-168808</t>
  </si>
  <si>
    <t>Introduction of TDD Demodulation of MPDCCH in CE Mode B Test Case</t>
  </si>
  <si>
    <t>R5-169574</t>
  </si>
  <si>
    <t>3183</t>
  </si>
  <si>
    <t>R5-168809</t>
  </si>
  <si>
    <t>Addition of New NB-IoT RRC Test Case – 22.4.8: NB-IoT / RRC connection release / Success with extendedWait / RRC connection establishment / Reject with extendedWait</t>
  </si>
  <si>
    <t xml:space="preserve">Adhoc#2 Endorsed draft CR, re-submission with below changes:
1)	Test case title update to include NB-IoT.
2)	 Updated the 36.508 generic procedure reference in the test case main behavior.</t>
  </si>
  <si>
    <t>3745</t>
  </si>
  <si>
    <t>R5-168810</t>
  </si>
  <si>
    <t>Updating DC RLM RRM test cases</t>
  </si>
  <si>
    <t>1646</t>
  </si>
  <si>
    <t>R5-168811</t>
  </si>
  <si>
    <t>466</t>
  </si>
  <si>
    <t>6.5.8.2</t>
  </si>
  <si>
    <t xml:space="preserve">	TS 51.010-2 (Signalling)</t>
  </si>
  <si>
    <t>4394</t>
  </si>
  <si>
    <t>R5-168812</t>
  </si>
  <si>
    <t>Introduction of E-UTRAN HD - FDD Intra-Frequency Case for Cat-M1 UE in Enhanced Coverage Test Case</t>
  </si>
  <si>
    <t>R5-169587</t>
  </si>
  <si>
    <t>1647</t>
  </si>
  <si>
    <t>R5-168813</t>
  </si>
  <si>
    <t>Addition of New NB-IoT RRC Test Case – 22.4.9: NB-IoT / RRC connection establishment / Access Barring for UE with AC 0 to 9 / MO exception data</t>
  </si>
  <si>
    <t xml:space="preserve">Adhoc#2 Endorsed draft CR, re-submission with below changes:
1)	Test case title update to include NB-IoT.
2)	Updated the 36.508 generic procedure reference in the test case main behaviour.</t>
  </si>
  <si>
    <t>3746</t>
  </si>
  <si>
    <t>R5-168814</t>
  </si>
  <si>
    <t>Updating DC RLM RRM test cases Annex F</t>
  </si>
  <si>
    <t>1648</t>
  </si>
  <si>
    <t>R5-168815</t>
  </si>
  <si>
    <t>Introduction of E-UTRAN TDD - TDD Intra-Frequency Case for Cat-M1 UE in Enhanced Coverage Test Case</t>
  </si>
  <si>
    <t>R5-169588</t>
  </si>
  <si>
    <t>1649</t>
  </si>
  <si>
    <t>R5-168816</t>
  </si>
  <si>
    <t>NB-IoT test frequecies algorithm for TRx test cases</t>
  </si>
  <si>
    <t>3184</t>
  </si>
  <si>
    <t>R5-168817</t>
  </si>
  <si>
    <t>Update of Test Tolerance analyses for DC RLM out of sync DRX test cases</t>
  </si>
  <si>
    <t>0295</t>
  </si>
  <si>
    <t>R5-168818</t>
  </si>
  <si>
    <t>Addition of New NB-IoT RRC Test Case – 22.4.10 NB-IoT / RRC connection establishment / Access Barring for UE with AC 11 to 15 / MO exception data</t>
  </si>
  <si>
    <t>3747</t>
  </si>
  <si>
    <t>R5-168819</t>
  </si>
  <si>
    <t>Update of Test Tolerance analyses for DC RLM in sync DRX test cases</t>
  </si>
  <si>
    <t>0296</t>
  </si>
  <si>
    <t>R5-168820</t>
  </si>
  <si>
    <t>Corrections for NB-IoT Rx test cases in TS 36.521-1</t>
  </si>
  <si>
    <t>R5-169526</t>
  </si>
  <si>
    <t>3185</t>
  </si>
  <si>
    <t>R5-168821</t>
  </si>
  <si>
    <t>SR – UE Conformance Test Aspects – Radiated Performance of Multiple-antenna Receivers in the UE</t>
  </si>
  <si>
    <t>37.544</t>
  </si>
  <si>
    <t>R5-168822</t>
  </si>
  <si>
    <t>Addition of New NB-IoT RRC Test Case – 22.4.12: NB-IoT / RRC connection release / Redirection to another NB-IoT frequency</t>
  </si>
  <si>
    <t>3748</t>
  </si>
  <si>
    <t>R5-168823</t>
  </si>
  <si>
    <t>Corrections for NB-IoT Tx test cases in TS 36.521-1</t>
  </si>
  <si>
    <t>R5-169527</t>
  </si>
  <si>
    <t>3186</t>
  </si>
  <si>
    <t>R5-168824</t>
  </si>
  <si>
    <t>RF: Correction to RMC used in TC 8.10.1.1.9</t>
  </si>
  <si>
    <t>3187</t>
  </si>
  <si>
    <t>R5-168825</t>
  </si>
  <si>
    <t>List of remaining TT analysis for band group FDD_B (band 65, 66)</t>
  </si>
  <si>
    <t>231</t>
  </si>
  <si>
    <t>5.4.1.11</t>
  </si>
  <si>
    <t>R5-169606</t>
  </si>
  <si>
    <t>R5-168826</t>
  </si>
  <si>
    <t>Addition of New NB-IoT RRC Test Case – 22.4.13: NB-IoT / RRC connection release / Redirection to another NB-IoT band</t>
  </si>
  <si>
    <t>3749</t>
  </si>
  <si>
    <t>R5-168827</t>
  </si>
  <si>
    <t>Addition Reference sensitivity with repetitions test for UE category NB1 7.3F.2</t>
  </si>
  <si>
    <t>3188</t>
  </si>
  <si>
    <t>R5-168828</t>
  </si>
  <si>
    <t>Correction to applicability of non-IMS test case 9.3.1.3 for IMS enabled devices</t>
  </si>
  <si>
    <t>R5-169155</t>
  </si>
  <si>
    <t>R5-168829</t>
  </si>
  <si>
    <t>Default operation mode definition for TRx TCs</t>
  </si>
  <si>
    <t>3189</t>
  </si>
  <si>
    <t>R5-168830</t>
  </si>
  <si>
    <t>E-UTRAN HD-FDD intra-frequency event triggered reporting under fading propagation conditions in asynchronous cells for Cat-M1 UE in CEModeA</t>
  </si>
  <si>
    <t>Re-submission of endorsed draft CR</t>
  </si>
  <si>
    <t>1650</t>
  </si>
  <si>
    <t>R5-168831</t>
  </si>
  <si>
    <t>Update of Test Tolerance analyses for TC 9.1.5.1 to cater for FDD_B</t>
  </si>
  <si>
    <t>0297</t>
  </si>
  <si>
    <t>R5-168832</t>
  </si>
  <si>
    <t>Correction to applicability of loopback mode test cases for IMS enabled devices</t>
  </si>
  <si>
    <t>R5-168833</t>
  </si>
  <si>
    <t>Addition NB-IoT test environment for RRM test</t>
  </si>
  <si>
    <t>0837</t>
  </si>
  <si>
    <t>R5-168834</t>
  </si>
  <si>
    <t>E-UTRAN HD-FDD intra-frequency event triggered reporting under fading propagation conditions in synchronous cells for Cat-M1 UE in CEModeA</t>
  </si>
  <si>
    <t>1651</t>
  </si>
  <si>
    <t>R5-168835</t>
  </si>
  <si>
    <t>Update of Test Tolerance analyses for TC 9.1.5.2 to cater for FDD_B</t>
  </si>
  <si>
    <t>0298</t>
  </si>
  <si>
    <t>R5-168836</t>
  </si>
  <si>
    <t>E-UTRAN HD-FDD intra-frequency event triggered reporting under fading propagation conditions in synchronous cells for Cat-M1 UE in CEModeA in DRX</t>
  </si>
  <si>
    <t>1652</t>
  </si>
  <si>
    <t>R5-168837</t>
  </si>
  <si>
    <t>Addition default values in NB-IoT RRC messages and IEs</t>
  </si>
  <si>
    <t>AI 5.3.13.1</t>
  </si>
  <si>
    <t>11</t>
  </si>
  <si>
    <t>4.5.1</t>
  </si>
  <si>
    <t xml:space="preserve">	RF group docs for WG review/verdict - original A.I. retained</t>
  </si>
  <si>
    <t>R5-169088</t>
  </si>
  <si>
    <t>0838</t>
  </si>
  <si>
    <t>R5-168838</t>
  </si>
  <si>
    <t>Update of Test Tolerance analyses for TC’s 9.1.6.1, 9.1.7.1, 9.1.12.1 and 9.1.13.1 to cater for FDD_B</t>
  </si>
  <si>
    <t>0299</t>
  </si>
  <si>
    <t>R5-168839</t>
  </si>
  <si>
    <t>Applicability for E-UTRAN HD-FDD intra-frequency event triggered reporting under fading propagation conditions for Cat-M1 UE in CEModeA TCs</t>
  </si>
  <si>
    <t>R5-169589</t>
  </si>
  <si>
    <t>0508</t>
  </si>
  <si>
    <t>R5-168840</t>
  </si>
  <si>
    <t>Correction of invalid test point for CA_1A-3A-7A</t>
  </si>
  <si>
    <t>R5-169551</t>
  </si>
  <si>
    <t>0048</t>
  </si>
  <si>
    <t>R5-168841</t>
  </si>
  <si>
    <t>CA_70C applicabiilty information to 36.523-2</t>
  </si>
  <si>
    <t>R5-168842</t>
  </si>
  <si>
    <t>Common test frequencies for CA_70C</t>
  </si>
  <si>
    <t>R5-169649</t>
  </si>
  <si>
    <t>0839</t>
  </si>
  <si>
    <t>R5-168843</t>
  </si>
  <si>
    <t>Signaling Test environment for CA_70C</t>
  </si>
  <si>
    <t>0840</t>
  </si>
  <si>
    <t>R5-168844</t>
  </si>
  <si>
    <t>CA_70C introduction to 36.521-1 Chapter 5</t>
  </si>
  <si>
    <t>3190</t>
  </si>
  <si>
    <t>R5-168845</t>
  </si>
  <si>
    <t>CA_70C introduction to 36.521-1 receiver requirements</t>
  </si>
  <si>
    <t>3191</t>
  </si>
  <si>
    <t>R5-168846</t>
  </si>
  <si>
    <t>CA_70C applicabiilty information to 36.521-2</t>
  </si>
  <si>
    <t>0509</t>
  </si>
  <si>
    <t>R5-168847</t>
  </si>
  <si>
    <t>Update UL RMC for CA_1A-3A-7A in 7.3A.5</t>
  </si>
  <si>
    <t>3192</t>
  </si>
  <si>
    <t>R5-168848</t>
  </si>
  <si>
    <t>Updating tet cases 9.1.6, 9.1.7, 9.1.12, 9.1.13 To include band group FDD_B</t>
  </si>
  <si>
    <t>222</t>
  </si>
  <si>
    <t>5.4.1.5.1</t>
  </si>
  <si>
    <t xml:space="preserve">	TS 36.521-3 (TT CR’s)</t>
  </si>
  <si>
    <t>1653</t>
  </si>
  <si>
    <t>R5-168849</t>
  </si>
  <si>
    <t>Update test repetitions tables for receiver 4CC test cases</t>
  </si>
  <si>
    <t>3193</t>
  </si>
  <si>
    <t>R5-168850</t>
  </si>
  <si>
    <t>Update of Test Tolerance analyses for TC’s 9.1.6.2, 9.1.7.2, 9.1.12.2 and 9.1.13.2 to cater for FDD_B</t>
  </si>
  <si>
    <t>R5-169605</t>
  </si>
  <si>
    <t>0300</t>
  </si>
  <si>
    <t>R5-168851</t>
  </si>
  <si>
    <t>Update test case 6.5.2A.2.1 to remove editor’s notes</t>
  </si>
  <si>
    <t>3194</t>
  </si>
  <si>
    <t>R5-168852</t>
  </si>
  <si>
    <t>Update reference sensitivity level for some CA Configurations in test 7.3A.6</t>
  </si>
  <si>
    <t>3195</t>
  </si>
  <si>
    <t>R5-168853</t>
  </si>
  <si>
    <t>Correction to TS 36.521-2 Applciabilty Tables 4.1-1a &amp; 4.2-1a</t>
  </si>
  <si>
    <t>R5-169516</t>
  </si>
  <si>
    <t>0510</t>
  </si>
  <si>
    <t>R5-168854</t>
  </si>
  <si>
    <t>Updating test cases 9.1.6.2, 9.1.7.2, 9.1.12.2, 9.1.13.2 To include band group FDD_B</t>
  </si>
  <si>
    <t>1654</t>
  </si>
  <si>
    <t>R5-168855</t>
  </si>
  <si>
    <t>Update TC 6.6.3.3A.1 to remove editor’s notes and modify additional requirements for CA_NS_07</t>
  </si>
  <si>
    <t>R5-169513</t>
  </si>
  <si>
    <t>3196</t>
  </si>
  <si>
    <t>R5-168856</t>
  </si>
  <si>
    <t>Add applicability for new WLAN test cases</t>
  </si>
  <si>
    <t>291</t>
  </si>
  <si>
    <t>6.3.6.6</t>
  </si>
  <si>
    <t>R5-169079</t>
  </si>
  <si>
    <t>R5-168857</t>
  </si>
  <si>
    <t>Editorial correction in TC 6.2.4A.1_1</t>
  </si>
  <si>
    <t>LTE_UL64QAM-UEConTest, TEI13_Test</t>
  </si>
  <si>
    <t>3197</t>
  </si>
  <si>
    <t>R5-168858</t>
  </si>
  <si>
    <t>Update reference tables in ASEM, ACLR, ASE for intra-band contiguous UL CA for UL 64QAM</t>
  </si>
  <si>
    <t>3198</t>
  </si>
  <si>
    <t>R5-168859</t>
  </si>
  <si>
    <t>Update test cases 6.2.4A.1 and 6.6.2.2A.1 to remove editor’s notes</t>
  </si>
  <si>
    <t>3199</t>
  </si>
  <si>
    <t>R5-168860</t>
  </si>
  <si>
    <t>Correction to TS 36.521-2 Tested Bands Selection Criteria D10</t>
  </si>
  <si>
    <t>0511</t>
  </si>
  <si>
    <t>R5-168861</t>
  </si>
  <si>
    <t>Discussion Annex G for Rx test cases</t>
  </si>
  <si>
    <t>R5-168862</t>
  </si>
  <si>
    <t>Update CA Rx test cases</t>
  </si>
  <si>
    <t>3200</t>
  </si>
  <si>
    <t>R5-168863</t>
  </si>
  <si>
    <t xml:space="preserve">SR UE Conformance Test Aspects – Rel-13 Licensed-Assisted Access using LTE,  Work Plan</t>
  </si>
  <si>
    <t>20% completion
Rapporteurship Motorola Mobility-&gt;Qualcomm
-&gt;June '17</t>
  </si>
  <si>
    <t>R5-168864</t>
  </si>
  <si>
    <t>Additon of new NB-IoT RLC test case 22.3.2.5</t>
  </si>
  <si>
    <t>R5-169026</t>
  </si>
  <si>
    <t>3750</t>
  </si>
  <si>
    <t>R5-168865</t>
  </si>
  <si>
    <t xml:space="preserve">WP UE Conformance Test Aspects – Rel-13 Licensed-Assisted Access using LTE,  Work Plan</t>
  </si>
  <si>
    <t>R5-168866</t>
  </si>
  <si>
    <t>Update of common test environment sections and Annex for NB-IoT UEs</t>
  </si>
  <si>
    <t>AI 6.3.13.1</t>
  </si>
  <si>
    <t>R5-169169</t>
  </si>
  <si>
    <t>0841</t>
  </si>
  <si>
    <t>R5-168867</t>
  </si>
  <si>
    <t>0842</t>
  </si>
  <si>
    <t>R5-168868</t>
  </si>
  <si>
    <t>Corrections to eMTC test case 7.1.3.4a</t>
  </si>
  <si>
    <t>Endorsed CR from IOT Adhoc#2 with title change to specify CE Mode A</t>
  </si>
  <si>
    <t>3751</t>
  </si>
  <si>
    <t>R5-168869</t>
  </si>
  <si>
    <t>Correction to RRC test case 8.3.1.5</t>
  </si>
  <si>
    <t>423</t>
  </si>
  <si>
    <t>6.4.3.3.3</t>
  </si>
  <si>
    <t xml:space="preserve">	RRC Part 3 (clause 8.3)</t>
  </si>
  <si>
    <t>R5-169039</t>
  </si>
  <si>
    <t>3752</t>
  </si>
  <si>
    <t>R5-168870</t>
  </si>
  <si>
    <t>Corrections to eMTC test case 7.1.3.5a</t>
  </si>
  <si>
    <t>Endorsed CR from IOT Adhoc #2 meeting with only TC title change to specify CE Mode A</t>
  </si>
  <si>
    <t>3753</t>
  </si>
  <si>
    <t>R5-168871</t>
  </si>
  <si>
    <t>Rohde &amp; Schwarz, Keysight Technologies, CATT, MediaTek</t>
  </si>
  <si>
    <t>R5-169118</t>
  </si>
  <si>
    <t>3754</t>
  </si>
  <si>
    <t>R5-168872</t>
  </si>
  <si>
    <t>Adding RRM test case 8.3.7</t>
  </si>
  <si>
    <t>84</t>
  </si>
  <si>
    <t>5.3.9.6</t>
  </si>
  <si>
    <t>1655</t>
  </si>
  <si>
    <t>R5-168873</t>
  </si>
  <si>
    <t>Additon of new NB-IoT MAC test case 22.3.1.5</t>
  </si>
  <si>
    <t>R5-169146</t>
  </si>
  <si>
    <t>3755</t>
  </si>
  <si>
    <t>R5-168874</t>
  </si>
  <si>
    <t>Additon of new NB-IoT MAC test case 22.3.1.6</t>
  </si>
  <si>
    <t>R5-169147</t>
  </si>
  <si>
    <t>3756</t>
  </si>
  <si>
    <t>R5-168875</t>
  </si>
  <si>
    <t>EPS bearer mapping updates</t>
  </si>
  <si>
    <t>Calle Hagenfeldt</t>
  </si>
  <si>
    <t>38975</t>
  </si>
  <si>
    <t>R5-169035</t>
  </si>
  <si>
    <t>0843</t>
  </si>
  <si>
    <t>R5-168876</t>
  </si>
  <si>
    <t>New test case 22.5.9 NB-IoT / UE in NB-S1 mode supporting CIoT Optimizations / Paging with not matching identity / Control Plane Service request Rejected (IMSI invalid / Illegal ME / EPS services not allowed / UE identity cannot be derived by the network</t>
  </si>
  <si>
    <t>R5-169027</t>
  </si>
  <si>
    <t>3757</t>
  </si>
  <si>
    <t>R5-168877</t>
  </si>
  <si>
    <t>New test case 22.5.18 Attach &amp; Normal tracking area update Procedure / Success / without Idle eDRX parameters / With Idle eDRX parameters/ With and without Idle eDRX and PSM parameters</t>
  </si>
  <si>
    <t>Major update of endorsed draft CR.
This is a resubmission of the IoT Adhoc #2 endorsed draft CR R5-167564 including a change required by TF 160, the changes is configuring SR-ProhibitTimer to avoid RACH procedure when UL data has to be transmitted during</t>
  </si>
  <si>
    <t>R5-169028</t>
  </si>
  <si>
    <t>3758</t>
  </si>
  <si>
    <t>R5-168878</t>
  </si>
  <si>
    <t>New test case 22.6.1 NB-IoT / UE routing of uplinks packets/UE requested PDN disconnect procedure accepted by the network</t>
  </si>
  <si>
    <t>3759</t>
  </si>
  <si>
    <t>R5-168879</t>
  </si>
  <si>
    <t>New test case 22.5.17 Attach Success /Normal tracking area update accepted / Periodic tracking area update T3412 Extended Value / PSM</t>
  </si>
  <si>
    <t>R5-169123</t>
  </si>
  <si>
    <t>3760</t>
  </si>
  <si>
    <t>R5-168880</t>
  </si>
  <si>
    <t>Replacing R5-168203</t>
  </si>
  <si>
    <t>1656</t>
  </si>
  <si>
    <t>R5-168881</t>
  </si>
  <si>
    <t>Replacing R5-168204</t>
  </si>
  <si>
    <t>1657</t>
  </si>
  <si>
    <t>R5-168882</t>
  </si>
  <si>
    <t>Replacing R5-168205</t>
  </si>
  <si>
    <t>1658</t>
  </si>
  <si>
    <t>R5-168883</t>
  </si>
  <si>
    <t>Addition of new LWIP Test case - LWIP / WLAN Release / WLAN Association / EUTRA RRC_Connected to WLAN (Event W2)</t>
  </si>
  <si>
    <t>357</t>
  </si>
  <si>
    <t>6.3.15.2</t>
  </si>
  <si>
    <t>R5-169151</t>
  </si>
  <si>
    <t>3761</t>
  </si>
  <si>
    <t>R5-168884</t>
  </si>
  <si>
    <t>Update UE test states</t>
  </si>
  <si>
    <t>348</t>
  </si>
  <si>
    <t>6.3.14.1</t>
  </si>
  <si>
    <t>R5-169032</t>
  </si>
  <si>
    <t>0844</t>
  </si>
  <si>
    <t>R5-168885</t>
  </si>
  <si>
    <t>Add generic procedure for control plane CIoT connection request</t>
  </si>
  <si>
    <t>0845</t>
  </si>
  <si>
    <t>R5-168886</t>
  </si>
  <si>
    <t>Add generic procedure for user plane CIoT connection request</t>
  </si>
  <si>
    <t>0846</t>
  </si>
  <si>
    <t>R5-168887</t>
  </si>
  <si>
    <t>WP - UE Conformance Test Aspects - Further Enhancements to LTE TDD for DL-UL Interference Management and Traffic Adaptation</t>
  </si>
  <si>
    <t>R5-168888</t>
  </si>
  <si>
    <t>SR - UE Conformance Test Aspects - Further Enhancements to LTE TDD for DL-UL Interference Management and Traffic Adaptation</t>
  </si>
  <si>
    <t>60% completion</t>
  </si>
  <si>
    <t>R5-168889</t>
  </si>
  <si>
    <t>Correction to IMS emergency call test cases 11.2.3 and 11.2.7</t>
  </si>
  <si>
    <t>R5-169119</t>
  </si>
  <si>
    <t>3762</t>
  </si>
  <si>
    <t>R5-168890</t>
  </si>
  <si>
    <t>Correction to Table 6.2.3.2-2 for DC_7A-20A</t>
  </si>
  <si>
    <t>280</t>
  </si>
  <si>
    <t>6.3.5.1</t>
  </si>
  <si>
    <t>0847</t>
  </si>
  <si>
    <t>R5-168891</t>
  </si>
  <si>
    <t>Editorial correction to clause 5.2A.2A.1</t>
  </si>
  <si>
    <t>57</t>
  </si>
  <si>
    <t>5.3.6.1</t>
  </si>
  <si>
    <t>0848</t>
  </si>
  <si>
    <t>R5-168892</t>
  </si>
  <si>
    <t>Default Call Flow for LWA testcases</t>
  </si>
  <si>
    <t>356</t>
  </si>
  <si>
    <t>6.3.15.1</t>
  </si>
  <si>
    <t>0849</t>
  </si>
  <si>
    <t>R5-168893</t>
  </si>
  <si>
    <t>Default Call Flow for LWIP testcases</t>
  </si>
  <si>
    <t>0850</t>
  </si>
  <si>
    <t>R5-168894</t>
  </si>
  <si>
    <t xml:space="preserve">Addition of new LWA testcase: LWA / WLAN Association  Success / EUTRA RRC_Connected to WLAN (Event W1)</t>
  </si>
  <si>
    <t>3763</t>
  </si>
  <si>
    <t>R5-168895</t>
  </si>
  <si>
    <t xml:space="preserve">Addition of new LWIP testcase: LWIP / WLAN Association  Success / EUTRA RRC_Connected to WLAN (Event W1)</t>
  </si>
  <si>
    <t>3764</t>
  </si>
  <si>
    <t>R5-168896</t>
  </si>
  <si>
    <t xml:space="preserve">Applicability of new LWA testcase: LWA / WLAN Association  Success / EUTRA RRC_Connected to WLAN (Event W1)</t>
  </si>
  <si>
    <t>358</t>
  </si>
  <si>
    <t>6.3.15.3</t>
  </si>
  <si>
    <t>R5-168897</t>
  </si>
  <si>
    <t xml:space="preserve">Applicability of new LWIP testcase: LWIP / WLAN Association  Success / EUTRA RRC_Connected to WLAN (Event W1)</t>
  </si>
  <si>
    <t>R5-168898</t>
  </si>
  <si>
    <t>Addition of demod test case for NPDCCH with In-band mode</t>
  </si>
  <si>
    <t>3201</t>
  </si>
  <si>
    <t>R5-168899</t>
  </si>
  <si>
    <t>As per 3GPP RAN5#41 agreed CR R5-085046, a new IMS Conformance test case 15.21 was added in TS 34.229-1, to verify that UE is able to join a MTSI voice conference after being invited to it using a REFER Request. Though this test scenario has been availabl</t>
  </si>
  <si>
    <t>R5-169018</t>
  </si>
  <si>
    <t>R5-168900</t>
  </si>
  <si>
    <t>Clarification of MBS beacon code phase delay</t>
  </si>
  <si>
    <t>R5-169611</t>
  </si>
  <si>
    <t>R5-168901</t>
  </si>
  <si>
    <t>Spirent comments on MBS Test Tolerances</t>
  </si>
  <si>
    <t>R5-169603</t>
  </si>
  <si>
    <t>R5-168902</t>
  </si>
  <si>
    <t>SRTC,Tejet,Snoy mobile</t>
  </si>
  <si>
    <t>R5-169559</t>
  </si>
  <si>
    <t>0049</t>
  </si>
  <si>
    <t>R5-168903</t>
  </si>
  <si>
    <t>R5-169682</t>
  </si>
  <si>
    <t>3202</t>
  </si>
  <si>
    <t>R5-168904</t>
  </si>
  <si>
    <t>R5-169675</t>
  </si>
  <si>
    <t>3203</t>
  </si>
  <si>
    <t>R5-168905</t>
  </si>
  <si>
    <t>CA_3A-20A-32A: Update of CA Physical Layer Baseline Implementation</t>
  </si>
  <si>
    <t>0512</t>
  </si>
  <si>
    <t>R5-168906</t>
  </si>
  <si>
    <t>R5-169676</t>
  </si>
  <si>
    <t>3204</t>
  </si>
  <si>
    <t>R5-168907</t>
  </si>
  <si>
    <t>3205</t>
  </si>
  <si>
    <t>R5-168908</t>
  </si>
  <si>
    <t>R5-168909</t>
  </si>
  <si>
    <t>R5-169677</t>
  </si>
  <si>
    <t>3206</t>
  </si>
  <si>
    <t>R5-168910</t>
  </si>
  <si>
    <t>R5-169678</t>
  </si>
  <si>
    <t>3207</t>
  </si>
  <si>
    <t>R5-168911</t>
  </si>
  <si>
    <t>0050</t>
  </si>
  <si>
    <t>R5-168912</t>
  </si>
  <si>
    <t>R5-169560</t>
  </si>
  <si>
    <t>0051</t>
  </si>
  <si>
    <t>R5-168913</t>
  </si>
  <si>
    <t>R5-169561</t>
  </si>
  <si>
    <t>0052</t>
  </si>
  <si>
    <t>R5-168914</t>
  </si>
  <si>
    <t>R5-169562</t>
  </si>
  <si>
    <t>0053</t>
  </si>
  <si>
    <t>R5-168915</t>
  </si>
  <si>
    <t>R5-169563</t>
  </si>
  <si>
    <t>0054</t>
  </si>
  <si>
    <t>R5-168916</t>
  </si>
  <si>
    <t>R5-169564</t>
  </si>
  <si>
    <t>0055</t>
  </si>
  <si>
    <t>R5-168917</t>
  </si>
  <si>
    <t>R5-169565</t>
  </si>
  <si>
    <t>0056</t>
  </si>
  <si>
    <t>R5-168918</t>
  </si>
  <si>
    <t>Addition of CA Physical Layer Baseline Implementation for CA_3A-7A-28A, CA_3A-7B, CA_7A-22A, CA_7B, CA_7B-28A, CA_7C-28A and CA_20A-40A</t>
  </si>
  <si>
    <t>0513</t>
  </si>
  <si>
    <t>R5-168919</t>
  </si>
  <si>
    <t>320</t>
  </si>
  <si>
    <t>6.3.10.3</t>
  </si>
  <si>
    <t>R5-168920</t>
  </si>
  <si>
    <t>Corrections to TMPI handling in C.29.2</t>
  </si>
  <si>
    <t>0996</t>
  </si>
  <si>
    <t>R5-168921</t>
  </si>
  <si>
    <t>Deleting pc_TMPI_forGBA</t>
  </si>
  <si>
    <t>0196</t>
  </si>
  <si>
    <t>R5-168922</t>
  </si>
  <si>
    <t>Add test frequencies to sub-clause 6.2.3.2 for CA_7A-22A, CA_7B and CA_20A-40A</t>
  </si>
  <si>
    <t>0851</t>
  </si>
  <si>
    <t>R5-168923</t>
  </si>
  <si>
    <t>Applicability of Dual Connectivity RF and RRM test cases</t>
  </si>
  <si>
    <t>3208</t>
  </si>
  <si>
    <t>R5-168924</t>
  </si>
  <si>
    <t>Applicability of Dual Connectivity protocol test cases</t>
  </si>
  <si>
    <t>R5-168925</t>
  </si>
  <si>
    <t>Adding definition for NB-IoT Ncells for NAS test cases</t>
  </si>
  <si>
    <t>MediaTek Inc.</t>
  </si>
  <si>
    <t>Eniko Sokondar</t>
  </si>
  <si>
    <t>49984</t>
  </si>
  <si>
    <t>Adding cells that are needed by test cases 22.5.7 (R5-168292) and 22.2.3 (R5-168452)</t>
  </si>
  <si>
    <t>0852</t>
  </si>
  <si>
    <t>R5-168926</t>
  </si>
  <si>
    <t>R5-169558</t>
  </si>
  <si>
    <t>0057</t>
  </si>
  <si>
    <t>R5-168927</t>
  </si>
  <si>
    <t>Removing unwanted requirements on Content-Length</t>
  </si>
  <si>
    <t>0997</t>
  </si>
  <si>
    <t>R5-168928</t>
  </si>
  <si>
    <t>WP UE Conformance Test Aspects – Network Assisted Interference Cancellation and Suppression for LTE</t>
  </si>
  <si>
    <t>R5-168929</t>
  </si>
  <si>
    <t>SR UE Conformance Test Aspects - Network-Assisted Interference Cancellation and Suppression for LTE</t>
  </si>
  <si>
    <t>85% completion
-&gt;March '17</t>
  </si>
  <si>
    <t>R5-168930</t>
  </si>
  <si>
    <t>SR UE Conformance Test Aspects - Indoor Positioning Enhancements Support for LTE and UMTS</t>
  </si>
  <si>
    <t>NextNav</t>
  </si>
  <si>
    <t>Status report for UE Conformance Test Aspects - Indoor Positioning Enhancements Support for LTE and UMTS
45% completion</t>
  </si>
  <si>
    <t>R5-168931</t>
  </si>
  <si>
    <t>HuaWei</t>
  </si>
  <si>
    <t>332</t>
  </si>
  <si>
    <t>6.3.12.3</t>
  </si>
  <si>
    <t>R5-168932</t>
  </si>
  <si>
    <t>Update RRC connection test cases for band 65 and higher</t>
  </si>
  <si>
    <t>3765</t>
  </si>
  <si>
    <t>R5-168933</t>
  </si>
  <si>
    <t>Update Handover test cases for band 65 and higher</t>
  </si>
  <si>
    <t>3766</t>
  </si>
  <si>
    <t>R5-168934</t>
  </si>
  <si>
    <t>Update Measurement test cases for band 65 and higher</t>
  </si>
  <si>
    <t>3767</t>
  </si>
  <si>
    <t>R5-168935</t>
  </si>
  <si>
    <t>New test case 22.5.14 NB-IoT / Attach / Rejected / Tracking Area not allowed/Roaming not allowed in this tracking area// No suitable cells in tracking area</t>
  </si>
  <si>
    <t>R5-169029</t>
  </si>
  <si>
    <t>3768</t>
  </si>
  <si>
    <t>R5-168936</t>
  </si>
  <si>
    <t>Applicability for new test case 22.5.14</t>
  </si>
  <si>
    <t>R5-168937</t>
  </si>
  <si>
    <t>reissued from R5-168702 because of spec change</t>
  </si>
  <si>
    <t>R5-168938</t>
  </si>
  <si>
    <t>1659</t>
  </si>
  <si>
    <t>R5-168939</t>
  </si>
  <si>
    <t>Mathieu Mangion</t>
  </si>
  <si>
    <t>27904</t>
  </si>
  <si>
    <t>R5-169594</t>
  </si>
  <si>
    <t>1660</t>
  </si>
  <si>
    <t>R5-168940</t>
  </si>
  <si>
    <t>0998</t>
  </si>
  <si>
    <t>R5-168941</t>
  </si>
  <si>
    <t>0999</t>
  </si>
  <si>
    <t>R5-168942</t>
  </si>
  <si>
    <t>1000</t>
  </si>
  <si>
    <t>R5-168943</t>
  </si>
  <si>
    <t>1001</t>
  </si>
  <si>
    <t>R5-168944</t>
  </si>
  <si>
    <t>R5-169121</t>
  </si>
  <si>
    <t>1002</t>
  </si>
  <si>
    <t>R5-168945</t>
  </si>
  <si>
    <t>1003</t>
  </si>
  <si>
    <t>R5-168946</t>
  </si>
  <si>
    <t>1004</t>
  </si>
  <si>
    <t>R5-168947</t>
  </si>
  <si>
    <t>1005</t>
  </si>
  <si>
    <t>R5-168948</t>
  </si>
  <si>
    <t>1006</t>
  </si>
  <si>
    <t>R5-168949</t>
  </si>
  <si>
    <t>1007</t>
  </si>
  <si>
    <t>R5-168950</t>
  </si>
  <si>
    <t>1008</t>
  </si>
  <si>
    <t>R5-168951</t>
  </si>
  <si>
    <t>AI 6.5.6.1</t>
  </si>
  <si>
    <t>R5-169170</t>
  </si>
  <si>
    <t>1009</t>
  </si>
  <si>
    <t>R5-168952</t>
  </si>
  <si>
    <t>reissued from R5-168107 because of wrong spec version.</t>
  </si>
  <si>
    <t>1010</t>
  </si>
  <si>
    <t>R5-168953</t>
  </si>
  <si>
    <t>reissued from R5-168108 because of wrong spec version.</t>
  </si>
  <si>
    <t>1020</t>
  </si>
  <si>
    <t>R5-168954</t>
  </si>
  <si>
    <t>1012</t>
  </si>
  <si>
    <t>R5-168955</t>
  </si>
  <si>
    <t>1013</t>
  </si>
  <si>
    <t>R5-168956</t>
  </si>
  <si>
    <t>1014</t>
  </si>
  <si>
    <t>R5-168957</t>
  </si>
  <si>
    <t>1015</t>
  </si>
  <si>
    <t>R5-168958</t>
  </si>
  <si>
    <t>reissued from R5-168114 because of wrong spec version.</t>
  </si>
  <si>
    <t>R5-169064</t>
  </si>
  <si>
    <t>1016</t>
  </si>
  <si>
    <t>R5-168959</t>
  </si>
  <si>
    <t>R5-169057</t>
  </si>
  <si>
    <t>1017</t>
  </si>
  <si>
    <t>R5-168960</t>
  </si>
  <si>
    <t>R5-169122</t>
  </si>
  <si>
    <t>1018</t>
  </si>
  <si>
    <t>R5-168961</t>
  </si>
  <si>
    <t>0197</t>
  </si>
  <si>
    <t>R5-168962</t>
  </si>
  <si>
    <t>R5-169058</t>
  </si>
  <si>
    <t>0198</t>
  </si>
  <si>
    <t>R5-168963</t>
  </si>
  <si>
    <t>0199</t>
  </si>
  <si>
    <t>R5-168964</t>
  </si>
  <si>
    <t>reissued from R5-168499 because of wrong spec.</t>
  </si>
  <si>
    <t>R5-169063</t>
  </si>
  <si>
    <t>1011</t>
  </si>
  <si>
    <t>R5-168965</t>
  </si>
  <si>
    <t>LS to RAN5 on Clarification on the TS 36.521-1 test cases 6.2.3_1 and 6.2.4_1</t>
  </si>
  <si>
    <t>PTCRB PVG</t>
  </si>
  <si>
    <t>The PVG test case redundancy task force would like to seek clarification from RAN5 on the value of including the TS 36.521-1 test cases 6.2.3_1 and 6.2.4_1 in the PTCRB certification scheme in order to fully verify the performance of high power UEs.
At t</t>
  </si>
  <si>
    <t>R5-168966</t>
  </si>
  <si>
    <t>Addition of New NB-IoT RRC Test Case – 22.4.7: NB-IoT / RRC connection release / Success with extendedWait / RRC connection establishment / Reject with extendedWait</t>
  </si>
  <si>
    <t>reissued from R5-168809 because of title change</t>
  </si>
  <si>
    <t>3769</t>
  </si>
  <si>
    <t>R5-168967</t>
  </si>
  <si>
    <t>Addition of New NB-IoT RRC Test Case – 22.4.8: NB-IoT / RRC connection establishment / Access Barring for UE with AC 0 to 9 / MO exception data</t>
  </si>
  <si>
    <t>reissued from R5-168813 because of title change</t>
  </si>
  <si>
    <t>3770</t>
  </si>
  <si>
    <t>R5-168968</t>
  </si>
  <si>
    <t>Addition of New NB-IoT RRC Test Case – 22.4.9 NB-IoT / RRC connection establishment / Access Barring for UE with AC 11 to 15 / MO exception data</t>
  </si>
  <si>
    <t>reissued from R5-168818 because of title change</t>
  </si>
  <si>
    <t>3771</t>
  </si>
  <si>
    <t>R5-168969</t>
  </si>
  <si>
    <t>Addition of New NB-IoT RRC Test Case – 22.4.11: NB-IoT / RRC connection release / Redirection to another NB-IoT frequency</t>
  </si>
  <si>
    <t>reissued from R5-168822 because of title change</t>
  </si>
  <si>
    <t>3772</t>
  </si>
  <si>
    <t>R5-168970</t>
  </si>
  <si>
    <t>Addition of New NB-IoT RRC Test Case – 22.4.12: NB-IoT / RRC connection release / Redirection to another NB-IoT band</t>
  </si>
  <si>
    <t>reissued from R5-168826 because of title change</t>
  </si>
  <si>
    <t>3773</t>
  </si>
  <si>
    <t>R5-168971</t>
  </si>
  <si>
    <t>reissued from R5-168834 because of wrong Rel.</t>
  </si>
  <si>
    <t>1661</t>
  </si>
  <si>
    <t>R5-168972</t>
  </si>
  <si>
    <t>reissued because of wrong spec and Rel.</t>
  </si>
  <si>
    <t>0514</t>
  </si>
  <si>
    <t>R5-168973</t>
  </si>
  <si>
    <t>3209</t>
  </si>
  <si>
    <t>R5-168974</t>
  </si>
  <si>
    <t>3210</t>
  </si>
  <si>
    <t>R5-168975</t>
  </si>
  <si>
    <t>3211</t>
  </si>
  <si>
    <t>R5-168976</t>
  </si>
  <si>
    <t>R5-169520</t>
  </si>
  <si>
    <t>3212</t>
  </si>
  <si>
    <t>R5-168977</t>
  </si>
  <si>
    <t>0515</t>
  </si>
  <si>
    <t>R5-168978</t>
  </si>
  <si>
    <t>0516</t>
  </si>
  <si>
    <t>R5-168979</t>
  </si>
  <si>
    <t>3213</t>
  </si>
  <si>
    <t>R5-168980</t>
  </si>
  <si>
    <t>R5-169523</t>
  </si>
  <si>
    <t>3214</t>
  </si>
  <si>
    <t>R5-168981</t>
  </si>
  <si>
    <t>3215</t>
  </si>
  <si>
    <t>R5-168982</t>
  </si>
  <si>
    <t>3216</t>
  </si>
  <si>
    <t>R5-168983</t>
  </si>
  <si>
    <t>3217</t>
  </si>
  <si>
    <t>R5-168984</t>
  </si>
  <si>
    <t>3218</t>
  </si>
  <si>
    <t>R5-168985</t>
  </si>
  <si>
    <t>3219</t>
  </si>
  <si>
    <t>R5-168986</t>
  </si>
  <si>
    <t>R5-169671</t>
  </si>
  <si>
    <t>3220</t>
  </si>
  <si>
    <t>R5-168987</t>
  </si>
  <si>
    <t>R5-169672</t>
  </si>
  <si>
    <t>3221</t>
  </si>
  <si>
    <t>R5-168988</t>
  </si>
  <si>
    <t>R5-169722</t>
  </si>
  <si>
    <t>3222</t>
  </si>
  <si>
    <t>R5-168989</t>
  </si>
  <si>
    <t>R5-169723</t>
  </si>
  <si>
    <t>3223</t>
  </si>
  <si>
    <t>R5-168990</t>
  </si>
  <si>
    <t>3224</t>
  </si>
  <si>
    <t>R5-168991</t>
  </si>
  <si>
    <t>R5-169694</t>
  </si>
  <si>
    <t>3225</t>
  </si>
  <si>
    <t>R5-168992</t>
  </si>
  <si>
    <t>3226</t>
  </si>
  <si>
    <t>R5-168993</t>
  </si>
  <si>
    <t>R5-169528</t>
  </si>
  <si>
    <t>3227</t>
  </si>
  <si>
    <t>R5-168994</t>
  </si>
  <si>
    <t>UE Conformance Test Aspects – CBRS 3.5GHz Band for LTE in the United States (Band 48)</t>
  </si>
  <si>
    <t>Nokia</t>
  </si>
  <si>
    <t>The CBRS 3.5GHz band for LTE in the United States, Band 48, has been introduced in 3GPP RAN WG4 core specifications as a new stand-alone LTE TDD only band. The 3550-3700 MHz spectrum partially overlaps 3GPP Bands 42 and 43. The introduction of Band 48 add</t>
  </si>
  <si>
    <t>R5-169003</t>
  </si>
  <si>
    <t>R5-168995</t>
  </si>
  <si>
    <t>reissued from R5-168615 because of wrong spec.</t>
  </si>
  <si>
    <t>R5-169572</t>
  </si>
  <si>
    <t>3228</t>
  </si>
  <si>
    <t>R5-168996</t>
  </si>
  <si>
    <t>SR - conformance test aspects - lte ue trp and trs and utra hand phantom</t>
  </si>
  <si>
    <t>ZTE</t>
  </si>
  <si>
    <t>LTE_UTRA_TRP_TRS-UEConTest</t>
  </si>
  <si>
    <t>R5-168997</t>
  </si>
  <si>
    <t>WP - use conformance test aspects - lte ue trp and trs and utra hand phantom</t>
  </si>
  <si>
    <t>482</t>
  </si>
  <si>
    <t>7.4.1</t>
  </si>
  <si>
    <t xml:space="preserve">	Final version of Work Item Proposals</t>
  </si>
  <si>
    <t>R5-169002</t>
  </si>
  <si>
    <t>reissued from R5-168392 because Rel-14 is wrong.</t>
  </si>
  <si>
    <t>R5-169724</t>
  </si>
  <si>
    <t>R5-169004</t>
  </si>
  <si>
    <t>RAN5 CR issues</t>
  </si>
  <si>
    <t>RAN5 Chair</t>
  </si>
  <si>
    <t>new consultation period.</t>
  </si>
  <si>
    <t>R5-169007</t>
  </si>
  <si>
    <t>Correction to SS testcases 15.5.7 and 15.5.8</t>
  </si>
  <si>
    <t>Rohde &amp; Schwarz, QUALCOMM Incorporated</t>
  </si>
  <si>
    <t>same changes as in R5-168383</t>
  </si>
  <si>
    <t>3880</t>
  </si>
  <si>
    <t>R5-169013</t>
  </si>
  <si>
    <t>Addition of New NB-IoT Test Case – NB-IoT / Attach Procedure / Success / List of equivalent PLMNs in the ATTACH ACCEPT message / Attach / Rejected / PLMN not allowed</t>
  </si>
  <si>
    <t>reissued from R5-169012 as title changed to changed to intra-frequency.</t>
  </si>
  <si>
    <t>R5-169143</t>
  </si>
  <si>
    <t>3774</t>
  </si>
  <si>
    <t>R5-169014</t>
  </si>
  <si>
    <t>Addition of New NB-IoT NAS Test Case – NB-IoT / Attach Procedure / Success / Last visited TAI, TAI list and equivalent PLMN list handling</t>
  </si>
  <si>
    <t>reissued from R5-168249 because of title change.</t>
  </si>
  <si>
    <t>R5-169134</t>
  </si>
  <si>
    <t>3775</t>
  </si>
  <si>
    <t>R5-169019</t>
  </si>
  <si>
    <t>Default NB-IoT uplink configuration</t>
  </si>
  <si>
    <t>Keysight</t>
  </si>
  <si>
    <t>AI 5.3.13.1, 4.5.1</t>
  </si>
  <si>
    <t>R5-169164</t>
  </si>
  <si>
    <t>R5-169042</t>
  </si>
  <si>
    <t>reissued from R5-168584 because of WIC change.</t>
  </si>
  <si>
    <t>3776</t>
  </si>
  <si>
    <t>R5-169044</t>
  </si>
  <si>
    <t>WP UE Conformance Test Aspects - Indoor Positioning Enhancements Support for LTE and UMTS</t>
  </si>
  <si>
    <t>R5-169045</t>
  </si>
  <si>
    <t>Addition Transmit intermodulation for UE category M1 test case 6.7EA</t>
  </si>
  <si>
    <t>3229</t>
  </si>
  <si>
    <t>R5-169046</t>
  </si>
  <si>
    <t>Applicability test case 6.7EA</t>
  </si>
  <si>
    <t>0517</t>
  </si>
  <si>
    <t>R5-169050</t>
  </si>
  <si>
    <t>reissued from R5-168908 because of wrong Rel.</t>
  </si>
  <si>
    <t>R5-169051</t>
  </si>
  <si>
    <t>Correction to SCM test case 13.5.4</t>
  </si>
  <si>
    <t>Rohde &amp; Schwarz, Intel Corporation, NTT DOCOMO</t>
  </si>
  <si>
    <t>3777</t>
  </si>
  <si>
    <t>R5-169052</t>
  </si>
  <si>
    <t>Reply to LS R5-168965 to PTCRB PVG</t>
  </si>
  <si>
    <t>TSG WG RAN5</t>
  </si>
  <si>
    <t>LS out</t>
  </si>
  <si>
    <t>RAN5 thanks PVG Test Case Redundancy Task Force for their LS and give the following guidance. 
The requirements in Test Cases 6.2.3_1 and 6.2.4_1 do not need to be tested on their own. The requirements in those Test Cases have been defined to allow the U</t>
  </si>
  <si>
    <t>R5-169053</t>
  </si>
  <si>
    <t>LS on Final status of Non-IMS E-UTRA Test Cases Regression on IMS Enabled Devices</t>
  </si>
  <si>
    <t>GCF CAG, PTCRB PVG</t>
  </si>
  <si>
    <t>R5-169056</t>
  </si>
  <si>
    <t>Corrections to several SC-PTM test cases</t>
  </si>
  <si>
    <t>MCC TF160, Huawei</t>
  </si>
  <si>
    <t>3778</t>
  </si>
  <si>
    <t>Qualcomm Incorporated, Telecom Italia</t>
  </si>
  <si>
    <t>R5-169072</t>
  </si>
  <si>
    <t>LS for clarification of standalone transaction use cases</t>
  </si>
  <si>
    <t>As per TS 24.229, clause 5.1.6.4 quoted below, a UE is mandated to perform emergency re-registration while a standalone transaction exists: 
The UE shall perform user-initiated emergency reregistration as specified in subclause 5.1.1.4 if half of the tim</t>
  </si>
  <si>
    <t>470</t>
  </si>
  <si>
    <t>6.6</t>
  </si>
  <si>
    <t xml:space="preserve">	Outgoing liaison statements for provisional approval</t>
  </si>
  <si>
    <t>R5-169080</t>
  </si>
  <si>
    <t>WP - UE Conformance Test Aspects – AWS-3/4 Band for LTE (Band 70)</t>
  </si>
  <si>
    <t>R5-169081</t>
  </si>
  <si>
    <t>SR - UE Conformance Test Aspects – AWS-3/4 Band for LTE (Band 70)</t>
  </si>
  <si>
    <t>R5-169089</t>
  </si>
  <si>
    <t>LS on EPC via WLAN UE Originating Call</t>
  </si>
  <si>
    <t xml:space="preserve">RAN5 have discussed and not been able to conclude on the requirement when a UE uses the precondition mechanism in the case of EPC over WLAN. 
The UE may in the initial SDP offer, indicate the local QoS resources as
A.	a=curr:qos local sendrecv
B.	a=cur</t>
  </si>
  <si>
    <t>R5-169090</t>
  </si>
  <si>
    <t>reissued from R5-168923 because of spec change.</t>
  </si>
  <si>
    <t>0518</t>
  </si>
  <si>
    <t>R5-169091</t>
  </si>
  <si>
    <t>reissued from R5-169558 because of wrong spec version.</t>
  </si>
  <si>
    <t>R5-169171</t>
  </si>
  <si>
    <t>R5-169092</t>
  </si>
  <si>
    <t>Reply LS on RF requirements for category NB1 Ues</t>
  </si>
  <si>
    <t xml:space="preserve">Rel-13
Work Item:	NB_IOT-Core
RAN4 has discussed the RAN5 LS on RF requirements for category NB1 UEs and would like to give following feedback to RAN5.
a.) ON/OFF time mask: 
RAN4 has agreed CRs R4-1610595 and R4-1609832 where the category NB1 measure</t>
  </si>
  <si>
    <t>R4-1610809</t>
  </si>
  <si>
    <t>R5-169093</t>
  </si>
  <si>
    <t>Reply LS on NB-IoT RRC Re-establishment test configurations</t>
  </si>
  <si>
    <t xml:space="preserve">Release 13
Work Item:	NB_IOT-perf
In the last meeting, LS on NB-IOT RRC re-establishment test configurations was received from RAN5. Two issues were raised. In this LS, RAN4 answers the two issues as below:
1)	How cells are configured in test case A.6.</t>
  </si>
  <si>
    <t>R4-1610810</t>
  </si>
  <si>
    <t>R5-169108</t>
  </si>
  <si>
    <t>Adding new NB-IoT EMM-CIoT testcase 22.5.7a: NB-IoT / Periodic tracking area update Accepted / Normal tracking area update List of equivalent PLMNs in the TRACKING AREA UPDATE ACCEPT message / Normal tracking area update Rejected (IMSI invalid / Illegal M</t>
  </si>
  <si>
    <t>CATR, TDIA, MediaTek Inc</t>
  </si>
  <si>
    <t>see R5-168292.</t>
  </si>
  <si>
    <t>R5-169137</t>
  </si>
  <si>
    <t>3779</t>
  </si>
  <si>
    <t>R5-169109</t>
  </si>
  <si>
    <t xml:space="preserve">Adding New NB-IoT EMM-CIoT testcase 22.5.7b: NB-IoT / Normal tracking area update Rejected ( Tracking area not allowed /  No suitable cells in tracking area / Roaming not allowed in this tracking area / Congestion) / UE initiated detach Abnormal case Chan</t>
  </si>
  <si>
    <t>R5-169738</t>
  </si>
  <si>
    <t>3780</t>
  </si>
  <si>
    <t>RP-162095</t>
  </si>
  <si>
    <t>R5-169124</t>
  </si>
  <si>
    <t>Update to IWD-003</t>
  </si>
  <si>
    <t>Rohde&amp;Schwarz</t>
  </si>
  <si>
    <t xml:space="preserve">R5-169124
-	Added test cases 15.21 and 15.21b to section 8.1.
-	Removed test cases from section 9.1 based on the outcome of R5-168063.</t>
  </si>
  <si>
    <t>Sporton, Mediatek</t>
  </si>
  <si>
    <t>R5-169130</t>
  </si>
  <si>
    <t>Correction to default contents for REGISTER message</t>
  </si>
  <si>
    <t>1019</t>
  </si>
  <si>
    <t>R5-169736</t>
  </si>
  <si>
    <t>R5-169737</t>
  </si>
  <si>
    <t>R5-169145</t>
  </si>
  <si>
    <t>Reissued from R5-168512 because of title change.</t>
  </si>
  <si>
    <t>3781</t>
  </si>
  <si>
    <t>RP-162090</t>
  </si>
  <si>
    <t>R5-169159</t>
  </si>
  <si>
    <t>LS on missing PDCCH channel SNR definitions</t>
  </si>
  <si>
    <t xml:space="preserve">Release 12, Release 13
Work Item:	MTC, eMTC
RAN5 has identified some problems with RRM Event-triggered reporting test cases for UEs with 1 Rx antenna. For the test case to cover the intended test purpose, the UE should be able to reliably demodulate the</t>
  </si>
  <si>
    <t>R4-1703228, R4-1704239</t>
  </si>
  <si>
    <t>R5-169160</t>
  </si>
  <si>
    <t>LS on NB-IoT RF tests status</t>
  </si>
  <si>
    <t>3GPP RAN WG5 noticed the following test cases were chosen as priority 1 test cases for NB-IoT in GCF CAG WI-259 and would like to share some information of these test case completion status.
[..]
In RAN5#73 meeting, the NB-IoT priority 1 RF test cases w</t>
  </si>
  <si>
    <t>GCF CAG</t>
  </si>
  <si>
    <t>R5-169161</t>
  </si>
  <si>
    <t>LS on RMC configurations for NB-IoT RF tests</t>
  </si>
  <si>
    <t>RAN5 has discussed the reference channels defined in Annex A.2 and A.3 of TS36.101 and come up with one open issue which need clarification from RAN4.
In TS36.101, UL reference measurement channel is defined in table A.2.4-1, DL reference measurement cha</t>
  </si>
  <si>
    <t>R5-169162</t>
  </si>
  <si>
    <t>reissued from R5-169670 because of wrong spec version</t>
  </si>
  <si>
    <t>AI 5.3.17.2</t>
  </si>
  <si>
    <t>RP-162098</t>
  </si>
  <si>
    <t>R5-169734</t>
  </si>
  <si>
    <t>R5-169730</t>
  </si>
  <si>
    <t>AI 5.3.10.10</t>
  </si>
  <si>
    <t>R5-169732</t>
  </si>
  <si>
    <t>R5-169735</t>
  </si>
  <si>
    <t>R5-169725</t>
  </si>
  <si>
    <t>draft RAN5#73 meeting report</t>
  </si>
  <si>
    <t>487</t>
  </si>
  <si>
    <t>7.7</t>
  </si>
  <si>
    <t xml:space="preserve">	AOB</t>
  </si>
  <si>
    <t>Ericsson, TTA, LG Electronics, Cetecom GmbH</t>
  </si>
  <si>
    <t>LG Electronics, China Telecom, Ericsson</t>
  </si>
  <si>
    <t>R5-169739</t>
  </si>
  <si>
    <t>Reissued from R5-169597 because of wrong Rel.</t>
  </si>
  <si>
    <t>R5-169740</t>
  </si>
  <si>
    <t>Reissued from R5-168537 because of wrong Rel.</t>
  </si>
  <si>
    <t>CR Pack TDoc</t>
  </si>
  <si>
    <t>WG Tdoc</t>
  </si>
  <si>
    <t>WG TDoc decision</t>
  </si>
  <si>
    <t>CR Individual TSG decision</t>
  </si>
  <si>
    <t>CR title</t>
  </si>
  <si>
    <t>Types of Tdocs</t>
  </si>
  <si>
    <t>Possible statuses of Tdocs</t>
  </si>
  <si>
    <t>Categories</t>
  </si>
  <si>
    <t>reserved</t>
  </si>
  <si>
    <t>A</t>
  </si>
  <si>
    <t>Decision</t>
  </si>
  <si>
    <t>C</t>
  </si>
  <si>
    <t>D</t>
  </si>
  <si>
    <t>pCR</t>
  </si>
  <si>
    <t>conditionally agreed</t>
  </si>
  <si>
    <t>E</t>
  </si>
  <si>
    <t>conditionally approved</t>
  </si>
  <si>
    <t>CR pack</t>
  </si>
  <si>
    <t>partially approved</t>
  </si>
  <si>
    <t>treated</t>
  </si>
  <si>
    <t>endorsed</t>
  </si>
  <si>
    <t>replied to</t>
  </si>
  <si>
    <t>SID new</t>
  </si>
  <si>
    <t>merged</t>
  </si>
  <si>
    <t>SID revised</t>
  </si>
  <si>
    <t>not pursued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</si>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</sst>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73_Reno/Docs/R5-168000.zip" TargetMode="External" Id="Rdd0922edc2dd4138" /><Relationship Type="http://schemas.openxmlformats.org/officeDocument/2006/relationships/hyperlink" Target="http://webapp.etsi.org/teldir/ListPersDetails.asp?PersId=28887" TargetMode="External" Id="Rbb98a7068fc24db3" /><Relationship Type="http://schemas.openxmlformats.org/officeDocument/2006/relationships/hyperlink" Target="http://www.3gpp.org/ftp/TSG_RAN/WG5_Test_ex-T1/TSGR5_73_Reno/Docs/R5-168001.zip" TargetMode="External" Id="R44aac0927c0c4a88" /><Relationship Type="http://schemas.openxmlformats.org/officeDocument/2006/relationships/hyperlink" Target="http://webapp.etsi.org/teldir/ListPersDetails.asp?PersId=28887" TargetMode="External" Id="Rf376c805d15e4a4e" /><Relationship Type="http://schemas.openxmlformats.org/officeDocument/2006/relationships/hyperlink" Target="http://www.3gpp.org/ftp/TSG_RAN/WG5_Test_ex-T1/TSGR5_73_Reno/Docs/R5-168002.zip" TargetMode="External" Id="Rb8a18e264a6441d3" /><Relationship Type="http://schemas.openxmlformats.org/officeDocument/2006/relationships/hyperlink" Target="http://webapp.etsi.org/teldir/ListPersDetails.asp?PersId=28887" TargetMode="External" Id="R2739cadf40324ba6" /><Relationship Type="http://schemas.openxmlformats.org/officeDocument/2006/relationships/hyperlink" Target="http://www.3gpp.org/ftp/TSG_RAN/WG5_Test_ex-T1/TSGR5_73_Reno/Docs/R5-168003.zip" TargetMode="External" Id="Rb01bd88d60f64446" /><Relationship Type="http://schemas.openxmlformats.org/officeDocument/2006/relationships/hyperlink" Target="http://webapp.etsi.org/teldir/ListPersDetails.asp?PersId=28887" TargetMode="External" Id="Rc49cd74452244f1a" /><Relationship Type="http://schemas.openxmlformats.org/officeDocument/2006/relationships/hyperlink" Target="http://www.3gpp.org/ftp/TSG_RAN/WG5_Test_ex-T1/TSGR5_73_Reno/Docs/R5-168004.zip" TargetMode="External" Id="Rdbe9bbd7fd824a0b" /><Relationship Type="http://schemas.openxmlformats.org/officeDocument/2006/relationships/hyperlink" Target="http://webapp.etsi.org/teldir/ListPersDetails.asp?PersId=28887" TargetMode="External" Id="Rfd4c8f1287d14a27" /><Relationship Type="http://schemas.openxmlformats.org/officeDocument/2006/relationships/hyperlink" Target="http://www.3gpp.org/ftp/TSG_RAN/WG5_Test_ex-T1/TSGR5_73_Reno/Docs/R5-168005.zip" TargetMode="External" Id="R78f53300fa474ab8" /><Relationship Type="http://schemas.openxmlformats.org/officeDocument/2006/relationships/hyperlink" Target="http://webapp.etsi.org/teldir/ListPersDetails.asp?PersId=28887" TargetMode="External" Id="Rcfea479246394d7b" /><Relationship Type="http://schemas.openxmlformats.org/officeDocument/2006/relationships/hyperlink" Target="http://www.3gpp.org/ftp/TSG_RAN/WG5_Test_ex-T1/TSGR5_73_Reno/Docs/R5-168006.zip" TargetMode="External" Id="R0f74d5b5a72d4995" /><Relationship Type="http://schemas.openxmlformats.org/officeDocument/2006/relationships/hyperlink" Target="http://webapp.etsi.org/teldir/ListPersDetails.asp?PersId=28887" TargetMode="External" Id="R985f39d7cbb84572" /><Relationship Type="http://schemas.openxmlformats.org/officeDocument/2006/relationships/hyperlink" Target="http://www.3gpp.org/ftp/TSG_RAN/WG5_Test_ex-T1/TSGR5_73_Reno/Docs/R5-168007.zip" TargetMode="External" Id="R30ba9198d52c467c" /><Relationship Type="http://schemas.openxmlformats.org/officeDocument/2006/relationships/hyperlink" Target="http://webapp.etsi.org/teldir/ListPersDetails.asp?PersId=28887" TargetMode="External" Id="Re6b10959db6d4965" /><Relationship Type="http://schemas.openxmlformats.org/officeDocument/2006/relationships/hyperlink" Target="http://www.3gpp.org/ftp/TSG_RAN/WG5_Test_ex-T1/TSGR5_73_Reno/Docs/R5-168008.zip" TargetMode="External" Id="Rf822de9b1ae14f26" /><Relationship Type="http://schemas.openxmlformats.org/officeDocument/2006/relationships/hyperlink" Target="http://webapp.etsi.org/teldir/ListPersDetails.asp?PersId=28887" TargetMode="External" Id="Rd0853678464b489e" /><Relationship Type="http://schemas.openxmlformats.org/officeDocument/2006/relationships/hyperlink" Target="http://www.3gpp.org/ftp/TSG_RAN/WG5_Test_ex-T1/TSGR5_73_Reno/Docs/R5-168009.zip" TargetMode="External" Id="R96e764e5e9304686" /><Relationship Type="http://schemas.openxmlformats.org/officeDocument/2006/relationships/hyperlink" Target="http://webapp.etsi.org/teldir/ListPersDetails.asp?PersId=28887" TargetMode="External" Id="R48e486fe3aa64f71" /><Relationship Type="http://schemas.openxmlformats.org/officeDocument/2006/relationships/hyperlink" Target="http://www.3gpp.org/ftp/TSG_RAN/WG5_Test_ex-T1/TSGR5_73_Reno/Docs/R5-168010.zip" TargetMode="External" Id="Rc06f367a85354573" /><Relationship Type="http://schemas.openxmlformats.org/officeDocument/2006/relationships/hyperlink" Target="http://webapp.etsi.org/teldir/ListPersDetails.asp?PersId=28887" TargetMode="External" Id="Ref221554444a4918" /><Relationship Type="http://schemas.openxmlformats.org/officeDocument/2006/relationships/hyperlink" Target="http://www.3gpp.org/ftp/TSG_RAN/WG5_Test_ex-T1/TSGR5_73_Reno/Docs/R5-168011.zip" TargetMode="External" Id="R754873393bac44e0" /><Relationship Type="http://schemas.openxmlformats.org/officeDocument/2006/relationships/hyperlink" Target="http://webapp.etsi.org/teldir/ListPersDetails.asp?PersId=28887" TargetMode="External" Id="R86e5a5209bce4fe4" /><Relationship Type="http://schemas.openxmlformats.org/officeDocument/2006/relationships/hyperlink" Target="http://www.3gpp.org/ftp/TSG_RAN/WG5_Test_ex-T1/TSGR5_73_Reno/Docs/R5-168012.zip" TargetMode="External" Id="R6c673440a7244562" /><Relationship Type="http://schemas.openxmlformats.org/officeDocument/2006/relationships/hyperlink" Target="http://webapp.etsi.org/teldir/ListPersDetails.asp?PersId=28887" TargetMode="External" Id="Ra612d2cda7044f6b" /><Relationship Type="http://schemas.openxmlformats.org/officeDocument/2006/relationships/hyperlink" Target="http://www.3gpp.org/ftp/TSG_RAN/WG5_Test_ex-T1/TSGR5_73_Reno/Docs/R5-168013.zip" TargetMode="External" Id="R12abca742a0d4970" /><Relationship Type="http://schemas.openxmlformats.org/officeDocument/2006/relationships/hyperlink" Target="http://webapp.etsi.org/teldir/ListPersDetails.asp?PersId=28887" TargetMode="External" Id="R0ec2c865d6774068" /><Relationship Type="http://schemas.openxmlformats.org/officeDocument/2006/relationships/hyperlink" Target="http://www.3gpp.org/ftp/TSG_RAN/WG5_Test_ex-T1/TSGR5_73_Reno/Docs/R5-168014.zip" TargetMode="External" Id="R81d2c8f398034175" /><Relationship Type="http://schemas.openxmlformats.org/officeDocument/2006/relationships/hyperlink" Target="http://webapp.etsi.org/teldir/ListPersDetails.asp?PersId=28887" TargetMode="External" Id="R01b2f62bbc53491a" /><Relationship Type="http://schemas.openxmlformats.org/officeDocument/2006/relationships/hyperlink" Target="http://www.3gpp.org/ftp/TSG_RAN/WG5_Test_ex-T1/TSGR5_73_Reno/Docs/R5-168015.zip" TargetMode="External" Id="R8be308f6c3144002" /><Relationship Type="http://schemas.openxmlformats.org/officeDocument/2006/relationships/hyperlink" Target="http://webapp.etsi.org/teldir/ListPersDetails.asp?PersId=28887" TargetMode="External" Id="R8b0926e880e74508" /><Relationship Type="http://schemas.openxmlformats.org/officeDocument/2006/relationships/hyperlink" Target="http://webapp.etsi.org/teldir/ListPersDetails.asp?PersId=28887" TargetMode="External" Id="R5cf7f9a777cb43c5" /><Relationship Type="http://schemas.openxmlformats.org/officeDocument/2006/relationships/hyperlink" Target="http://portal.3gpp.org/ngppapp/CreateTdoc.aspx?mode=view&amp;contributionId=749918" TargetMode="External" Id="Rbfd482d5b11c4b57" /><Relationship Type="http://schemas.openxmlformats.org/officeDocument/2006/relationships/hyperlink" Target="http://www.3gpp.org/ftp/TSG_RAN/WG5_Test_ex-T1/TSGR5_73_Reno/Docs/R5-168017.zip" TargetMode="External" Id="R4cc0e447308f40f2" /><Relationship Type="http://schemas.openxmlformats.org/officeDocument/2006/relationships/hyperlink" Target="http://webapp.etsi.org/teldir/ListPersDetails.asp?PersId=61097" TargetMode="External" Id="Rbdcb404d2bbf4dfb" /><Relationship Type="http://schemas.openxmlformats.org/officeDocument/2006/relationships/hyperlink" Target="http://portal.3gpp.org/desktopmodules/Release/ReleaseDetails.aspx?releaseId=187" TargetMode="External" Id="Rd77ade616afb437e" /><Relationship Type="http://schemas.openxmlformats.org/officeDocument/2006/relationships/hyperlink" Target="http://portal.3gpp.org/desktopmodules/Specifications/SpecificationDetails.aspx?specificationId=2604" TargetMode="External" Id="R49983167a6524200" /><Relationship Type="http://schemas.openxmlformats.org/officeDocument/2006/relationships/hyperlink" Target="http://www.3gpp.org/ftp/TSG_RAN/WG5_Test_ex-T1/TSGR5_73_Reno/Docs/R5-168018.zip" TargetMode="External" Id="Rb9f1b82b29d840aa" /><Relationship Type="http://schemas.openxmlformats.org/officeDocument/2006/relationships/hyperlink" Target="http://webapp.etsi.org/teldir/ListPersDetails.asp?PersId=61097" TargetMode="External" Id="R62ec505d490b49cd" /><Relationship Type="http://schemas.openxmlformats.org/officeDocument/2006/relationships/hyperlink" Target="http://portal.3gpp.org/ngppapp/CreateTdoc.aspx?mode=view&amp;contributionId=750021" TargetMode="External" Id="R3a627cad98a94392" /><Relationship Type="http://schemas.openxmlformats.org/officeDocument/2006/relationships/hyperlink" Target="http://portal.3gpp.org/desktopmodules/Release/ReleaseDetails.aspx?releaseId=187" TargetMode="External" Id="R41215e81c8804ad7" /><Relationship Type="http://schemas.openxmlformats.org/officeDocument/2006/relationships/hyperlink" Target="http://portal.3gpp.org/desktopmodules/Specifications/SpecificationDetails.aspx?specificationId=2604" TargetMode="External" Id="Rcf3e394094a64d5a" /><Relationship Type="http://schemas.openxmlformats.org/officeDocument/2006/relationships/hyperlink" Target="http://portal.3gpp.org/desktopmodules/WorkItem/WorkItemDetails.aspx?workitemId=720099" TargetMode="External" Id="Ra48e70c7f32648b7" /><Relationship Type="http://schemas.openxmlformats.org/officeDocument/2006/relationships/hyperlink" Target="http://www.3gpp.org/ftp/TSG_RAN/WG5_Test_ex-T1/TSGR5_73_Reno/Docs/R5-168019.zip" TargetMode="External" Id="R7a05a9becd0c448b" /><Relationship Type="http://schemas.openxmlformats.org/officeDocument/2006/relationships/hyperlink" Target="http://webapp.etsi.org/teldir/ListPersDetails.asp?PersId=36047" TargetMode="External" Id="R6bb06457cf874613" /><Relationship Type="http://schemas.openxmlformats.org/officeDocument/2006/relationships/hyperlink" Target="http://portal.3gpp.org/desktopmodules/Release/ReleaseDetails.aspx?releaseId=189" TargetMode="External" Id="R33d3866759b4460e" /><Relationship Type="http://schemas.openxmlformats.org/officeDocument/2006/relationships/hyperlink" Target="http://portal.3gpp.org/desktopmodules/Specifications/SpecificationDetails.aspx?specificationId=2469" TargetMode="External" Id="R4fa59e9f79234324" /><Relationship Type="http://schemas.openxmlformats.org/officeDocument/2006/relationships/hyperlink" Target="http://portal.3gpp.org/desktopmodules/WorkItem/WorkItemDetails.aspx?workitemId=710067" TargetMode="External" Id="Rcd229eff84a94bcd" /><Relationship Type="http://schemas.openxmlformats.org/officeDocument/2006/relationships/hyperlink" Target="http://www.3gpp.org/ftp/TSG_RAN/WG5_Test_ex-T1/TSGR5_73_Reno/Docs/R5-168020.zip" TargetMode="External" Id="Rce5d2517875c4dc3" /><Relationship Type="http://schemas.openxmlformats.org/officeDocument/2006/relationships/hyperlink" Target="http://webapp.etsi.org/teldir/ListPersDetails.asp?PersId=36047" TargetMode="External" Id="R92b6710d0f214c03" /><Relationship Type="http://schemas.openxmlformats.org/officeDocument/2006/relationships/hyperlink" Target="http://portal.3gpp.org/desktopmodules/Release/ReleaseDetails.aspx?releaseId=189" TargetMode="External" Id="R17b389e49696456a" /><Relationship Type="http://schemas.openxmlformats.org/officeDocument/2006/relationships/hyperlink" Target="http://portal.3gpp.org/desktopmodules/Specifications/SpecificationDetails.aspx?specificationId=2469" TargetMode="External" Id="R5666da5a6078452a" /><Relationship Type="http://schemas.openxmlformats.org/officeDocument/2006/relationships/hyperlink" Target="http://portal.3gpp.org/desktopmodules/WorkItem/WorkItemDetails.aspx?workitemId=710067" TargetMode="External" Id="R46918b6f8a4045dd" /><Relationship Type="http://schemas.openxmlformats.org/officeDocument/2006/relationships/hyperlink" Target="http://www.3gpp.org/ftp/TSG_RAN/WG5_Test_ex-T1/TSGR5_73_Reno/Docs/R5-168021.zip" TargetMode="External" Id="Rd00835700d134d22" /><Relationship Type="http://schemas.openxmlformats.org/officeDocument/2006/relationships/hyperlink" Target="http://webapp.etsi.org/teldir/ListPersDetails.asp?PersId=36047" TargetMode="External" Id="Rd019ecf8aa844c26" /><Relationship Type="http://schemas.openxmlformats.org/officeDocument/2006/relationships/hyperlink" Target="http://portal.3gpp.org/desktopmodules/Release/ReleaseDetails.aspx?releaseId=189" TargetMode="External" Id="Rf7e9276e8f204ae1" /><Relationship Type="http://schemas.openxmlformats.org/officeDocument/2006/relationships/hyperlink" Target="http://portal.3gpp.org/desktopmodules/Specifications/SpecificationDetails.aspx?specificationId=2469" TargetMode="External" Id="R79cb6675882e47bf" /><Relationship Type="http://schemas.openxmlformats.org/officeDocument/2006/relationships/hyperlink" Target="http://portal.3gpp.org/desktopmodules/WorkItem/WorkItemDetails.aspx?workitemId=710067" TargetMode="External" Id="R5b7cea359c1241e4" /><Relationship Type="http://schemas.openxmlformats.org/officeDocument/2006/relationships/hyperlink" Target="http://www.3gpp.org/ftp/TSG_RAN/WG5_Test_ex-T1/TSGR5_73_Reno/Docs/R5-168022.zip" TargetMode="External" Id="Re194bd411dbb429c" /><Relationship Type="http://schemas.openxmlformats.org/officeDocument/2006/relationships/hyperlink" Target="http://webapp.etsi.org/teldir/ListPersDetails.asp?PersId=36047" TargetMode="External" Id="R20ce81cdfa9644cc" /><Relationship Type="http://schemas.openxmlformats.org/officeDocument/2006/relationships/hyperlink" Target="http://portal.3gpp.org/desktopmodules/Release/ReleaseDetails.aspx?releaseId=189" TargetMode="External" Id="R5e9ea07d54bb44a4" /><Relationship Type="http://schemas.openxmlformats.org/officeDocument/2006/relationships/hyperlink" Target="http://portal.3gpp.org/desktopmodules/Specifications/SpecificationDetails.aspx?specificationId=2469" TargetMode="External" Id="R464b149258714a5c" /><Relationship Type="http://schemas.openxmlformats.org/officeDocument/2006/relationships/hyperlink" Target="http://portal.3gpp.org/desktopmodules/WorkItem/WorkItemDetails.aspx?workitemId=710067" TargetMode="External" Id="Rbaa2720416d74c29" /><Relationship Type="http://schemas.openxmlformats.org/officeDocument/2006/relationships/hyperlink" Target="http://www.3gpp.org/ftp/TSG_RAN/WG5_Test_ex-T1/TSGR5_73_Reno/Docs/R5-168023.zip" TargetMode="External" Id="Re65828cf4668455a" /><Relationship Type="http://schemas.openxmlformats.org/officeDocument/2006/relationships/hyperlink" Target="http://webapp.etsi.org/teldir/ListPersDetails.asp?PersId=36047" TargetMode="External" Id="R5607e3f93aa34d3c" /><Relationship Type="http://schemas.openxmlformats.org/officeDocument/2006/relationships/hyperlink" Target="http://portal.3gpp.org/desktopmodules/Release/ReleaseDetails.aspx?releaseId=189" TargetMode="External" Id="Rfc09f284faa5448a" /><Relationship Type="http://schemas.openxmlformats.org/officeDocument/2006/relationships/hyperlink" Target="http://portal.3gpp.org/desktopmodules/Specifications/SpecificationDetails.aspx?specificationId=2469" TargetMode="External" Id="R70681be3fcc44b57" /><Relationship Type="http://schemas.openxmlformats.org/officeDocument/2006/relationships/hyperlink" Target="http://portal.3gpp.org/desktopmodules/WorkItem/WorkItemDetails.aspx?workitemId=710065" TargetMode="External" Id="R444d26f8543e4272" /><Relationship Type="http://schemas.openxmlformats.org/officeDocument/2006/relationships/hyperlink" Target="http://www.3gpp.org/ftp/TSG_RAN/WG5_Test_ex-T1/TSGR5_73_Reno/Docs/R5-168024.zip" TargetMode="External" Id="Rdf3937a22fd245ca" /><Relationship Type="http://schemas.openxmlformats.org/officeDocument/2006/relationships/hyperlink" Target="http://webapp.etsi.org/teldir/ListPersDetails.asp?PersId=36047" TargetMode="External" Id="R924283e535724e39" /><Relationship Type="http://schemas.openxmlformats.org/officeDocument/2006/relationships/hyperlink" Target="http://portal.3gpp.org/desktopmodules/Release/ReleaseDetails.aspx?releaseId=189" TargetMode="External" Id="Rb8697983822a4b49" /><Relationship Type="http://schemas.openxmlformats.org/officeDocument/2006/relationships/hyperlink" Target="http://portal.3gpp.org/desktopmodules/Specifications/SpecificationDetails.aspx?specificationId=2469" TargetMode="External" Id="R161ea619d26a4dba" /><Relationship Type="http://schemas.openxmlformats.org/officeDocument/2006/relationships/hyperlink" Target="http://portal.3gpp.org/desktopmodules/WorkItem/WorkItemDetails.aspx?workitemId=710065" TargetMode="External" Id="R6f4a6329eb5144a4" /><Relationship Type="http://schemas.openxmlformats.org/officeDocument/2006/relationships/hyperlink" Target="http://www.3gpp.org/ftp/TSG_RAN/WG5_Test_ex-T1/TSGR5_73_Reno/Docs/R5-168025.zip" TargetMode="External" Id="R5a1eeac5ae084cec" /><Relationship Type="http://schemas.openxmlformats.org/officeDocument/2006/relationships/hyperlink" Target="http://webapp.etsi.org/teldir/ListPersDetails.asp?PersId=37092" TargetMode="External" Id="R67a93494929a49b4" /><Relationship Type="http://schemas.openxmlformats.org/officeDocument/2006/relationships/hyperlink" Target="http://portal.3gpp.org/desktopmodules/Release/ReleaseDetails.aspx?releaseId=187" TargetMode="External" Id="R1bade875ce284333" /><Relationship Type="http://schemas.openxmlformats.org/officeDocument/2006/relationships/hyperlink" Target="http://portal.3gpp.org/desktopmodules/Specifications/SpecificationDetails.aspx?specificationId=2374" TargetMode="External" Id="Re416641bf53b4572" /><Relationship Type="http://schemas.openxmlformats.org/officeDocument/2006/relationships/hyperlink" Target="http://portal.3gpp.org/desktopmodules/WorkItem/WorkItemDetails.aspx?workitemId=400025" TargetMode="External" Id="Rd974368aed184a47" /><Relationship Type="http://schemas.openxmlformats.org/officeDocument/2006/relationships/hyperlink" Target="http://www.3gpp.org/ftp/TSG_RAN/WG5_Test_ex-T1/TSGR5_73_Reno/Docs/R5-168026.zip" TargetMode="External" Id="Rfe6fdf7810ba4b05" /><Relationship Type="http://schemas.openxmlformats.org/officeDocument/2006/relationships/hyperlink" Target="http://webapp.etsi.org/teldir/ListPersDetails.asp?PersId=71645" TargetMode="External" Id="Rf24cef9e222f4fec" /><Relationship Type="http://schemas.openxmlformats.org/officeDocument/2006/relationships/hyperlink" Target="http://portal.3gpp.org/ngppapp/CreateTdoc.aspx?mode=view&amp;contributionId=749934" TargetMode="External" Id="R9993dd267a9c4e33" /><Relationship Type="http://schemas.openxmlformats.org/officeDocument/2006/relationships/hyperlink" Target="http://portal.3gpp.org/desktopmodules/Release/ReleaseDetails.aspx?releaseId=189" TargetMode="External" Id="R7291d42abae545ba" /><Relationship Type="http://schemas.openxmlformats.org/officeDocument/2006/relationships/hyperlink" Target="http://portal.3gpp.org/desktopmodules/Specifications/SpecificationDetails.aspx?specificationId=2470" TargetMode="External" Id="Rf0e3d1e89fd84f5c" /><Relationship Type="http://schemas.openxmlformats.org/officeDocument/2006/relationships/hyperlink" Target="http://portal.3gpp.org/desktopmodules/WorkItem/WorkItemDetails.aspx?workitemId=400025" TargetMode="External" Id="R0e1296f5ea1d4545" /><Relationship Type="http://schemas.openxmlformats.org/officeDocument/2006/relationships/hyperlink" Target="http://www.3gpp.org/ftp/TSG_RAN/WG5_Test_ex-T1/TSGR5_73_Reno/Docs/R5-168027.zip" TargetMode="External" Id="R8992ea33829b4f21" /><Relationship Type="http://schemas.openxmlformats.org/officeDocument/2006/relationships/hyperlink" Target="http://webapp.etsi.org/teldir/ListPersDetails.asp?PersId=71645" TargetMode="External" Id="R66346039324b428a" /><Relationship Type="http://schemas.openxmlformats.org/officeDocument/2006/relationships/hyperlink" Target="http://portal.3gpp.org/desktopmodules/Release/ReleaseDetails.aspx?releaseId=186" TargetMode="External" Id="R44da583c40aa4ae1" /><Relationship Type="http://schemas.openxmlformats.org/officeDocument/2006/relationships/hyperlink" Target="http://portal.3gpp.org/desktopmodules/Specifications/SpecificationDetails.aspx?specificationId=2471" TargetMode="External" Id="R3b85bc3d3f8c4f95" /><Relationship Type="http://schemas.openxmlformats.org/officeDocument/2006/relationships/hyperlink" Target="http://portal.3gpp.org/desktopmodules/WorkItem/WorkItemDetails.aspx?workitemId=670048" TargetMode="External" Id="R6ab26e5ca95748a5" /><Relationship Type="http://schemas.openxmlformats.org/officeDocument/2006/relationships/hyperlink" Target="http://www.3gpp.org/ftp/TSG_RAN/WG5_Test_ex-T1/TSGR5_73_Reno/Docs/R5-168028.zip" TargetMode="External" Id="R386d2fe58e2c43bc" /><Relationship Type="http://schemas.openxmlformats.org/officeDocument/2006/relationships/hyperlink" Target="http://webapp.etsi.org/teldir/ListPersDetails.asp?PersId=71645" TargetMode="External" Id="Rdd3ca0de77a648fe" /><Relationship Type="http://schemas.openxmlformats.org/officeDocument/2006/relationships/hyperlink" Target="http://portal.3gpp.org/ngppapp/CreateTdoc.aspx?mode=view&amp;contributionId=750026" TargetMode="External" Id="Ra4e9471118a141a1" /><Relationship Type="http://schemas.openxmlformats.org/officeDocument/2006/relationships/hyperlink" Target="http://portal.3gpp.org/desktopmodules/Release/ReleaseDetails.aspx?releaseId=186" TargetMode="External" Id="R5612020377ea4c27" /><Relationship Type="http://schemas.openxmlformats.org/officeDocument/2006/relationships/hyperlink" Target="http://portal.3gpp.org/desktopmodules/Specifications/SpecificationDetails.aspx?specificationId=2582" TargetMode="External" Id="R23eb0f1b788942ef" /><Relationship Type="http://schemas.openxmlformats.org/officeDocument/2006/relationships/hyperlink" Target="http://portal.3gpp.org/desktopmodules/WorkItem/WorkItemDetails.aspx?workitemId=670048" TargetMode="External" Id="R14e8d56b8f724695" /><Relationship Type="http://schemas.openxmlformats.org/officeDocument/2006/relationships/hyperlink" Target="http://www.3gpp.org/ftp/TSG_RAN/WG5_Test_ex-T1/TSGR5_73_Reno/Docs/R5-168029.zip" TargetMode="External" Id="Rabbd4fadada34275" /><Relationship Type="http://schemas.openxmlformats.org/officeDocument/2006/relationships/hyperlink" Target="http://webapp.etsi.org/teldir/ListPersDetails.asp?PersId=71645" TargetMode="External" Id="Rac8dc75e4fc541a8" /><Relationship Type="http://schemas.openxmlformats.org/officeDocument/2006/relationships/hyperlink" Target="http://portal.3gpp.org/ngppapp/CreateTdoc.aspx?mode=view&amp;contributionId=750027" TargetMode="External" Id="R8b327ed98b644150" /><Relationship Type="http://schemas.openxmlformats.org/officeDocument/2006/relationships/hyperlink" Target="http://portal.3gpp.org/desktopmodules/Release/ReleaseDetails.aspx?releaseId=186" TargetMode="External" Id="Rc8ff6d9767c24059" /><Relationship Type="http://schemas.openxmlformats.org/officeDocument/2006/relationships/hyperlink" Target="http://portal.3gpp.org/desktopmodules/Specifications/SpecificationDetails.aspx?specificationId=2582" TargetMode="External" Id="R979512ea2d4c40ae" /><Relationship Type="http://schemas.openxmlformats.org/officeDocument/2006/relationships/hyperlink" Target="http://portal.3gpp.org/desktopmodules/WorkItem/WorkItemDetails.aspx?workitemId=670048" TargetMode="External" Id="R692a6bf153ad4ad2" /><Relationship Type="http://schemas.openxmlformats.org/officeDocument/2006/relationships/hyperlink" Target="http://www.3gpp.org/ftp/TSG_RAN/WG5_Test_ex-T1/TSGR5_73_Reno/Docs/R5-168030.zip" TargetMode="External" Id="Rfea2c82429264f6b" /><Relationship Type="http://schemas.openxmlformats.org/officeDocument/2006/relationships/hyperlink" Target="http://webapp.etsi.org/teldir/ListPersDetails.asp?PersId=50266" TargetMode="External" Id="R00e5c955a9ba44f7" /><Relationship Type="http://schemas.openxmlformats.org/officeDocument/2006/relationships/hyperlink" Target="http://portal.3gpp.org/ngppapp/CreateTdoc.aspx?mode=view&amp;contributionId=749893" TargetMode="External" Id="Rfcbdc586acb641b1" /><Relationship Type="http://schemas.openxmlformats.org/officeDocument/2006/relationships/hyperlink" Target="http://portal.3gpp.org/desktopmodules/Release/ReleaseDetails.aspx?releaseId=187" TargetMode="External" Id="R0efe7d47fc664648" /><Relationship Type="http://schemas.openxmlformats.org/officeDocument/2006/relationships/hyperlink" Target="http://portal.3gpp.org/desktopmodules/Specifications/SpecificationDetails.aspx?specificationId=2473" TargetMode="External" Id="Raae60026b426462f" /><Relationship Type="http://schemas.openxmlformats.org/officeDocument/2006/relationships/hyperlink" Target="http://portal.3gpp.org/desktopmodules/WorkItem/WorkItemDetails.aspx?workitemId=710065" TargetMode="External" Id="R8c64617c157949e8" /><Relationship Type="http://schemas.openxmlformats.org/officeDocument/2006/relationships/hyperlink" Target="http://www.3gpp.org/ftp/TSG_RAN/WG5_Test_ex-T1/TSGR5_73_Reno/Docs/R5-168031.zip" TargetMode="External" Id="Rbf4e5a0732c141b8" /><Relationship Type="http://schemas.openxmlformats.org/officeDocument/2006/relationships/hyperlink" Target="http://webapp.etsi.org/teldir/ListPersDetails.asp?PersId=37092" TargetMode="External" Id="R9bc8df41475c45a8" /><Relationship Type="http://schemas.openxmlformats.org/officeDocument/2006/relationships/hyperlink" Target="http://portal.3gpp.org/desktopmodules/Release/ReleaseDetails.aspx?releaseId=187" TargetMode="External" Id="R0dc936ed8e084d97" /><Relationship Type="http://schemas.openxmlformats.org/officeDocument/2006/relationships/hyperlink" Target="http://portal.3gpp.org/desktopmodules/Specifications/SpecificationDetails.aspx?specificationId=2373" TargetMode="External" Id="R4bc92ddb87354776" /><Relationship Type="http://schemas.openxmlformats.org/officeDocument/2006/relationships/hyperlink" Target="http://portal.3gpp.org/desktopmodules/WorkItem/WorkItemDetails.aspx?workitemId=400025" TargetMode="External" Id="Rc0b2fc7388ed43e2" /><Relationship Type="http://schemas.openxmlformats.org/officeDocument/2006/relationships/hyperlink" Target="http://www.3gpp.org/ftp/TSG_RAN/WG5_Test_ex-T1/TSGR5_73_Reno/Docs/R5-168032.zip" TargetMode="External" Id="R23b0f2f0f5ad4aa9" /><Relationship Type="http://schemas.openxmlformats.org/officeDocument/2006/relationships/hyperlink" Target="http://webapp.etsi.org/teldir/ListPersDetails.asp?PersId=37092" TargetMode="External" Id="R714d38774fe04730" /><Relationship Type="http://schemas.openxmlformats.org/officeDocument/2006/relationships/hyperlink" Target="http://portal.3gpp.org/desktopmodules/Release/ReleaseDetails.aspx?releaseId=187" TargetMode="External" Id="R564aba645ded4c3f" /><Relationship Type="http://schemas.openxmlformats.org/officeDocument/2006/relationships/hyperlink" Target="http://portal.3gpp.org/desktopmodules/Specifications/SpecificationDetails.aspx?specificationId=2373" TargetMode="External" Id="R0c45fde5a848453b" /><Relationship Type="http://schemas.openxmlformats.org/officeDocument/2006/relationships/hyperlink" Target="http://portal.3gpp.org/desktopmodules/WorkItem/WorkItemDetails.aspx?workitemId=400025" TargetMode="External" Id="Rd6ec53b3bfec4902" /><Relationship Type="http://schemas.openxmlformats.org/officeDocument/2006/relationships/hyperlink" Target="http://www.3gpp.org/ftp/TSG_RAN/WG5_Test_ex-T1/TSGR5_73_Reno/Docs/R5-168033.zip" TargetMode="External" Id="R74bfe1765d2b471b" /><Relationship Type="http://schemas.openxmlformats.org/officeDocument/2006/relationships/hyperlink" Target="http://webapp.etsi.org/teldir/ListPersDetails.asp?PersId=37092" TargetMode="External" Id="R8a35c019826449d2" /><Relationship Type="http://schemas.openxmlformats.org/officeDocument/2006/relationships/hyperlink" Target="http://portal.3gpp.org/desktopmodules/Release/ReleaseDetails.aspx?releaseId=187" TargetMode="External" Id="R3b80bb3282964820" /><Relationship Type="http://schemas.openxmlformats.org/officeDocument/2006/relationships/hyperlink" Target="http://portal.3gpp.org/desktopmodules/Specifications/SpecificationDetails.aspx?specificationId=2373" TargetMode="External" Id="R614398be7f6a46d6" /><Relationship Type="http://schemas.openxmlformats.org/officeDocument/2006/relationships/hyperlink" Target="http://portal.3gpp.org/desktopmodules/WorkItem/WorkItemDetails.aspx?workitemId=400025" TargetMode="External" Id="R6265723448c043b2" /><Relationship Type="http://schemas.openxmlformats.org/officeDocument/2006/relationships/hyperlink" Target="http://www.3gpp.org/ftp/TSG_RAN/WG5_Test_ex-T1/TSGR5_73_Reno/Docs/R5-168034.zip" TargetMode="External" Id="R44c781d344c9452a" /><Relationship Type="http://schemas.openxmlformats.org/officeDocument/2006/relationships/hyperlink" Target="http://webapp.etsi.org/teldir/ListPersDetails.asp?PersId=37092" TargetMode="External" Id="R8059d0c30cc44469" /><Relationship Type="http://schemas.openxmlformats.org/officeDocument/2006/relationships/hyperlink" Target="http://portal.3gpp.org/desktopmodules/Release/ReleaseDetails.aspx?releaseId=187" TargetMode="External" Id="Reb798d5c91cd414e" /><Relationship Type="http://schemas.openxmlformats.org/officeDocument/2006/relationships/hyperlink" Target="http://portal.3gpp.org/desktopmodules/Specifications/SpecificationDetails.aspx?specificationId=2373" TargetMode="External" Id="R9205337690b443bc" /><Relationship Type="http://schemas.openxmlformats.org/officeDocument/2006/relationships/hyperlink" Target="http://portal.3gpp.org/desktopmodules/WorkItem/WorkItemDetails.aspx?workitemId=400025" TargetMode="External" Id="Re0b998110a1849cc" /><Relationship Type="http://schemas.openxmlformats.org/officeDocument/2006/relationships/hyperlink" Target="http://www.3gpp.org/ftp/TSG_RAN/WG5_Test_ex-T1/TSGR5_73_Reno/Docs/R5-168035.zip" TargetMode="External" Id="R9196d5ffe1a44172" /><Relationship Type="http://schemas.openxmlformats.org/officeDocument/2006/relationships/hyperlink" Target="http://webapp.etsi.org/teldir/ListPersDetails.asp?PersId=62904" TargetMode="External" Id="Ra79c13815fd64337" /><Relationship Type="http://schemas.openxmlformats.org/officeDocument/2006/relationships/hyperlink" Target="http://portal.3gpp.org/desktopmodules/Release/ReleaseDetails.aspx?releaseId=189" TargetMode="External" Id="R5939f25a7e114f27" /><Relationship Type="http://schemas.openxmlformats.org/officeDocument/2006/relationships/hyperlink" Target="http://portal.3gpp.org/desktopmodules/Specifications/SpecificationDetails.aspx?specificationId=2469" TargetMode="External" Id="R985a47c6a8354872" /><Relationship Type="http://schemas.openxmlformats.org/officeDocument/2006/relationships/hyperlink" Target="http://portal.3gpp.org/desktopmodules/WorkItem/WorkItemDetails.aspx?workitemId=720098" TargetMode="External" Id="R6a49d3babf864c18" /><Relationship Type="http://schemas.openxmlformats.org/officeDocument/2006/relationships/hyperlink" Target="http://www.3gpp.org/ftp/TSG_RAN/WG5_Test_ex-T1/TSGR5_73_Reno/Docs/R5-168036.zip" TargetMode="External" Id="R4299f307614d4892" /><Relationship Type="http://schemas.openxmlformats.org/officeDocument/2006/relationships/hyperlink" Target="http://webapp.etsi.org/teldir/ListPersDetails.asp?PersId=62904" TargetMode="External" Id="Rcc69c05eb9a1461f" /><Relationship Type="http://schemas.openxmlformats.org/officeDocument/2006/relationships/hyperlink" Target="http://portal.3gpp.org/desktopmodules/Release/ReleaseDetails.aspx?releaseId=189" TargetMode="External" Id="R028007c6ede4421f" /><Relationship Type="http://schemas.openxmlformats.org/officeDocument/2006/relationships/hyperlink" Target="http://portal.3gpp.org/desktopmodules/Specifications/SpecificationDetails.aspx?specificationId=2469" TargetMode="External" Id="Rf3022332d4f04675" /><Relationship Type="http://schemas.openxmlformats.org/officeDocument/2006/relationships/hyperlink" Target="http://portal.3gpp.org/desktopmodules/WorkItem/WorkItemDetails.aspx?workitemId=720098" TargetMode="External" Id="Rf1c0f82279044ee9" /><Relationship Type="http://schemas.openxmlformats.org/officeDocument/2006/relationships/hyperlink" Target="http://www.3gpp.org/ftp/TSG_RAN/WG5_Test_ex-T1/TSGR5_73_Reno/Docs/R5-168037.zip" TargetMode="External" Id="R40797f26ad214dfb" /><Relationship Type="http://schemas.openxmlformats.org/officeDocument/2006/relationships/hyperlink" Target="http://webapp.etsi.org/teldir/ListPersDetails.asp?PersId=62904" TargetMode="External" Id="Rc834cddb65174cc1" /><Relationship Type="http://schemas.openxmlformats.org/officeDocument/2006/relationships/hyperlink" Target="http://portal.3gpp.org/desktopmodules/Release/ReleaseDetails.aspx?releaseId=189" TargetMode="External" Id="Rf220f47cc63b41d8" /><Relationship Type="http://schemas.openxmlformats.org/officeDocument/2006/relationships/hyperlink" Target="http://portal.3gpp.org/desktopmodules/Specifications/SpecificationDetails.aspx?specificationId=2469" TargetMode="External" Id="R73474d4749b14372" /><Relationship Type="http://schemas.openxmlformats.org/officeDocument/2006/relationships/hyperlink" Target="http://portal.3gpp.org/desktopmodules/WorkItem/WorkItemDetails.aspx?workitemId=720098" TargetMode="External" Id="Rf4f5270d23234fb5" /><Relationship Type="http://schemas.openxmlformats.org/officeDocument/2006/relationships/hyperlink" Target="http://www.3gpp.org/ftp/TSG_RAN/WG5_Test_ex-T1/TSGR5_73_Reno/Docs/R5-168038.zip" TargetMode="External" Id="R7971a3f188354cbe" /><Relationship Type="http://schemas.openxmlformats.org/officeDocument/2006/relationships/hyperlink" Target="http://webapp.etsi.org/teldir/ListPersDetails.asp?PersId=62904" TargetMode="External" Id="R9d9310837db24718" /><Relationship Type="http://schemas.openxmlformats.org/officeDocument/2006/relationships/hyperlink" Target="http://portal.3gpp.org/desktopmodules/Release/ReleaseDetails.aspx?releaseId=189" TargetMode="External" Id="Rc3a18abc6a77468b" /><Relationship Type="http://schemas.openxmlformats.org/officeDocument/2006/relationships/hyperlink" Target="http://portal.3gpp.org/desktopmodules/Specifications/SpecificationDetails.aspx?specificationId=2469" TargetMode="External" Id="R88a8486e27bb4f86" /><Relationship Type="http://schemas.openxmlformats.org/officeDocument/2006/relationships/hyperlink" Target="http://portal.3gpp.org/desktopmodules/WorkItem/WorkItemDetails.aspx?workitemId=720098" TargetMode="External" Id="Re16a8480d3324586" /><Relationship Type="http://schemas.openxmlformats.org/officeDocument/2006/relationships/hyperlink" Target="http://www.3gpp.org/ftp/TSG_RAN/WG5_Test_ex-T1/TSGR5_73_Reno/Docs/R5-168039.zip" TargetMode="External" Id="Rca712e7270be40c4" /><Relationship Type="http://schemas.openxmlformats.org/officeDocument/2006/relationships/hyperlink" Target="http://webapp.etsi.org/teldir/ListPersDetails.asp?PersId=62904" TargetMode="External" Id="R4081d829a4294aa8" /><Relationship Type="http://schemas.openxmlformats.org/officeDocument/2006/relationships/hyperlink" Target="http://portal.3gpp.org/ngppapp/CreateTdoc.aspx?mode=view&amp;contributionId=749986" TargetMode="External" Id="Rc0d61c4cfc9447a0" /><Relationship Type="http://schemas.openxmlformats.org/officeDocument/2006/relationships/hyperlink" Target="http://portal.3gpp.org/desktopmodules/Release/ReleaseDetails.aspx?releaseId=189" TargetMode="External" Id="R32cda1c00b9f4bd8" /><Relationship Type="http://schemas.openxmlformats.org/officeDocument/2006/relationships/hyperlink" Target="http://portal.3gpp.org/desktopmodules/Specifications/SpecificationDetails.aspx?specificationId=2469" TargetMode="External" Id="R305d9c26f07d4dfe" /><Relationship Type="http://schemas.openxmlformats.org/officeDocument/2006/relationships/hyperlink" Target="http://portal.3gpp.org/desktopmodules/WorkItem/WorkItemDetails.aspx?workitemId=720098" TargetMode="External" Id="R95aaecb1ac814f39" /><Relationship Type="http://schemas.openxmlformats.org/officeDocument/2006/relationships/hyperlink" Target="http://www.3gpp.org/ftp/TSG_RAN/WG5_Test_ex-T1/TSGR5_73_Reno/Docs/R5-168040.zip" TargetMode="External" Id="Rb3d2311f7acb4933" /><Relationship Type="http://schemas.openxmlformats.org/officeDocument/2006/relationships/hyperlink" Target="http://webapp.etsi.org/teldir/ListPersDetails.asp?PersId=62904" TargetMode="External" Id="Red23eb4a16f448ee" /><Relationship Type="http://schemas.openxmlformats.org/officeDocument/2006/relationships/hyperlink" Target="http://portal.3gpp.org/desktopmodules/Release/ReleaseDetails.aspx?releaseId=189" TargetMode="External" Id="R660f32a9e8234131" /><Relationship Type="http://schemas.openxmlformats.org/officeDocument/2006/relationships/hyperlink" Target="http://portal.3gpp.org/desktopmodules/Specifications/SpecificationDetails.aspx?specificationId=2470" TargetMode="External" Id="R299afda0a1b34b2e" /><Relationship Type="http://schemas.openxmlformats.org/officeDocument/2006/relationships/hyperlink" Target="http://portal.3gpp.org/desktopmodules/WorkItem/WorkItemDetails.aspx?workitemId=720098" TargetMode="External" Id="R5ab4c0834680456b" /><Relationship Type="http://schemas.openxmlformats.org/officeDocument/2006/relationships/hyperlink" Target="http://www.3gpp.org/ftp/TSG_RAN/WG5_Test_ex-T1/TSGR5_73_Reno/Docs/R5-168041.zip" TargetMode="External" Id="R4de9ad1d34494889" /><Relationship Type="http://schemas.openxmlformats.org/officeDocument/2006/relationships/hyperlink" Target="http://webapp.etsi.org/teldir/ListPersDetails.asp?PersId=62904" TargetMode="External" Id="R9628dcabac3f429f" /><Relationship Type="http://schemas.openxmlformats.org/officeDocument/2006/relationships/hyperlink" Target="http://portal.3gpp.org/ngppapp/CreateTdoc.aspx?mode=view&amp;contributionId=749985" TargetMode="External" Id="R5f5925f9500c4e91" /><Relationship Type="http://schemas.openxmlformats.org/officeDocument/2006/relationships/hyperlink" Target="http://portal.3gpp.org/desktopmodules/Release/ReleaseDetails.aspx?releaseId=189" TargetMode="External" Id="R9cbc1a8839f547f5" /><Relationship Type="http://schemas.openxmlformats.org/officeDocument/2006/relationships/hyperlink" Target="http://portal.3gpp.org/desktopmodules/Specifications/SpecificationDetails.aspx?specificationId=2990" TargetMode="External" Id="R0575dfa538c24ed4" /><Relationship Type="http://schemas.openxmlformats.org/officeDocument/2006/relationships/hyperlink" Target="http://portal.3gpp.org/desktopmodules/WorkItem/WorkItemDetails.aspx?workitemId=720098" TargetMode="External" Id="R45ca841b422c4b7a" /><Relationship Type="http://schemas.openxmlformats.org/officeDocument/2006/relationships/hyperlink" Target="http://www.3gpp.org/ftp/TSG_RAN/WG5_Test_ex-T1/TSGR5_73_Reno/Docs/R5-168042.zip" TargetMode="External" Id="R45b3e18966fc465f" /><Relationship Type="http://schemas.openxmlformats.org/officeDocument/2006/relationships/hyperlink" Target="http://webapp.etsi.org/teldir/ListPersDetails.asp?PersId=36047" TargetMode="External" Id="Rebd00191d92f4075" /><Relationship Type="http://schemas.openxmlformats.org/officeDocument/2006/relationships/hyperlink" Target="http://portal.3gpp.org/desktopmodules/Release/ReleaseDetails.aspx?releaseId=189" TargetMode="External" Id="Rd14bdfa3d57640c3" /><Relationship Type="http://schemas.openxmlformats.org/officeDocument/2006/relationships/hyperlink" Target="http://portal.3gpp.org/desktopmodules/Specifications/SpecificationDetails.aspx?specificationId=2469" TargetMode="External" Id="R2a936831aa7b452a" /><Relationship Type="http://schemas.openxmlformats.org/officeDocument/2006/relationships/hyperlink" Target="http://portal.3gpp.org/desktopmodules/WorkItem/WorkItemDetails.aspx?workitemId=710067" TargetMode="External" Id="Re03eca93d6bd43c7" /><Relationship Type="http://schemas.openxmlformats.org/officeDocument/2006/relationships/hyperlink" Target="http://www.3gpp.org/ftp/TSG_RAN/WG5_Test_ex-T1/TSGR5_73_Reno/Docs/R5-168043.zip" TargetMode="External" Id="R861162b469944d72" /><Relationship Type="http://schemas.openxmlformats.org/officeDocument/2006/relationships/hyperlink" Target="http://webapp.etsi.org/teldir/ListPersDetails.asp?PersId=36047" TargetMode="External" Id="Ra1639a21456b485f" /><Relationship Type="http://schemas.openxmlformats.org/officeDocument/2006/relationships/hyperlink" Target="http://portal.3gpp.org/ngppapp/CreateTdoc.aspx?mode=view&amp;contributionId=750118" TargetMode="External" Id="R8292324aa2fb46c3" /><Relationship Type="http://schemas.openxmlformats.org/officeDocument/2006/relationships/hyperlink" Target="http://portal.3gpp.org/desktopmodules/Release/ReleaseDetails.aspx?releaseId=189" TargetMode="External" Id="R4a7b80f936e14772" /><Relationship Type="http://schemas.openxmlformats.org/officeDocument/2006/relationships/hyperlink" Target="http://portal.3gpp.org/desktopmodules/Specifications/SpecificationDetails.aspx?specificationId=2469" TargetMode="External" Id="Rb6b77d3805af4e6c" /><Relationship Type="http://schemas.openxmlformats.org/officeDocument/2006/relationships/hyperlink" Target="http://portal.3gpp.org/desktopmodules/WorkItem/WorkItemDetails.aspx?workitemId=710067" TargetMode="External" Id="Reb0a65d2f5d24454" /><Relationship Type="http://schemas.openxmlformats.org/officeDocument/2006/relationships/hyperlink" Target="http://www.3gpp.org/ftp/TSG_RAN/WG5_Test_ex-T1/TSGR5_73_Reno/Docs/R5-168044.zip" TargetMode="External" Id="Reca6ef7f343e4064" /><Relationship Type="http://schemas.openxmlformats.org/officeDocument/2006/relationships/hyperlink" Target="http://webapp.etsi.org/teldir/ListPersDetails.asp?PersId=36047" TargetMode="External" Id="R8d6e5e9ba21f4851" /><Relationship Type="http://schemas.openxmlformats.org/officeDocument/2006/relationships/hyperlink" Target="http://portal.3gpp.org/desktopmodules/Release/ReleaseDetails.aspx?releaseId=189" TargetMode="External" Id="R14e86f12f40b4832" /><Relationship Type="http://schemas.openxmlformats.org/officeDocument/2006/relationships/hyperlink" Target="http://portal.3gpp.org/desktopmodules/Specifications/SpecificationDetails.aspx?specificationId=2469" TargetMode="External" Id="Rc6596aacc61a4258" /><Relationship Type="http://schemas.openxmlformats.org/officeDocument/2006/relationships/hyperlink" Target="http://portal.3gpp.org/desktopmodules/WorkItem/WorkItemDetails.aspx?workitemId=710067" TargetMode="External" Id="Rea7a2245ea174431" /><Relationship Type="http://schemas.openxmlformats.org/officeDocument/2006/relationships/hyperlink" Target="http://www.3gpp.org/ftp/TSG_RAN/WG5_Test_ex-T1/TSGR5_73_Reno/Docs/R5-168045.zip" TargetMode="External" Id="Raaf47631c664438a" /><Relationship Type="http://schemas.openxmlformats.org/officeDocument/2006/relationships/hyperlink" Target="http://webapp.etsi.org/teldir/ListPersDetails.asp?PersId=36047" TargetMode="External" Id="Rb8fa7b6afae3450c" /><Relationship Type="http://schemas.openxmlformats.org/officeDocument/2006/relationships/hyperlink" Target="http://portal.3gpp.org/ngppapp/CreateTdoc.aspx?mode=view&amp;contributionId=750119" TargetMode="External" Id="R71d70addf1784907" /><Relationship Type="http://schemas.openxmlformats.org/officeDocument/2006/relationships/hyperlink" Target="http://portal.3gpp.org/desktopmodules/Release/ReleaseDetails.aspx?releaseId=189" TargetMode="External" Id="R5d70b6479a44422a" /><Relationship Type="http://schemas.openxmlformats.org/officeDocument/2006/relationships/hyperlink" Target="http://portal.3gpp.org/desktopmodules/Specifications/SpecificationDetails.aspx?specificationId=2469" TargetMode="External" Id="R5a1e4baea18c4c0f" /><Relationship Type="http://schemas.openxmlformats.org/officeDocument/2006/relationships/hyperlink" Target="http://portal.3gpp.org/desktopmodules/WorkItem/WorkItemDetails.aspx?workitemId=710067" TargetMode="External" Id="Rb51a604076aa4880" /><Relationship Type="http://schemas.openxmlformats.org/officeDocument/2006/relationships/hyperlink" Target="http://www.3gpp.org/ftp/TSG_RAN/WG5_Test_ex-T1/TSGR5_73_Reno/Docs/R5-168046.zip" TargetMode="External" Id="R18dc76c2ea6a4bff" /><Relationship Type="http://schemas.openxmlformats.org/officeDocument/2006/relationships/hyperlink" Target="http://webapp.etsi.org/teldir/ListPersDetails.asp?PersId=36047" TargetMode="External" Id="R3af54113cea046ba" /><Relationship Type="http://schemas.openxmlformats.org/officeDocument/2006/relationships/hyperlink" Target="http://portal.3gpp.org/ngppapp/CreateTdoc.aspx?mode=view&amp;contributionId=750120" TargetMode="External" Id="Rff7d4975a93c4375" /><Relationship Type="http://schemas.openxmlformats.org/officeDocument/2006/relationships/hyperlink" Target="http://portal.3gpp.org/desktopmodules/Release/ReleaseDetails.aspx?releaseId=189" TargetMode="External" Id="R94116e29b05c4c74" /><Relationship Type="http://schemas.openxmlformats.org/officeDocument/2006/relationships/hyperlink" Target="http://portal.3gpp.org/desktopmodules/Specifications/SpecificationDetails.aspx?specificationId=2469" TargetMode="External" Id="R6b0986c3d77141bc" /><Relationship Type="http://schemas.openxmlformats.org/officeDocument/2006/relationships/hyperlink" Target="http://portal.3gpp.org/desktopmodules/WorkItem/WorkItemDetails.aspx?workitemId=710067" TargetMode="External" Id="R31f322aeaf8149ae" /><Relationship Type="http://schemas.openxmlformats.org/officeDocument/2006/relationships/hyperlink" Target="http://www.3gpp.org/ftp/TSG_RAN/WG5_Test_ex-T1/TSGR5_73_Reno/Docs/R5-168047.zip" TargetMode="External" Id="Rf6f0b4ed364b4d54" /><Relationship Type="http://schemas.openxmlformats.org/officeDocument/2006/relationships/hyperlink" Target="http://webapp.etsi.org/teldir/ListPersDetails.asp?PersId=36047" TargetMode="External" Id="Rdfdb2eb69a714986" /><Relationship Type="http://schemas.openxmlformats.org/officeDocument/2006/relationships/hyperlink" Target="http://portal.3gpp.org/ngppapp/CreateTdoc.aspx?mode=view&amp;contributionId=750121" TargetMode="External" Id="R381994cad5fb41f2" /><Relationship Type="http://schemas.openxmlformats.org/officeDocument/2006/relationships/hyperlink" Target="http://portal.3gpp.org/desktopmodules/Release/ReleaseDetails.aspx?releaseId=189" TargetMode="External" Id="R0b13ac56c41c4a3a" /><Relationship Type="http://schemas.openxmlformats.org/officeDocument/2006/relationships/hyperlink" Target="http://portal.3gpp.org/desktopmodules/Specifications/SpecificationDetails.aspx?specificationId=2469" TargetMode="External" Id="R02026b2f99054a34" /><Relationship Type="http://schemas.openxmlformats.org/officeDocument/2006/relationships/hyperlink" Target="http://portal.3gpp.org/desktopmodules/WorkItem/WorkItemDetails.aspx?workitemId=710067" TargetMode="External" Id="R9762c05bbbff4d30" /><Relationship Type="http://schemas.openxmlformats.org/officeDocument/2006/relationships/hyperlink" Target="http://www.3gpp.org/ftp/TSG_RAN/WG5_Test_ex-T1/TSGR5_73_Reno/Docs/R5-168048.zip" TargetMode="External" Id="R9bc95e1a7c9046e8" /><Relationship Type="http://schemas.openxmlformats.org/officeDocument/2006/relationships/hyperlink" Target="http://webapp.etsi.org/teldir/ListPersDetails.asp?PersId=36047" TargetMode="External" Id="Rdc6eca41b37d41fc" /><Relationship Type="http://schemas.openxmlformats.org/officeDocument/2006/relationships/hyperlink" Target="http://portal.3gpp.org/ngppapp/CreateTdoc.aspx?mode=view&amp;contributionId=750122" TargetMode="External" Id="R002d2c9927da47f6" /><Relationship Type="http://schemas.openxmlformats.org/officeDocument/2006/relationships/hyperlink" Target="http://portal.3gpp.org/desktopmodules/Release/ReleaseDetails.aspx?releaseId=189" TargetMode="External" Id="R08751c463e68412d" /><Relationship Type="http://schemas.openxmlformats.org/officeDocument/2006/relationships/hyperlink" Target="http://portal.3gpp.org/desktopmodules/Specifications/SpecificationDetails.aspx?specificationId=2469" TargetMode="External" Id="R5c50c52767b6462e" /><Relationship Type="http://schemas.openxmlformats.org/officeDocument/2006/relationships/hyperlink" Target="http://portal.3gpp.org/desktopmodules/WorkItem/WorkItemDetails.aspx?workitemId=710067" TargetMode="External" Id="R9c7dd59bcb3149ab" /><Relationship Type="http://schemas.openxmlformats.org/officeDocument/2006/relationships/hyperlink" Target="http://www.3gpp.org/ftp/TSG_RAN/WG5_Test_ex-T1/TSGR5_73_Reno/Docs/R5-168049.zip" TargetMode="External" Id="R8b5ab46b2e224cb2" /><Relationship Type="http://schemas.openxmlformats.org/officeDocument/2006/relationships/hyperlink" Target="http://webapp.etsi.org/teldir/ListPersDetails.asp?PersId=36047" TargetMode="External" Id="R4e2e9e0976ba4ecb" /><Relationship Type="http://schemas.openxmlformats.org/officeDocument/2006/relationships/hyperlink" Target="http://portal.3gpp.org/ngppapp/CreateTdoc.aspx?mode=view&amp;contributionId=750123" TargetMode="External" Id="R3eb763bb1e884692" /><Relationship Type="http://schemas.openxmlformats.org/officeDocument/2006/relationships/hyperlink" Target="http://portal.3gpp.org/desktopmodules/Release/ReleaseDetails.aspx?releaseId=189" TargetMode="External" Id="Rc200b0651cc24e66" /><Relationship Type="http://schemas.openxmlformats.org/officeDocument/2006/relationships/hyperlink" Target="http://portal.3gpp.org/desktopmodules/Specifications/SpecificationDetails.aspx?specificationId=2469" TargetMode="External" Id="R9e56e1d3354b4c57" /><Relationship Type="http://schemas.openxmlformats.org/officeDocument/2006/relationships/hyperlink" Target="http://portal.3gpp.org/desktopmodules/WorkItem/WorkItemDetails.aspx?workitemId=710067" TargetMode="External" Id="R45981b2f6a224d7e" /><Relationship Type="http://schemas.openxmlformats.org/officeDocument/2006/relationships/hyperlink" Target="http://www.3gpp.org/ftp/TSG_RAN/WG5_Test_ex-T1/TSGR5_73_Reno/Docs/R5-168050.zip" TargetMode="External" Id="R18571a00eafe45fa" /><Relationship Type="http://schemas.openxmlformats.org/officeDocument/2006/relationships/hyperlink" Target="http://webapp.etsi.org/teldir/ListPersDetails.asp?PersId=36047" TargetMode="External" Id="Rba50543f1f51434a" /><Relationship Type="http://schemas.openxmlformats.org/officeDocument/2006/relationships/hyperlink" Target="http://portal.3gpp.org/ngppapp/CreateTdoc.aspx?mode=view&amp;contributionId=750124" TargetMode="External" Id="R9b08fe4b8ae84177" /><Relationship Type="http://schemas.openxmlformats.org/officeDocument/2006/relationships/hyperlink" Target="http://portal.3gpp.org/desktopmodules/Release/ReleaseDetails.aspx?releaseId=189" TargetMode="External" Id="R7db3f219e39845bf" /><Relationship Type="http://schemas.openxmlformats.org/officeDocument/2006/relationships/hyperlink" Target="http://portal.3gpp.org/desktopmodules/Specifications/SpecificationDetails.aspx?specificationId=2469" TargetMode="External" Id="R653510179aa94c47" /><Relationship Type="http://schemas.openxmlformats.org/officeDocument/2006/relationships/hyperlink" Target="http://portal.3gpp.org/desktopmodules/WorkItem/WorkItemDetails.aspx?workitemId=710067" TargetMode="External" Id="Rdf7e32acfb9849d0" /><Relationship Type="http://schemas.openxmlformats.org/officeDocument/2006/relationships/hyperlink" Target="http://www.3gpp.org/ftp/TSG_RAN/WG5_Test_ex-T1/TSGR5_73_Reno/Docs/R5-168051.zip" TargetMode="External" Id="R88a7d89410a040d9" /><Relationship Type="http://schemas.openxmlformats.org/officeDocument/2006/relationships/hyperlink" Target="http://webapp.etsi.org/teldir/ListPersDetails.asp?PersId=36047" TargetMode="External" Id="R978482aa93ab466a" /><Relationship Type="http://schemas.openxmlformats.org/officeDocument/2006/relationships/hyperlink" Target="http://portal.3gpp.org/ngppapp/CreateTdoc.aspx?mode=view&amp;contributionId=750126" TargetMode="External" Id="R1b18dc2800324553" /><Relationship Type="http://schemas.openxmlformats.org/officeDocument/2006/relationships/hyperlink" Target="http://portal.3gpp.org/desktopmodules/Release/ReleaseDetails.aspx?releaseId=189" TargetMode="External" Id="R43ee2e095424484e" /><Relationship Type="http://schemas.openxmlformats.org/officeDocument/2006/relationships/hyperlink" Target="http://portal.3gpp.org/desktopmodules/Specifications/SpecificationDetails.aspx?specificationId=2469" TargetMode="External" Id="R18559c1f48e840f0" /><Relationship Type="http://schemas.openxmlformats.org/officeDocument/2006/relationships/hyperlink" Target="http://portal.3gpp.org/desktopmodules/WorkItem/WorkItemDetails.aspx?workitemId=710067" TargetMode="External" Id="Rfed4a6c780434201" /><Relationship Type="http://schemas.openxmlformats.org/officeDocument/2006/relationships/hyperlink" Target="http://www.3gpp.org/ftp/TSG_RAN/WG5_Test_ex-T1/TSGR5_73_Reno/Docs/R5-168052.zip" TargetMode="External" Id="R6b8ccf147d894be2" /><Relationship Type="http://schemas.openxmlformats.org/officeDocument/2006/relationships/hyperlink" Target="http://webapp.etsi.org/teldir/ListPersDetails.asp?PersId=36047" TargetMode="External" Id="R814f46f50e0e4e26" /><Relationship Type="http://schemas.openxmlformats.org/officeDocument/2006/relationships/hyperlink" Target="http://portal.3gpp.org/ngppapp/CreateTdoc.aspx?mode=view&amp;contributionId=750125" TargetMode="External" Id="Rf2343a7b72934125" /><Relationship Type="http://schemas.openxmlformats.org/officeDocument/2006/relationships/hyperlink" Target="http://portal.3gpp.org/desktopmodules/Release/ReleaseDetails.aspx?releaseId=189" TargetMode="External" Id="Ree715e21c7134474" /><Relationship Type="http://schemas.openxmlformats.org/officeDocument/2006/relationships/hyperlink" Target="http://portal.3gpp.org/desktopmodules/Specifications/SpecificationDetails.aspx?specificationId=2469" TargetMode="External" Id="R47d1691ade974c45" /><Relationship Type="http://schemas.openxmlformats.org/officeDocument/2006/relationships/hyperlink" Target="http://portal.3gpp.org/desktopmodules/WorkItem/WorkItemDetails.aspx?workitemId=710067" TargetMode="External" Id="R1900da81bc7c452f" /><Relationship Type="http://schemas.openxmlformats.org/officeDocument/2006/relationships/hyperlink" Target="http://www.3gpp.org/ftp/TSG_RAN/WG5_Test_ex-T1/TSGR5_73_Reno/Docs/R5-168053.zip" TargetMode="External" Id="R38b44f7e4d44430c" /><Relationship Type="http://schemas.openxmlformats.org/officeDocument/2006/relationships/hyperlink" Target="http://webapp.etsi.org/teldir/ListPersDetails.asp?PersId=37092" TargetMode="External" Id="R7d4d7c0343404386" /><Relationship Type="http://schemas.openxmlformats.org/officeDocument/2006/relationships/hyperlink" Target="http://portal.3gpp.org/desktopmodules/Release/ReleaseDetails.aspx?releaseId=187" TargetMode="External" Id="R7ce8626f62014a25" /><Relationship Type="http://schemas.openxmlformats.org/officeDocument/2006/relationships/hyperlink" Target="http://portal.3gpp.org/desktopmodules/Specifications/SpecificationDetails.aspx?specificationId=2373" TargetMode="External" Id="Rec7b0497e0d3484f" /><Relationship Type="http://schemas.openxmlformats.org/officeDocument/2006/relationships/hyperlink" Target="http://portal.3gpp.org/desktopmodules/WorkItem/WorkItemDetails.aspx?workitemId=400025" TargetMode="External" Id="R83646913b22040a9" /><Relationship Type="http://schemas.openxmlformats.org/officeDocument/2006/relationships/hyperlink" Target="http://www.3gpp.org/ftp/TSG_RAN/WG5_Test_ex-T1/TSGR5_73_Reno/Docs/R5-168054.zip" TargetMode="External" Id="R7e2519a199d446c8" /><Relationship Type="http://schemas.openxmlformats.org/officeDocument/2006/relationships/hyperlink" Target="http://webapp.etsi.org/teldir/ListPersDetails.asp?PersId=37092" TargetMode="External" Id="Ra3a3e8d8508d45fa" /><Relationship Type="http://schemas.openxmlformats.org/officeDocument/2006/relationships/hyperlink" Target="http://portal.3gpp.org/desktopmodules/Release/ReleaseDetails.aspx?releaseId=187" TargetMode="External" Id="R2e5d041b7d604fa3" /><Relationship Type="http://schemas.openxmlformats.org/officeDocument/2006/relationships/hyperlink" Target="http://portal.3gpp.org/desktopmodules/Specifications/SpecificationDetails.aspx?specificationId=2373" TargetMode="External" Id="Rf53dd0edc32f4e7f" /><Relationship Type="http://schemas.openxmlformats.org/officeDocument/2006/relationships/hyperlink" Target="http://portal.3gpp.org/desktopmodules/WorkItem/WorkItemDetails.aspx?workitemId=400025" TargetMode="External" Id="Rb1632327cfba41a3" /><Relationship Type="http://schemas.openxmlformats.org/officeDocument/2006/relationships/hyperlink" Target="http://www.3gpp.org/ftp/TSG_RAN/WG5_Test_ex-T1/TSGR5_73_Reno/Docs/R5-168055.zip" TargetMode="External" Id="R105adb4b846e4554" /><Relationship Type="http://schemas.openxmlformats.org/officeDocument/2006/relationships/hyperlink" Target="http://webapp.etsi.org/teldir/ListPersDetails.asp?PersId=37092" TargetMode="External" Id="R2939499ca0374332" /><Relationship Type="http://schemas.openxmlformats.org/officeDocument/2006/relationships/hyperlink" Target="http://portal.3gpp.org/desktopmodules/Release/ReleaseDetails.aspx?releaseId=187" TargetMode="External" Id="R6aebbb1ddb5547cc" /><Relationship Type="http://schemas.openxmlformats.org/officeDocument/2006/relationships/hyperlink" Target="http://portal.3gpp.org/desktopmodules/Specifications/SpecificationDetails.aspx?specificationId=2373" TargetMode="External" Id="R86315cf667d5415e" /><Relationship Type="http://schemas.openxmlformats.org/officeDocument/2006/relationships/hyperlink" Target="http://portal.3gpp.org/desktopmodules/WorkItem/WorkItemDetails.aspx?workitemId=400025" TargetMode="External" Id="Rbda80c8c1fcf4b86" /><Relationship Type="http://schemas.openxmlformats.org/officeDocument/2006/relationships/hyperlink" Target="http://www.3gpp.org/ftp/TSG_RAN/WG5_Test_ex-T1/TSGR5_73_Reno/Docs/R5-168056.zip" TargetMode="External" Id="R9004859606494f34" /><Relationship Type="http://schemas.openxmlformats.org/officeDocument/2006/relationships/hyperlink" Target="http://webapp.etsi.org/teldir/ListPersDetails.asp?PersId=37092" TargetMode="External" Id="R8a4ec57ded484a31" /><Relationship Type="http://schemas.openxmlformats.org/officeDocument/2006/relationships/hyperlink" Target="http://portal.3gpp.org/desktopmodules/Release/ReleaseDetails.aspx?releaseId=187" TargetMode="External" Id="Rc8036e6220324fd5" /><Relationship Type="http://schemas.openxmlformats.org/officeDocument/2006/relationships/hyperlink" Target="http://portal.3gpp.org/desktopmodules/Specifications/SpecificationDetails.aspx?specificationId=2373" TargetMode="External" Id="R0401b4eea4f94d8a" /><Relationship Type="http://schemas.openxmlformats.org/officeDocument/2006/relationships/hyperlink" Target="http://portal.3gpp.org/desktopmodules/WorkItem/WorkItemDetails.aspx?workitemId=400025" TargetMode="External" Id="R2028e138bbd144ca" /><Relationship Type="http://schemas.openxmlformats.org/officeDocument/2006/relationships/hyperlink" Target="http://www.3gpp.org/ftp/TSG_RAN/WG5_Test_ex-T1/TSGR5_73_Reno/Docs/R5-168057.zip" TargetMode="External" Id="R9c0d15524278486d" /><Relationship Type="http://schemas.openxmlformats.org/officeDocument/2006/relationships/hyperlink" Target="http://webapp.etsi.org/teldir/ListPersDetails.asp?PersId=37092" TargetMode="External" Id="R82dc3043d71f443c" /><Relationship Type="http://schemas.openxmlformats.org/officeDocument/2006/relationships/hyperlink" Target="http://portal.3gpp.org/desktopmodules/Release/ReleaseDetails.aspx?releaseId=187" TargetMode="External" Id="R0dc64f47575744f2" /><Relationship Type="http://schemas.openxmlformats.org/officeDocument/2006/relationships/hyperlink" Target="http://portal.3gpp.org/desktopmodules/Specifications/SpecificationDetails.aspx?specificationId=2373" TargetMode="External" Id="Rd2d744ce2f874df3" /><Relationship Type="http://schemas.openxmlformats.org/officeDocument/2006/relationships/hyperlink" Target="http://portal.3gpp.org/desktopmodules/WorkItem/WorkItemDetails.aspx?workitemId=400025" TargetMode="External" Id="R0d3fd8cca5b24b77" /><Relationship Type="http://schemas.openxmlformats.org/officeDocument/2006/relationships/hyperlink" Target="http://www.3gpp.org/ftp/TSG_RAN/WG5_Test_ex-T1/TSGR5_73_Reno/Docs/R5-168058.zip" TargetMode="External" Id="R1326f45da527427b" /><Relationship Type="http://schemas.openxmlformats.org/officeDocument/2006/relationships/hyperlink" Target="http://webapp.etsi.org/teldir/ListPersDetails.asp?PersId=37092" TargetMode="External" Id="R0e82a8784ca148b6" /><Relationship Type="http://schemas.openxmlformats.org/officeDocument/2006/relationships/hyperlink" Target="http://portal.3gpp.org/desktopmodules/Release/ReleaseDetails.aspx?releaseId=187" TargetMode="External" Id="Rc4060f953c914f96" /><Relationship Type="http://schemas.openxmlformats.org/officeDocument/2006/relationships/hyperlink" Target="http://portal.3gpp.org/desktopmodules/Specifications/SpecificationDetails.aspx?specificationId=2373" TargetMode="External" Id="Rad2c1a22fd5149a4" /><Relationship Type="http://schemas.openxmlformats.org/officeDocument/2006/relationships/hyperlink" Target="http://portal.3gpp.org/desktopmodules/WorkItem/WorkItemDetails.aspx?workitemId=400025" TargetMode="External" Id="R0d8a5915a49043d0" /><Relationship Type="http://schemas.openxmlformats.org/officeDocument/2006/relationships/hyperlink" Target="http://www.3gpp.org/ftp/TSG_RAN/WG5_Test_ex-T1/TSGR5_73_Reno/Docs/R5-168059.zip" TargetMode="External" Id="R469a9b9f7af543f1" /><Relationship Type="http://schemas.openxmlformats.org/officeDocument/2006/relationships/hyperlink" Target="http://webapp.etsi.org/teldir/ListPersDetails.asp?PersId=37092" TargetMode="External" Id="R04cd227c16a448c0" /><Relationship Type="http://schemas.openxmlformats.org/officeDocument/2006/relationships/hyperlink" Target="http://portal.3gpp.org/desktopmodules/Release/ReleaseDetails.aspx?releaseId=187" TargetMode="External" Id="Ra67f0910272447de" /><Relationship Type="http://schemas.openxmlformats.org/officeDocument/2006/relationships/hyperlink" Target="http://portal.3gpp.org/desktopmodules/Specifications/SpecificationDetails.aspx?specificationId=2373" TargetMode="External" Id="R682c655c61d4493b" /><Relationship Type="http://schemas.openxmlformats.org/officeDocument/2006/relationships/hyperlink" Target="http://portal.3gpp.org/desktopmodules/WorkItem/WorkItemDetails.aspx?workitemId=400025" TargetMode="External" Id="R61334d69ff0846f0" /><Relationship Type="http://schemas.openxmlformats.org/officeDocument/2006/relationships/hyperlink" Target="http://www.3gpp.org/ftp/TSG_RAN/WG5_Test_ex-T1/TSGR5_73_Reno/Docs/R5-168060.zip" TargetMode="External" Id="R18eb6c10d0d44f7b" /><Relationship Type="http://schemas.openxmlformats.org/officeDocument/2006/relationships/hyperlink" Target="http://webapp.etsi.org/teldir/ListPersDetails.asp?PersId=26952" TargetMode="External" Id="R73246fae620d49a4" /><Relationship Type="http://schemas.openxmlformats.org/officeDocument/2006/relationships/hyperlink" Target="http://portal.3gpp.org/desktopmodules/Release/ReleaseDetails.aspx?releaseId=187" TargetMode="External" Id="R1a563c4125eb40e3" /><Relationship Type="http://schemas.openxmlformats.org/officeDocument/2006/relationships/hyperlink" Target="http://portal.3gpp.org/desktopmodules/Specifications/SpecificationDetails.aspx?specificationId=2604" TargetMode="External" Id="Re30a2c8a8689406e" /><Relationship Type="http://schemas.openxmlformats.org/officeDocument/2006/relationships/hyperlink" Target="http://portal.3gpp.org/desktopmodules/WorkItem/WorkItemDetails.aspx?workitemId=710001" TargetMode="External" Id="R3d4c74605ce94be6" /><Relationship Type="http://schemas.openxmlformats.org/officeDocument/2006/relationships/hyperlink" Target="http://www.3gpp.org/ftp/TSG_RAN/WG5_Test_ex-T1/TSGR5_73_Reno/Docs/R5-168061.zip" TargetMode="External" Id="R8468c60b12b54b05" /><Relationship Type="http://schemas.openxmlformats.org/officeDocument/2006/relationships/hyperlink" Target="http://webapp.etsi.org/teldir/ListPersDetails.asp?PersId=26952" TargetMode="External" Id="Ree0175cdc95d4d7c" /><Relationship Type="http://schemas.openxmlformats.org/officeDocument/2006/relationships/hyperlink" Target="http://portal.3gpp.org/desktopmodules/Release/ReleaseDetails.aspx?releaseId=187" TargetMode="External" Id="R750d0293afae4bb8" /><Relationship Type="http://schemas.openxmlformats.org/officeDocument/2006/relationships/hyperlink" Target="http://portal.3gpp.org/desktopmodules/Specifications/SpecificationDetails.aspx?specificationId=2471" TargetMode="External" Id="R8d1f98e29c764a2c" /><Relationship Type="http://schemas.openxmlformats.org/officeDocument/2006/relationships/hyperlink" Target="http://portal.3gpp.org/desktopmodules/WorkItem/WorkItemDetails.aspx?workitemId=710001" TargetMode="External" Id="R0fb36c90987a4e83" /><Relationship Type="http://schemas.openxmlformats.org/officeDocument/2006/relationships/hyperlink" Target="http://www.3gpp.org/ftp/TSG_RAN/WG5_Test_ex-T1/TSGR5_73_Reno/Docs/R5-168062.zip" TargetMode="External" Id="R9e984b21e49b44cb" /><Relationship Type="http://schemas.openxmlformats.org/officeDocument/2006/relationships/hyperlink" Target="http://webapp.etsi.org/teldir/ListPersDetails.asp?PersId=26952" TargetMode="External" Id="Rdc847e84a4944041" /><Relationship Type="http://schemas.openxmlformats.org/officeDocument/2006/relationships/hyperlink" Target="http://portal.3gpp.org/desktopmodules/Release/ReleaseDetails.aspx?releaseId=187" TargetMode="External" Id="R084cccde00e643df" /><Relationship Type="http://schemas.openxmlformats.org/officeDocument/2006/relationships/hyperlink" Target="http://portal.3gpp.org/desktopmodules/Specifications/SpecificationDetails.aspx?specificationId=2606" TargetMode="External" Id="Rea1469c25e8a45c5" /><Relationship Type="http://schemas.openxmlformats.org/officeDocument/2006/relationships/hyperlink" Target="http://portal.3gpp.org/desktopmodules/WorkItem/WorkItemDetails.aspx?workitemId=710001" TargetMode="External" Id="Ree61d01984f04a50" /><Relationship Type="http://schemas.openxmlformats.org/officeDocument/2006/relationships/hyperlink" Target="http://www.3gpp.org/ftp/TSG_RAN/WG5_Test_ex-T1/TSGR5_73_Reno/Docs/R5-168063.zip" TargetMode="External" Id="R3e54c06d43ed401d" /><Relationship Type="http://schemas.openxmlformats.org/officeDocument/2006/relationships/hyperlink" Target="http://webapp.etsi.org/teldir/ListPersDetails.asp?PersId=26952" TargetMode="External" Id="Rffde98f3567b480a" /><Relationship Type="http://schemas.openxmlformats.org/officeDocument/2006/relationships/hyperlink" Target="http://portal.3gpp.org/desktopmodules/Release/ReleaseDetails.aspx?releaseId=187" TargetMode="External" Id="R35db8fe498394968" /><Relationship Type="http://schemas.openxmlformats.org/officeDocument/2006/relationships/hyperlink" Target="http://portal.3gpp.org/desktopmodules/Specifications/SpecificationDetails.aspx?specificationId=2604" TargetMode="External" Id="R22ece9d2e242406a" /><Relationship Type="http://schemas.openxmlformats.org/officeDocument/2006/relationships/hyperlink" Target="http://portal.3gpp.org/desktopmodules/WorkItem/WorkItemDetails.aspx?workitemId=710001" TargetMode="External" Id="R7728a72d44434fad" /><Relationship Type="http://schemas.openxmlformats.org/officeDocument/2006/relationships/hyperlink" Target="http://www.3gpp.org/ftp/TSG_RAN/WG5_Test_ex-T1/TSGR5_73_Reno/Docs/R5-168064.zip" TargetMode="External" Id="Rb9475d3adc984cb0" /><Relationship Type="http://schemas.openxmlformats.org/officeDocument/2006/relationships/hyperlink" Target="http://webapp.etsi.org/teldir/ListPersDetails.asp?PersId=26952" TargetMode="External" Id="Rb3d845c96b4443e0" /><Relationship Type="http://schemas.openxmlformats.org/officeDocument/2006/relationships/hyperlink" Target="http://portal.3gpp.org/desktopmodules/Release/ReleaseDetails.aspx?releaseId=187" TargetMode="External" Id="Rec0e8c93a688483f" /><Relationship Type="http://schemas.openxmlformats.org/officeDocument/2006/relationships/hyperlink" Target="http://portal.3gpp.org/desktopmodules/Specifications/SpecificationDetails.aspx?specificationId=2606" TargetMode="External" Id="Rcc4c780f62db45d6" /><Relationship Type="http://schemas.openxmlformats.org/officeDocument/2006/relationships/hyperlink" Target="http://portal.3gpp.org/desktopmodules/WorkItem/WorkItemDetails.aspx?workitemId=710001" TargetMode="External" Id="R5bc13ebd357a49ca" /><Relationship Type="http://schemas.openxmlformats.org/officeDocument/2006/relationships/hyperlink" Target="http://www.3gpp.org/ftp/TSG_RAN/WG5_Test_ex-T1/TSGR5_73_Reno/Docs/R5-168065.zip" TargetMode="External" Id="R0b628ce184d149cd" /><Relationship Type="http://schemas.openxmlformats.org/officeDocument/2006/relationships/hyperlink" Target="http://webapp.etsi.org/teldir/ListPersDetails.asp?PersId=26952" TargetMode="External" Id="R9b4a3d3bc6b249b5" /><Relationship Type="http://schemas.openxmlformats.org/officeDocument/2006/relationships/hyperlink" Target="http://portal.3gpp.org/desktopmodules/Release/ReleaseDetails.aspx?releaseId=187" TargetMode="External" Id="R5fb3e5e5e5414173" /><Relationship Type="http://schemas.openxmlformats.org/officeDocument/2006/relationships/hyperlink" Target="http://portal.3gpp.org/desktopmodules/Specifications/SpecificationDetails.aspx?specificationId=2605" TargetMode="External" Id="R36641b5cbe0943f1" /><Relationship Type="http://schemas.openxmlformats.org/officeDocument/2006/relationships/hyperlink" Target="http://portal.3gpp.org/desktopmodules/WorkItem/WorkItemDetails.aspx?workitemId=710001" TargetMode="External" Id="R20995da261264bda" /><Relationship Type="http://schemas.openxmlformats.org/officeDocument/2006/relationships/hyperlink" Target="http://www.3gpp.org/ftp/TSG_RAN/WG5_Test_ex-T1/TSGR5_73_Reno/Docs/R5-168066.zip" TargetMode="External" Id="Rcc5a9f6aa7144983" /><Relationship Type="http://schemas.openxmlformats.org/officeDocument/2006/relationships/hyperlink" Target="http://webapp.etsi.org/teldir/ListPersDetails.asp?PersId=58316" TargetMode="External" Id="Rb2de1e9764f64adb" /><Relationship Type="http://schemas.openxmlformats.org/officeDocument/2006/relationships/hyperlink" Target="http://portal.3gpp.org/ngppapp/CreateTdoc.aspx?mode=view&amp;contributionId=749744" TargetMode="External" Id="R21b6f65387c24fb3" /><Relationship Type="http://schemas.openxmlformats.org/officeDocument/2006/relationships/hyperlink" Target="http://www.3gpp.org/ftp/TSG_RAN/WG5_Test_ex-T1/TSGR5_73_Reno/Docs/R5-168067.zip" TargetMode="External" Id="R2a79c68561bc4968" /><Relationship Type="http://schemas.openxmlformats.org/officeDocument/2006/relationships/hyperlink" Target="http://webapp.etsi.org/teldir/ListPersDetails.asp?PersId=58316" TargetMode="External" Id="R8a3a90f1c1e245a0" /><Relationship Type="http://schemas.openxmlformats.org/officeDocument/2006/relationships/hyperlink" Target="http://portal.3gpp.org/ngppapp/CreateTdoc.aspx?mode=view&amp;contributionId=749745" TargetMode="External" Id="R3b803246ae624758" /><Relationship Type="http://schemas.openxmlformats.org/officeDocument/2006/relationships/hyperlink" Target="http://www.3gpp.org/ftp/TSG_RAN/WG5_Test_ex-T1/TSGR5_73_Reno/Docs/R5-168068.zip" TargetMode="External" Id="Ra3b0b58866094a3d" /><Relationship Type="http://schemas.openxmlformats.org/officeDocument/2006/relationships/hyperlink" Target="http://webapp.etsi.org/teldir/ListPersDetails.asp?PersId=58316" TargetMode="External" Id="Rfca80ab33ced48ce" /><Relationship Type="http://schemas.openxmlformats.org/officeDocument/2006/relationships/hyperlink" Target="http://portal.3gpp.org/ngppapp/CreateTdoc.aspx?mode=view&amp;contributionId=749865" TargetMode="External" Id="R7e59534691c14342" /><Relationship Type="http://schemas.openxmlformats.org/officeDocument/2006/relationships/hyperlink" Target="http://portal.3gpp.org/desktopmodules/Release/ReleaseDetails.aspx?releaseId=187" TargetMode="External" Id="R5016178ced894161" /><Relationship Type="http://schemas.openxmlformats.org/officeDocument/2006/relationships/hyperlink" Target="http://portal.3gpp.org/desktopmodules/Specifications/SpecificationDetails.aspx?specificationId=2474" TargetMode="External" Id="R9beb5c5d097c4bbb" /><Relationship Type="http://schemas.openxmlformats.org/officeDocument/2006/relationships/hyperlink" Target="http://portal.3gpp.org/desktopmodules/WorkItem/WorkItemDetails.aspx?workitemId=400025" TargetMode="External" Id="R32da73f6cf844e21" /><Relationship Type="http://schemas.openxmlformats.org/officeDocument/2006/relationships/hyperlink" Target="http://www.3gpp.org/ftp/TSG_RAN/WG5_Test_ex-T1/TSGR5_73_Reno/Docs/R5-168069.zip" TargetMode="External" Id="Rb9109814351b4d6b" /><Relationship Type="http://schemas.openxmlformats.org/officeDocument/2006/relationships/hyperlink" Target="http://webapp.etsi.org/teldir/ListPersDetails.asp?PersId=58316" TargetMode="External" Id="R4fbb5e05ff08467c" /><Relationship Type="http://schemas.openxmlformats.org/officeDocument/2006/relationships/hyperlink" Target="http://portal.3gpp.org/desktopmodules/Release/ReleaseDetails.aspx?releaseId=187" TargetMode="External" Id="R6f4ae0bd135440b5" /><Relationship Type="http://schemas.openxmlformats.org/officeDocument/2006/relationships/hyperlink" Target="http://portal.3gpp.org/desktopmodules/Specifications/SpecificationDetails.aspx?specificationId=2474" TargetMode="External" Id="R5042088713d643a9" /><Relationship Type="http://schemas.openxmlformats.org/officeDocument/2006/relationships/hyperlink" Target="http://portal.3gpp.org/desktopmodules/WorkItem/WorkItemDetails.aspx?workitemId=670046" TargetMode="External" Id="R2ea7145d04ff4e23" /><Relationship Type="http://schemas.openxmlformats.org/officeDocument/2006/relationships/hyperlink" Target="http://www.3gpp.org/ftp/TSG_RAN/WG5_Test_ex-T1/TSGR5_73_Reno/Docs/R5-168070.zip" TargetMode="External" Id="Rbebd7c244cf14a3f" /><Relationship Type="http://schemas.openxmlformats.org/officeDocument/2006/relationships/hyperlink" Target="http://webapp.etsi.org/teldir/ListPersDetails.asp?PersId=58316" TargetMode="External" Id="R7e4e3948a9e14f1e" /><Relationship Type="http://schemas.openxmlformats.org/officeDocument/2006/relationships/hyperlink" Target="http://portal.3gpp.org/ngppapp/CreateTdoc.aspx?mode=view&amp;contributionId=749894" TargetMode="External" Id="R39c7f11d82f649d1" /><Relationship Type="http://schemas.openxmlformats.org/officeDocument/2006/relationships/hyperlink" Target="http://portal.3gpp.org/desktopmodules/Release/ReleaseDetails.aspx?releaseId=187" TargetMode="External" Id="R23fdb874fa35401e" /><Relationship Type="http://schemas.openxmlformats.org/officeDocument/2006/relationships/hyperlink" Target="http://portal.3gpp.org/desktopmodules/Specifications/SpecificationDetails.aspx?specificationId=2474" TargetMode="External" Id="Rdde1f8634d9e4956" /><Relationship Type="http://schemas.openxmlformats.org/officeDocument/2006/relationships/hyperlink" Target="http://portal.3gpp.org/desktopmodules/WorkItem/WorkItemDetails.aspx?workitemId=710065" TargetMode="External" Id="R08ba680c404c48c8" /><Relationship Type="http://schemas.openxmlformats.org/officeDocument/2006/relationships/hyperlink" Target="http://www.3gpp.org/ftp/TSG_RAN/WG5_Test_ex-T1/TSGR5_73_Reno/Docs/R5-168071.zip" TargetMode="External" Id="Rc6223b090cdd438b" /><Relationship Type="http://schemas.openxmlformats.org/officeDocument/2006/relationships/hyperlink" Target="http://webapp.etsi.org/teldir/ListPersDetails.asp?PersId=58316" TargetMode="External" Id="R16f601efaaa941b6" /><Relationship Type="http://schemas.openxmlformats.org/officeDocument/2006/relationships/hyperlink" Target="http://portal.3gpp.org/ngppapp/CreateTdoc.aspx?mode=view&amp;contributionId=749858" TargetMode="External" Id="R64dbc7d840874b40" /><Relationship Type="http://schemas.openxmlformats.org/officeDocument/2006/relationships/hyperlink" Target="http://portal.3gpp.org/desktopmodules/Release/ReleaseDetails.aspx?releaseId=187" TargetMode="External" Id="R327fbe46318d40f3" /><Relationship Type="http://schemas.openxmlformats.org/officeDocument/2006/relationships/hyperlink" Target="http://portal.3gpp.org/desktopmodules/Specifications/SpecificationDetails.aspx?specificationId=2474" TargetMode="External" Id="Rc6e21d1e66a74408" /><Relationship Type="http://schemas.openxmlformats.org/officeDocument/2006/relationships/hyperlink" Target="http://portal.3gpp.org/desktopmodules/WorkItem/WorkItemDetails.aspx?workitemId=710067" TargetMode="External" Id="R990a0dca90024f00" /><Relationship Type="http://schemas.openxmlformats.org/officeDocument/2006/relationships/hyperlink" Target="http://www.3gpp.org/ftp/TSG_RAN/WG5_Test_ex-T1/TSGR5_73_Reno/Docs/R5-168072.zip" TargetMode="External" Id="R5dec91495c664fbc" /><Relationship Type="http://schemas.openxmlformats.org/officeDocument/2006/relationships/hyperlink" Target="http://webapp.etsi.org/teldir/ListPersDetails.asp?PersId=58316" TargetMode="External" Id="R0e764eae4d804fb5" /><Relationship Type="http://schemas.openxmlformats.org/officeDocument/2006/relationships/hyperlink" Target="http://portal.3gpp.org/desktopmodules/Release/ReleaseDetails.aspx?releaseId=187" TargetMode="External" Id="R8a0fba2d200341f8" /><Relationship Type="http://schemas.openxmlformats.org/officeDocument/2006/relationships/hyperlink" Target="http://portal.3gpp.org/desktopmodules/Specifications/SpecificationDetails.aspx?specificationId=2467" TargetMode="External" Id="R394c24b692df4b8f" /><Relationship Type="http://schemas.openxmlformats.org/officeDocument/2006/relationships/hyperlink" Target="http://portal.3gpp.org/desktopmodules/WorkItem/WorkItemDetails.aspx?workitemId=670046" TargetMode="External" Id="R7027bd97ef7c4767" /><Relationship Type="http://schemas.openxmlformats.org/officeDocument/2006/relationships/hyperlink" Target="http://www.3gpp.org/ftp/TSG_RAN/WG5_Test_ex-T1/TSGR5_73_Reno/Docs/R5-168073.zip" TargetMode="External" Id="Rac112ab99877492f" /><Relationship Type="http://schemas.openxmlformats.org/officeDocument/2006/relationships/hyperlink" Target="http://webapp.etsi.org/teldir/ListPersDetails.asp?PersId=58316" TargetMode="External" Id="Rc425890bdc4e430e" /><Relationship Type="http://schemas.openxmlformats.org/officeDocument/2006/relationships/hyperlink" Target="http://portal.3gpp.org/desktopmodules/Release/ReleaseDetails.aspx?releaseId=187" TargetMode="External" Id="Rac3a751031864f7b" /><Relationship Type="http://schemas.openxmlformats.org/officeDocument/2006/relationships/hyperlink" Target="http://portal.3gpp.org/desktopmodules/Specifications/SpecificationDetails.aspx?specificationId=2472" TargetMode="External" Id="R2b576234c2eb41c1" /><Relationship Type="http://schemas.openxmlformats.org/officeDocument/2006/relationships/hyperlink" Target="http://portal.3gpp.org/desktopmodules/WorkItem/WorkItemDetails.aspx?workitemId=670046" TargetMode="External" Id="Ra150e2be071f479d" /><Relationship Type="http://schemas.openxmlformats.org/officeDocument/2006/relationships/hyperlink" Target="http://www.3gpp.org/ftp/TSG_RAN/WG5_Test_ex-T1/TSGR5_73_Reno/Docs/R5-168074.zip" TargetMode="External" Id="R01949e3fe2ab4ea0" /><Relationship Type="http://schemas.openxmlformats.org/officeDocument/2006/relationships/hyperlink" Target="http://webapp.etsi.org/teldir/ListPersDetails.asp?PersId=58316" TargetMode="External" Id="Rcb1d1d22075d47ae" /><Relationship Type="http://schemas.openxmlformats.org/officeDocument/2006/relationships/hyperlink" Target="http://portal.3gpp.org/desktopmodules/Release/ReleaseDetails.aspx?releaseId=187" TargetMode="External" Id="Rdd85aeca10bd4370" /><Relationship Type="http://schemas.openxmlformats.org/officeDocument/2006/relationships/hyperlink" Target="http://portal.3gpp.org/desktopmodules/Specifications/SpecificationDetails.aspx?specificationId=2472" TargetMode="External" Id="Rb31f09625a7e40bf" /><Relationship Type="http://schemas.openxmlformats.org/officeDocument/2006/relationships/hyperlink" Target="http://portal.3gpp.org/desktopmodules/WorkItem/WorkItemDetails.aspx?workitemId=670046" TargetMode="External" Id="R3995965e01f04ed1" /><Relationship Type="http://schemas.openxmlformats.org/officeDocument/2006/relationships/hyperlink" Target="http://www.3gpp.org/ftp/TSG_RAN/WG5_Test_ex-T1/TSGR5_73_Reno/Docs/R5-168075.zip" TargetMode="External" Id="R9c0397c9ba214089" /><Relationship Type="http://schemas.openxmlformats.org/officeDocument/2006/relationships/hyperlink" Target="http://webapp.etsi.org/teldir/ListPersDetails.asp?PersId=58316" TargetMode="External" Id="R9721b6abeb464ff2" /><Relationship Type="http://schemas.openxmlformats.org/officeDocument/2006/relationships/hyperlink" Target="http://portal.3gpp.org/desktopmodules/Release/ReleaseDetails.aspx?releaseId=187" TargetMode="External" Id="R8741d057ff44442b" /><Relationship Type="http://schemas.openxmlformats.org/officeDocument/2006/relationships/hyperlink" Target="http://portal.3gpp.org/desktopmodules/Specifications/SpecificationDetails.aspx?specificationId=2472" TargetMode="External" Id="R6320aa19940b4cc6" /><Relationship Type="http://schemas.openxmlformats.org/officeDocument/2006/relationships/hyperlink" Target="http://portal.3gpp.org/desktopmodules/WorkItem/WorkItemDetails.aspx?workitemId=670046" TargetMode="External" Id="R44f21b63e15040a5" /><Relationship Type="http://schemas.openxmlformats.org/officeDocument/2006/relationships/hyperlink" Target="http://www.3gpp.org/ftp/TSG_RAN/WG5_Test_ex-T1/TSGR5_73_Reno/Docs/R5-168076.zip" TargetMode="External" Id="R4bcd87829b8840d9" /><Relationship Type="http://schemas.openxmlformats.org/officeDocument/2006/relationships/hyperlink" Target="http://webapp.etsi.org/teldir/ListPersDetails.asp?PersId=58316" TargetMode="External" Id="Ra2f9073f8ffb43a5" /><Relationship Type="http://schemas.openxmlformats.org/officeDocument/2006/relationships/hyperlink" Target="http://portal.3gpp.org/desktopmodules/Release/ReleaseDetails.aspx?releaseId=187" TargetMode="External" Id="Rc61504c5abcc41bf" /><Relationship Type="http://schemas.openxmlformats.org/officeDocument/2006/relationships/hyperlink" Target="http://portal.3gpp.org/desktopmodules/Specifications/SpecificationDetails.aspx?specificationId=2472" TargetMode="External" Id="R0d7fc6aeb6364648" /><Relationship Type="http://schemas.openxmlformats.org/officeDocument/2006/relationships/hyperlink" Target="http://portal.3gpp.org/desktopmodules/WorkItem/WorkItemDetails.aspx?workitemId=670046" TargetMode="External" Id="Ra446085d773a4128" /><Relationship Type="http://schemas.openxmlformats.org/officeDocument/2006/relationships/hyperlink" Target="http://www.3gpp.org/ftp/TSG_RAN/WG5_Test_ex-T1/TSGR5_73_Reno/Docs/R5-168077.zip" TargetMode="External" Id="R4984cbf72736422f" /><Relationship Type="http://schemas.openxmlformats.org/officeDocument/2006/relationships/hyperlink" Target="http://webapp.etsi.org/teldir/ListPersDetails.asp?PersId=58316" TargetMode="External" Id="R82fea6bfc2b74654" /><Relationship Type="http://schemas.openxmlformats.org/officeDocument/2006/relationships/hyperlink" Target="http://portal.3gpp.org/desktopmodules/Release/ReleaseDetails.aspx?releaseId=187" TargetMode="External" Id="Rab9d8efa1a1b4f91" /><Relationship Type="http://schemas.openxmlformats.org/officeDocument/2006/relationships/hyperlink" Target="http://portal.3gpp.org/desktopmodules/Specifications/SpecificationDetails.aspx?specificationId=2472" TargetMode="External" Id="Ra445d6c70bf84a1f" /><Relationship Type="http://schemas.openxmlformats.org/officeDocument/2006/relationships/hyperlink" Target="http://portal.3gpp.org/desktopmodules/WorkItem/WorkItemDetails.aspx?workitemId=670046" TargetMode="External" Id="R03a6a0c5a5674f9b" /><Relationship Type="http://schemas.openxmlformats.org/officeDocument/2006/relationships/hyperlink" Target="http://www.3gpp.org/ftp/TSG_RAN/WG5_Test_ex-T1/TSGR5_73_Reno/Docs/R5-168078.zip" TargetMode="External" Id="R02c81471a4154a36" /><Relationship Type="http://schemas.openxmlformats.org/officeDocument/2006/relationships/hyperlink" Target="http://webapp.etsi.org/teldir/ListPersDetails.asp?PersId=58316" TargetMode="External" Id="R03019948c40e4b9d" /><Relationship Type="http://schemas.openxmlformats.org/officeDocument/2006/relationships/hyperlink" Target="http://portal.3gpp.org/desktopmodules/Release/ReleaseDetails.aspx?releaseId=187" TargetMode="External" Id="Ra44d847d7bf04fdb" /><Relationship Type="http://schemas.openxmlformats.org/officeDocument/2006/relationships/hyperlink" Target="http://portal.3gpp.org/desktopmodules/Specifications/SpecificationDetails.aspx?specificationId=2472" TargetMode="External" Id="R6d972a3f9c144746" /><Relationship Type="http://schemas.openxmlformats.org/officeDocument/2006/relationships/hyperlink" Target="http://portal.3gpp.org/desktopmodules/WorkItem/WorkItemDetails.aspx?workitemId=670046" TargetMode="External" Id="Redaa9b5a4ff546b5" /><Relationship Type="http://schemas.openxmlformats.org/officeDocument/2006/relationships/hyperlink" Target="http://www.3gpp.org/ftp/TSG_RAN/WG5_Test_ex-T1/TSGR5_73_Reno/Docs/R5-168079.zip" TargetMode="External" Id="Rd4043277c63745bb" /><Relationship Type="http://schemas.openxmlformats.org/officeDocument/2006/relationships/hyperlink" Target="http://webapp.etsi.org/teldir/ListPersDetails.asp?PersId=58316" TargetMode="External" Id="Rd5fb4254d2b0489e" /><Relationship Type="http://schemas.openxmlformats.org/officeDocument/2006/relationships/hyperlink" Target="http://portal.3gpp.org/ngppapp/CreateTdoc.aspx?mode=view&amp;contributionId=749784" TargetMode="External" Id="Rea8568304e2e485d" /><Relationship Type="http://schemas.openxmlformats.org/officeDocument/2006/relationships/hyperlink" Target="http://portal.3gpp.org/desktopmodules/Release/ReleaseDetails.aspx?releaseId=187" TargetMode="External" Id="R9374d1b0a5b544ee" /><Relationship Type="http://schemas.openxmlformats.org/officeDocument/2006/relationships/hyperlink" Target="http://portal.3gpp.org/desktopmodules/Specifications/SpecificationDetails.aspx?specificationId=2472" TargetMode="External" Id="Rdac29d4c7f4d4f63" /><Relationship Type="http://schemas.openxmlformats.org/officeDocument/2006/relationships/hyperlink" Target="http://portal.3gpp.org/desktopmodules/WorkItem/WorkItemDetails.aspx?workitemId=400025" TargetMode="External" Id="R7bb6c0a97b994062" /><Relationship Type="http://schemas.openxmlformats.org/officeDocument/2006/relationships/hyperlink" Target="http://www.3gpp.org/ftp/TSG_RAN/WG5_Test_ex-T1/TSGR5_73_Reno/Docs/R5-168080.zip" TargetMode="External" Id="R1bb2c5fe92ec4f6b" /><Relationship Type="http://schemas.openxmlformats.org/officeDocument/2006/relationships/hyperlink" Target="http://webapp.etsi.org/teldir/ListPersDetails.asp?PersId=58316" TargetMode="External" Id="R74d7b5bcd35e47b3" /><Relationship Type="http://schemas.openxmlformats.org/officeDocument/2006/relationships/hyperlink" Target="http://portal.3gpp.org/desktopmodules/Release/ReleaseDetails.aspx?releaseId=187" TargetMode="External" Id="R5b003f45b51f42ee" /><Relationship Type="http://schemas.openxmlformats.org/officeDocument/2006/relationships/hyperlink" Target="http://portal.3gpp.org/desktopmodules/Specifications/SpecificationDetails.aspx?specificationId=2472" TargetMode="External" Id="R921a2843095a4d5b" /><Relationship Type="http://schemas.openxmlformats.org/officeDocument/2006/relationships/hyperlink" Target="http://www.3gpp.org/ftp/TSG_RAN/WG5_Test_ex-T1/TSGR5_73_Reno/Docs/R5-168081.zip" TargetMode="External" Id="R07dc14c07ca54724" /><Relationship Type="http://schemas.openxmlformats.org/officeDocument/2006/relationships/hyperlink" Target="http://webapp.etsi.org/teldir/ListPersDetails.asp?PersId=58316" TargetMode="External" Id="R117c7efc207e4d54" /><Relationship Type="http://schemas.openxmlformats.org/officeDocument/2006/relationships/hyperlink" Target="http://portal.3gpp.org/desktopmodules/Release/ReleaseDetails.aspx?releaseId=187" TargetMode="External" Id="Rd3fa0142499d484c" /><Relationship Type="http://schemas.openxmlformats.org/officeDocument/2006/relationships/hyperlink" Target="http://portal.3gpp.org/desktopmodules/Specifications/SpecificationDetails.aspx?specificationId=2472" TargetMode="External" Id="R18dcf7e30152459a" /><Relationship Type="http://schemas.openxmlformats.org/officeDocument/2006/relationships/hyperlink" Target="http://www.3gpp.org/ftp/TSG_RAN/WG5_Test_ex-T1/TSGR5_73_Reno/Docs/R5-168082.zip" TargetMode="External" Id="R7dd3848d16624179" /><Relationship Type="http://schemas.openxmlformats.org/officeDocument/2006/relationships/hyperlink" Target="http://webapp.etsi.org/teldir/ListPersDetails.asp?PersId=58316" TargetMode="External" Id="R92c032d1f53b48c5" /><Relationship Type="http://schemas.openxmlformats.org/officeDocument/2006/relationships/hyperlink" Target="http://portal.3gpp.org/ngppapp/CreateTdoc.aspx?mode=view&amp;contributionId=749787" TargetMode="External" Id="Rb337259d932c48a7" /><Relationship Type="http://schemas.openxmlformats.org/officeDocument/2006/relationships/hyperlink" Target="http://portal.3gpp.org/desktopmodules/Release/ReleaseDetails.aspx?releaseId=187" TargetMode="External" Id="Re83c4dc410f84b89" /><Relationship Type="http://schemas.openxmlformats.org/officeDocument/2006/relationships/hyperlink" Target="http://portal.3gpp.org/desktopmodules/Specifications/SpecificationDetails.aspx?specificationId=2472" TargetMode="External" Id="Rd5709f0f2a43482a" /><Relationship Type="http://schemas.openxmlformats.org/officeDocument/2006/relationships/hyperlink" Target="http://portal.3gpp.org/desktopmodules/WorkItem/WorkItemDetails.aspx?workitemId=460002" TargetMode="External" Id="R3b6cb43ce6184cc3" /><Relationship Type="http://schemas.openxmlformats.org/officeDocument/2006/relationships/hyperlink" Target="http://www.3gpp.org/ftp/TSG_RAN/WG5_Test_ex-T1/TSGR5_73_Reno/Docs/R5-168083.zip" TargetMode="External" Id="Ra274dbe5b0934f14" /><Relationship Type="http://schemas.openxmlformats.org/officeDocument/2006/relationships/hyperlink" Target="http://webapp.etsi.org/teldir/ListPersDetails.asp?PersId=58316" TargetMode="External" Id="R887c4932ec1a40e0" /><Relationship Type="http://schemas.openxmlformats.org/officeDocument/2006/relationships/hyperlink" Target="http://portal.3gpp.org/desktopmodules/Release/ReleaseDetails.aspx?releaseId=187" TargetMode="External" Id="R185ca79cc67047c9" /><Relationship Type="http://schemas.openxmlformats.org/officeDocument/2006/relationships/hyperlink" Target="http://portal.3gpp.org/desktopmodules/Specifications/SpecificationDetails.aspx?specificationId=2473" TargetMode="External" Id="R41b0d8b8598d42f7" /><Relationship Type="http://schemas.openxmlformats.org/officeDocument/2006/relationships/hyperlink" Target="http://portal.3gpp.org/desktopmodules/WorkItem/WorkItemDetails.aspx?workitemId=400025" TargetMode="External" Id="R756ac5e644cc460c" /><Relationship Type="http://schemas.openxmlformats.org/officeDocument/2006/relationships/hyperlink" Target="http://www.3gpp.org/ftp/TSG_RAN/WG5_Test_ex-T1/TSGR5_73_Reno/Docs/R5-168084.zip" TargetMode="External" Id="R3dae27dda8aa48b0" /><Relationship Type="http://schemas.openxmlformats.org/officeDocument/2006/relationships/hyperlink" Target="http://webapp.etsi.org/teldir/ListPersDetails.asp?PersId=58316" TargetMode="External" Id="R58541d84907d48e3" /><Relationship Type="http://schemas.openxmlformats.org/officeDocument/2006/relationships/hyperlink" Target="http://portal.3gpp.org/desktopmodules/Release/ReleaseDetails.aspx?releaseId=187" TargetMode="External" Id="R0de9bf8dce37450b" /><Relationship Type="http://schemas.openxmlformats.org/officeDocument/2006/relationships/hyperlink" Target="http://portal.3gpp.org/desktopmodules/Specifications/SpecificationDetails.aspx?specificationId=2474" TargetMode="External" Id="R6caccc1929af451e" /><Relationship Type="http://schemas.openxmlformats.org/officeDocument/2006/relationships/hyperlink" Target="http://www.3gpp.org/ftp/TSG_RAN/WG5_Test_ex-T1/TSGR5_73_Reno/Docs/R5-168085.zip" TargetMode="External" Id="Rdf75409e77e949c1" /><Relationship Type="http://schemas.openxmlformats.org/officeDocument/2006/relationships/hyperlink" Target="http://webapp.etsi.org/teldir/ListPersDetails.asp?PersId=58316" TargetMode="External" Id="Rb143451ac3d940c6" /><Relationship Type="http://schemas.openxmlformats.org/officeDocument/2006/relationships/hyperlink" Target="http://portal.3gpp.org/ngppapp/CreateTdoc.aspx?mode=view&amp;contributionId=749902" TargetMode="External" Id="R70c21e4a2399441a" /><Relationship Type="http://schemas.openxmlformats.org/officeDocument/2006/relationships/hyperlink" Target="http://www.3gpp.org/ftp/TSG_RAN/WG5_Test_ex-T1/TSGR5_73_Reno/Docs/R5-168086.zip" TargetMode="External" Id="Re6d4fd42fc9a4dd8" /><Relationship Type="http://schemas.openxmlformats.org/officeDocument/2006/relationships/hyperlink" Target="http://webapp.etsi.org/teldir/ListPersDetails.asp?PersId=58316" TargetMode="External" Id="Ref91dbe249124ff9" /><Relationship Type="http://schemas.openxmlformats.org/officeDocument/2006/relationships/hyperlink" Target="http://www.3gpp.org/ftp/TSG_RAN/WG5_Test_ex-T1/TSGR5_73_Reno/Docs/R5-168087.zip" TargetMode="External" Id="Ra761521fe78b4258" /><Relationship Type="http://schemas.openxmlformats.org/officeDocument/2006/relationships/hyperlink" Target="http://webapp.etsi.org/teldir/ListPersDetails.asp?PersId=58316" TargetMode="External" Id="R6b30d392a40443f9" /><Relationship Type="http://schemas.openxmlformats.org/officeDocument/2006/relationships/hyperlink" Target="http://portal.3gpp.org/ngppapp/CreateTdoc.aspx?mode=view&amp;contributionId=749871" TargetMode="External" Id="Rdbd86218daf545ca" /><Relationship Type="http://schemas.openxmlformats.org/officeDocument/2006/relationships/hyperlink" Target="http://portal.3gpp.org/desktopmodules/Release/ReleaseDetails.aspx?releaseId=187" TargetMode="External" Id="R73105e1fa1b54b24" /><Relationship Type="http://schemas.openxmlformats.org/officeDocument/2006/relationships/hyperlink" Target="http://portal.3gpp.org/desktopmodules/Specifications/SpecificationDetails.aspx?specificationId=2467" TargetMode="External" Id="R27a3cdc9f01649c8" /><Relationship Type="http://schemas.openxmlformats.org/officeDocument/2006/relationships/hyperlink" Target="http://portal.3gpp.org/desktopmodules/WorkItem/WorkItemDetails.aspx?workitemId=710065" TargetMode="External" Id="R0a96921657274c7a" /><Relationship Type="http://schemas.openxmlformats.org/officeDocument/2006/relationships/hyperlink" Target="http://www.3gpp.org/ftp/TSG_RAN/WG5_Test_ex-T1/TSGR5_73_Reno/Docs/R5-168088.zip" TargetMode="External" Id="R7f4d3ea1a65e45ef" /><Relationship Type="http://schemas.openxmlformats.org/officeDocument/2006/relationships/hyperlink" Target="http://webapp.etsi.org/teldir/ListPersDetails.asp?PersId=50081" TargetMode="External" Id="Rc7425294e8114725" /><Relationship Type="http://schemas.openxmlformats.org/officeDocument/2006/relationships/hyperlink" Target="http://portal.3gpp.org/desktopmodules/Release/ReleaseDetails.aspx?releaseId=186" TargetMode="External" Id="Rf99fc8487ebc4a11" /><Relationship Type="http://schemas.openxmlformats.org/officeDocument/2006/relationships/hyperlink" Target="http://portal.3gpp.org/desktopmodules/Specifications/SpecificationDetails.aspx?specificationId=2373" TargetMode="External" Id="Rb98713a3bfd84ead" /><Relationship Type="http://schemas.openxmlformats.org/officeDocument/2006/relationships/hyperlink" Target="http://portal.3gpp.org/desktopmodules/WorkItem/WorkItemDetails.aspx?workitemId=400025" TargetMode="External" Id="R4558d477f4de45fd" /><Relationship Type="http://schemas.openxmlformats.org/officeDocument/2006/relationships/hyperlink" Target="http://www.3gpp.org/ftp/TSG_RAN/WG5_Test_ex-T1/TSGR5_73_Reno/Docs/R5-168089.zip" TargetMode="External" Id="Rb721527a54e74fc0" /><Relationship Type="http://schemas.openxmlformats.org/officeDocument/2006/relationships/hyperlink" Target="http://webapp.etsi.org/teldir/ListPersDetails.asp?PersId=48340" TargetMode="External" Id="R4a832c26869e44c4" /><Relationship Type="http://schemas.openxmlformats.org/officeDocument/2006/relationships/hyperlink" Target="http://portal.3gpp.org/ngppapp/CreateTdoc.aspx?mode=view&amp;contributionId=749925" TargetMode="External" Id="R52ced8056cdd485b" /><Relationship Type="http://schemas.openxmlformats.org/officeDocument/2006/relationships/hyperlink" Target="http://portal.3gpp.org/desktopmodules/Release/ReleaseDetails.aspx?releaseId=189" TargetMode="External" Id="R3b01a160103e4300" /><Relationship Type="http://schemas.openxmlformats.org/officeDocument/2006/relationships/hyperlink" Target="http://portal.3gpp.org/desktopmodules/Specifications/SpecificationDetails.aspx?specificationId=2469" TargetMode="External" Id="Re9b21b6e0e99496c" /><Relationship Type="http://schemas.openxmlformats.org/officeDocument/2006/relationships/hyperlink" Target="http://portal.3gpp.org/desktopmodules/WorkItem/WorkItemDetails.aspx?workitemId=610001" TargetMode="External" Id="R6f71f371acf54179" /><Relationship Type="http://schemas.openxmlformats.org/officeDocument/2006/relationships/hyperlink" Target="http://www.3gpp.org/ftp/TSG_RAN/WG5_Test_ex-T1/TSGR5_73_Reno/Docs/R5-168090.zip" TargetMode="External" Id="R94e77cd8a802401a" /><Relationship Type="http://schemas.openxmlformats.org/officeDocument/2006/relationships/hyperlink" Target="http://webapp.etsi.org/teldir/ListPersDetails.asp?PersId=50081" TargetMode="External" Id="Rb09308201f864158" /><Relationship Type="http://schemas.openxmlformats.org/officeDocument/2006/relationships/hyperlink" Target="http://portal.3gpp.org/desktopmodules/Release/ReleaseDetails.aspx?releaseId=186" TargetMode="External" Id="R66ff0ca9aca14c93" /><Relationship Type="http://schemas.openxmlformats.org/officeDocument/2006/relationships/hyperlink" Target="http://portal.3gpp.org/desktopmodules/Specifications/SpecificationDetails.aspx?specificationId=2373" TargetMode="External" Id="R65630d697a5b4c9f" /><Relationship Type="http://schemas.openxmlformats.org/officeDocument/2006/relationships/hyperlink" Target="http://portal.3gpp.org/desktopmodules/WorkItem/WorkItemDetails.aspx?workitemId=400025" TargetMode="External" Id="Reffc3da5313d42a8" /><Relationship Type="http://schemas.openxmlformats.org/officeDocument/2006/relationships/hyperlink" Target="http://www.3gpp.org/ftp/TSG_RAN/WG5_Test_ex-T1/TSGR5_73_Reno/Docs/R5-168091.zip" TargetMode="External" Id="R97badf7ddc504474" /><Relationship Type="http://schemas.openxmlformats.org/officeDocument/2006/relationships/hyperlink" Target="http://webapp.etsi.org/teldir/ListPersDetails.asp?PersId=50081" TargetMode="External" Id="Rdcebe606e38f4767" /><Relationship Type="http://schemas.openxmlformats.org/officeDocument/2006/relationships/hyperlink" Target="http://portal.3gpp.org/desktopmodules/Release/ReleaseDetails.aspx?releaseId=186" TargetMode="External" Id="R130a5ac903fe495a" /><Relationship Type="http://schemas.openxmlformats.org/officeDocument/2006/relationships/hyperlink" Target="http://portal.3gpp.org/desktopmodules/Specifications/SpecificationDetails.aspx?specificationId=2373" TargetMode="External" Id="R58c4ad0299c544e6" /><Relationship Type="http://schemas.openxmlformats.org/officeDocument/2006/relationships/hyperlink" Target="http://portal.3gpp.org/desktopmodules/WorkItem/WorkItemDetails.aspx?workitemId=400025" TargetMode="External" Id="Rb5b730d0ee3346b2" /><Relationship Type="http://schemas.openxmlformats.org/officeDocument/2006/relationships/hyperlink" Target="http://www.3gpp.org/ftp/TSG_RAN/WG5_Test_ex-T1/TSGR5_73_Reno/Docs/R5-168092.zip" TargetMode="External" Id="Rf24b428d2581411d" /><Relationship Type="http://schemas.openxmlformats.org/officeDocument/2006/relationships/hyperlink" Target="http://webapp.etsi.org/teldir/ListPersDetails.asp?PersId=50081" TargetMode="External" Id="R0eda8aca0bd84632" /><Relationship Type="http://schemas.openxmlformats.org/officeDocument/2006/relationships/hyperlink" Target="http://portal.3gpp.org/desktopmodules/Release/ReleaseDetails.aspx?releaseId=186" TargetMode="External" Id="R76aa7a96d2f04be5" /><Relationship Type="http://schemas.openxmlformats.org/officeDocument/2006/relationships/hyperlink" Target="http://portal.3gpp.org/desktopmodules/Specifications/SpecificationDetails.aspx?specificationId=2373" TargetMode="External" Id="R6913119b0da9486c" /><Relationship Type="http://schemas.openxmlformats.org/officeDocument/2006/relationships/hyperlink" Target="http://portal.3gpp.org/desktopmodules/WorkItem/WorkItemDetails.aspx?workitemId=690069" TargetMode="External" Id="R0ffe5283c41f474f" /><Relationship Type="http://schemas.openxmlformats.org/officeDocument/2006/relationships/hyperlink" Target="http://www.3gpp.org/ftp/TSG_RAN/WG5_Test_ex-T1/TSGR5_73_Reno/Docs/R5-168093.zip" TargetMode="External" Id="R44568614cf8a485f" /><Relationship Type="http://schemas.openxmlformats.org/officeDocument/2006/relationships/hyperlink" Target="http://webapp.etsi.org/teldir/ListPersDetails.asp?PersId=37092" TargetMode="External" Id="R3df1c08ea7cf4537" /><Relationship Type="http://schemas.openxmlformats.org/officeDocument/2006/relationships/hyperlink" Target="http://portal.3gpp.org/ngppapp/CreateTdoc.aspx?mode=view&amp;contributionId=749819" TargetMode="External" Id="Rf112451e9d274ae6" /><Relationship Type="http://schemas.openxmlformats.org/officeDocument/2006/relationships/hyperlink" Target="http://portal.3gpp.org/desktopmodules/Release/ReleaseDetails.aspx?releaseId=187" TargetMode="External" Id="R9f9e12aa8ea54642" /><Relationship Type="http://schemas.openxmlformats.org/officeDocument/2006/relationships/hyperlink" Target="http://portal.3gpp.org/desktopmodules/Specifications/SpecificationDetails.aspx?specificationId=2467" TargetMode="External" Id="R54d32985b970478f" /><Relationship Type="http://schemas.openxmlformats.org/officeDocument/2006/relationships/hyperlink" Target="http://portal.3gpp.org/desktopmodules/WorkItem/WorkItemDetails.aspx?workitemId=690071" TargetMode="External" Id="R327ce31b010f4495" /><Relationship Type="http://schemas.openxmlformats.org/officeDocument/2006/relationships/hyperlink" Target="http://www.3gpp.org/ftp/TSG_RAN/WG5_Test_ex-T1/TSGR5_73_Reno/Docs/R5-168094.zip" TargetMode="External" Id="Rdb4e00c46713497a" /><Relationship Type="http://schemas.openxmlformats.org/officeDocument/2006/relationships/hyperlink" Target="http://webapp.etsi.org/teldir/ListPersDetails.asp?PersId=37092" TargetMode="External" Id="R02043ed534214b1d" /><Relationship Type="http://schemas.openxmlformats.org/officeDocument/2006/relationships/hyperlink" Target="http://portal.3gpp.org/desktopmodules/Release/ReleaseDetails.aspx?releaseId=187" TargetMode="External" Id="Re3d8ac3c1a924efa" /><Relationship Type="http://schemas.openxmlformats.org/officeDocument/2006/relationships/hyperlink" Target="http://portal.3gpp.org/desktopmodules/Specifications/SpecificationDetails.aspx?specificationId=2467" TargetMode="External" Id="Rdb5e5da03f2642cd" /><Relationship Type="http://schemas.openxmlformats.org/officeDocument/2006/relationships/hyperlink" Target="http://portal.3gpp.org/desktopmodules/WorkItem/WorkItemDetails.aspx?workitemId=690071" TargetMode="External" Id="Ra655a155719849e1" /><Relationship Type="http://schemas.openxmlformats.org/officeDocument/2006/relationships/hyperlink" Target="http://www.3gpp.org/ftp/TSG_RAN/WG5_Test_ex-T1/TSGR5_73_Reno/Docs/R5-168095.zip" TargetMode="External" Id="R3f5ee35f599f4412" /><Relationship Type="http://schemas.openxmlformats.org/officeDocument/2006/relationships/hyperlink" Target="http://webapp.etsi.org/teldir/ListPersDetails.asp?PersId=37092" TargetMode="External" Id="Rfd48282b07474b91" /><Relationship Type="http://schemas.openxmlformats.org/officeDocument/2006/relationships/hyperlink" Target="http://portal.3gpp.org/ngppapp/CreateTdoc.aspx?mode=view&amp;contributionId=749820" TargetMode="External" Id="Rcc920e3b0fc04407" /><Relationship Type="http://schemas.openxmlformats.org/officeDocument/2006/relationships/hyperlink" Target="http://portal.3gpp.org/desktopmodules/Release/ReleaseDetails.aspx?releaseId=187" TargetMode="External" Id="Rb14f0787ca5e4ab6" /><Relationship Type="http://schemas.openxmlformats.org/officeDocument/2006/relationships/hyperlink" Target="http://portal.3gpp.org/desktopmodules/Specifications/SpecificationDetails.aspx?specificationId=2472" TargetMode="External" Id="R4c073b2b3f694877" /><Relationship Type="http://schemas.openxmlformats.org/officeDocument/2006/relationships/hyperlink" Target="http://portal.3gpp.org/desktopmodules/WorkItem/WorkItemDetails.aspx?workitemId=690071" TargetMode="External" Id="R028dd36d689e4916" /><Relationship Type="http://schemas.openxmlformats.org/officeDocument/2006/relationships/hyperlink" Target="http://www.3gpp.org/ftp/TSG_RAN/WG5_Test_ex-T1/TSGR5_73_Reno/Docs/R5-168096.zip" TargetMode="External" Id="R6bcbd93615194202" /><Relationship Type="http://schemas.openxmlformats.org/officeDocument/2006/relationships/hyperlink" Target="http://webapp.etsi.org/teldir/ListPersDetails.asp?PersId=37092" TargetMode="External" Id="Rd4b729dd94e74159" /><Relationship Type="http://schemas.openxmlformats.org/officeDocument/2006/relationships/hyperlink" Target="http://portal.3gpp.org/ngppapp/CreateTdoc.aspx?mode=view&amp;contributionId=749821" TargetMode="External" Id="R698aa3e100d948a6" /><Relationship Type="http://schemas.openxmlformats.org/officeDocument/2006/relationships/hyperlink" Target="http://portal.3gpp.org/desktopmodules/Release/ReleaseDetails.aspx?releaseId=187" TargetMode="External" Id="Rc1c5adce082a475a" /><Relationship Type="http://schemas.openxmlformats.org/officeDocument/2006/relationships/hyperlink" Target="http://portal.3gpp.org/desktopmodules/Specifications/SpecificationDetails.aspx?specificationId=2472" TargetMode="External" Id="R88a2189465fc45f3" /><Relationship Type="http://schemas.openxmlformats.org/officeDocument/2006/relationships/hyperlink" Target="http://portal.3gpp.org/desktopmodules/WorkItem/WorkItemDetails.aspx?workitemId=690071" TargetMode="External" Id="Rfa159d37f08f4da7" /><Relationship Type="http://schemas.openxmlformats.org/officeDocument/2006/relationships/hyperlink" Target="http://www.3gpp.org/ftp/TSG_RAN/WG5_Test_ex-T1/TSGR5_73_Reno/Docs/R5-168097.zip" TargetMode="External" Id="Rdcfec559329e4fc6" /><Relationship Type="http://schemas.openxmlformats.org/officeDocument/2006/relationships/hyperlink" Target="http://webapp.etsi.org/teldir/ListPersDetails.asp?PersId=50081" TargetMode="External" Id="R41b97666a4e14d2c" /><Relationship Type="http://schemas.openxmlformats.org/officeDocument/2006/relationships/hyperlink" Target="http://portal.3gpp.org/desktopmodules/Release/ReleaseDetails.aspx?releaseId=186" TargetMode="External" Id="Re4f61ca4a84843e3" /><Relationship Type="http://schemas.openxmlformats.org/officeDocument/2006/relationships/hyperlink" Target="http://portal.3gpp.org/desktopmodules/Specifications/SpecificationDetails.aspx?specificationId=2373" TargetMode="External" Id="R7a2268eca894466e" /><Relationship Type="http://schemas.openxmlformats.org/officeDocument/2006/relationships/hyperlink" Target="http://portal.3gpp.org/desktopmodules/WorkItem/WorkItemDetails.aspx?workitemId=460002" TargetMode="External" Id="R6f4771d64c554537" /><Relationship Type="http://schemas.openxmlformats.org/officeDocument/2006/relationships/hyperlink" Target="http://www.3gpp.org/ftp/TSG_RAN/WG5_Test_ex-T1/TSGR5_73_Reno/Docs/R5-168098.zip" TargetMode="External" Id="R3028c652a19e4906" /><Relationship Type="http://schemas.openxmlformats.org/officeDocument/2006/relationships/hyperlink" Target="http://webapp.etsi.org/teldir/ListPersDetails.asp?PersId=58316" TargetMode="External" Id="R2ab6fbbe61e04297" /><Relationship Type="http://schemas.openxmlformats.org/officeDocument/2006/relationships/hyperlink" Target="http://portal.3gpp.org/desktopmodules/Release/ReleaseDetails.aspx?releaseId=187" TargetMode="External" Id="R2722da8f7f5840c4" /><Relationship Type="http://schemas.openxmlformats.org/officeDocument/2006/relationships/hyperlink" Target="http://portal.3gpp.org/desktopmodules/Specifications/SpecificationDetails.aspx?specificationId=2474" TargetMode="External" Id="R701ba21ecaf24812" /><Relationship Type="http://schemas.openxmlformats.org/officeDocument/2006/relationships/hyperlink" Target="http://www.3gpp.org/ftp/TSG_RAN/WG5_Test_ex-T1/TSGR5_73_Reno/Docs/R5-168099.zip" TargetMode="External" Id="R4e24a4d1d3ea4aad" /><Relationship Type="http://schemas.openxmlformats.org/officeDocument/2006/relationships/hyperlink" Target="http://webapp.etsi.org/teldir/ListPersDetails.asp?PersId=50081" TargetMode="External" Id="Rb1c3dea88914405c" /><Relationship Type="http://schemas.openxmlformats.org/officeDocument/2006/relationships/hyperlink" Target="http://portal.3gpp.org/desktopmodules/Release/ReleaseDetails.aspx?releaseId=186" TargetMode="External" Id="R94e793ae642e41d6" /><Relationship Type="http://schemas.openxmlformats.org/officeDocument/2006/relationships/hyperlink" Target="http://portal.3gpp.org/desktopmodules/Specifications/SpecificationDetails.aspx?specificationId=2373" TargetMode="External" Id="R8e31f70d8af6412e" /><Relationship Type="http://schemas.openxmlformats.org/officeDocument/2006/relationships/hyperlink" Target="http://portal.3gpp.org/desktopmodules/WorkItem/WorkItemDetails.aspx?workitemId=400025" TargetMode="External" Id="R12428946029c4468" /><Relationship Type="http://schemas.openxmlformats.org/officeDocument/2006/relationships/hyperlink" Target="http://www.3gpp.org/ftp/TSG_RAN/WG5_Test_ex-T1/TSGR5_73_Reno/Docs/R5-168100.zip" TargetMode="External" Id="R7d418ce0da7e484e" /><Relationship Type="http://schemas.openxmlformats.org/officeDocument/2006/relationships/hyperlink" Target="http://webapp.etsi.org/teldir/ListPersDetails.asp?PersId=50081" TargetMode="External" Id="R75eb75efea984398" /><Relationship Type="http://schemas.openxmlformats.org/officeDocument/2006/relationships/hyperlink" Target="http://portal.3gpp.org/desktopmodules/Release/ReleaseDetails.aspx?releaseId=186" TargetMode="External" Id="Ra94a824d98f7426e" /><Relationship Type="http://schemas.openxmlformats.org/officeDocument/2006/relationships/hyperlink" Target="http://portal.3gpp.org/desktopmodules/Specifications/SpecificationDetails.aspx?specificationId=2373" TargetMode="External" Id="Rb44e0c1d7f9f4f26" /><Relationship Type="http://schemas.openxmlformats.org/officeDocument/2006/relationships/hyperlink" Target="http://portal.3gpp.org/desktopmodules/WorkItem/WorkItemDetails.aspx?workitemId=400025" TargetMode="External" Id="R7bff236d858e4f93" /><Relationship Type="http://schemas.openxmlformats.org/officeDocument/2006/relationships/hyperlink" Target="http://www.3gpp.org/ftp/TSG_RAN/WG5_Test_ex-T1/TSGR5_73_Reno/Docs/R5-168101.zip" TargetMode="External" Id="R039e160cefe242bf" /><Relationship Type="http://schemas.openxmlformats.org/officeDocument/2006/relationships/hyperlink" Target="http://webapp.etsi.org/teldir/ListPersDetails.asp?PersId=50081" TargetMode="External" Id="R9caeb9e5861148a4" /><Relationship Type="http://schemas.openxmlformats.org/officeDocument/2006/relationships/hyperlink" Target="http://portal.3gpp.org/desktopmodules/Release/ReleaseDetails.aspx?releaseId=186" TargetMode="External" Id="R6a9e1e30cb2d4c02" /><Relationship Type="http://schemas.openxmlformats.org/officeDocument/2006/relationships/hyperlink" Target="http://portal.3gpp.org/desktopmodules/Specifications/SpecificationDetails.aspx?specificationId=2373" TargetMode="External" Id="Ra4270e60d2b544e8" /><Relationship Type="http://schemas.openxmlformats.org/officeDocument/2006/relationships/hyperlink" Target="http://portal.3gpp.org/desktopmodules/WorkItem/WorkItemDetails.aspx?workitemId=400025" TargetMode="External" Id="Rab54f1d5c1304ecc" /><Relationship Type="http://schemas.openxmlformats.org/officeDocument/2006/relationships/hyperlink" Target="http://www.3gpp.org/ftp/TSG_RAN/WG5_Test_ex-T1/TSGR5_73_Reno/Docs/R5-168102.zip" TargetMode="External" Id="R506c705575654f57" /><Relationship Type="http://schemas.openxmlformats.org/officeDocument/2006/relationships/hyperlink" Target="http://webapp.etsi.org/teldir/ListPersDetails.asp?PersId=50081" TargetMode="External" Id="Rdaee7ec759054967" /><Relationship Type="http://schemas.openxmlformats.org/officeDocument/2006/relationships/hyperlink" Target="http://portal.3gpp.org/desktopmodules/Release/ReleaseDetails.aspx?releaseId=186" TargetMode="External" Id="R2a07bbdc62b04938" /><Relationship Type="http://schemas.openxmlformats.org/officeDocument/2006/relationships/hyperlink" Target="http://portal.3gpp.org/desktopmodules/Specifications/SpecificationDetails.aspx?specificationId=2373" TargetMode="External" Id="R6f163e0691f24e37" /><Relationship Type="http://schemas.openxmlformats.org/officeDocument/2006/relationships/hyperlink" Target="http://portal.3gpp.org/desktopmodules/WorkItem/WorkItemDetails.aspx?workitemId=400025" TargetMode="External" Id="R859f4228a66f40c2" /><Relationship Type="http://schemas.openxmlformats.org/officeDocument/2006/relationships/hyperlink" Target="http://www.3gpp.org/ftp/TSG_RAN/WG5_Test_ex-T1/TSGR5_73_Reno/Docs/R5-168103.zip" TargetMode="External" Id="R209b85f984bd4534" /><Relationship Type="http://schemas.openxmlformats.org/officeDocument/2006/relationships/hyperlink" Target="http://webapp.etsi.org/teldir/ListPersDetails.asp?PersId=50081" TargetMode="External" Id="R43171c35b3c946f0" /><Relationship Type="http://schemas.openxmlformats.org/officeDocument/2006/relationships/hyperlink" Target="http://portal.3gpp.org/desktopmodules/Release/ReleaseDetails.aspx?releaseId=186" TargetMode="External" Id="R864e3b33b85b4b69" /><Relationship Type="http://schemas.openxmlformats.org/officeDocument/2006/relationships/hyperlink" Target="http://portal.3gpp.org/desktopmodules/Specifications/SpecificationDetails.aspx?specificationId=2373" TargetMode="External" Id="R5fdd98f44d0747ea" /><Relationship Type="http://schemas.openxmlformats.org/officeDocument/2006/relationships/hyperlink" Target="http://portal.3gpp.org/desktopmodules/WorkItem/WorkItemDetails.aspx?workitemId=400025" TargetMode="External" Id="Rfba4b419d92644e5" /><Relationship Type="http://schemas.openxmlformats.org/officeDocument/2006/relationships/hyperlink" Target="http://www.3gpp.org/ftp/TSG_RAN/WG5_Test_ex-T1/TSGR5_73_Reno/Docs/R5-168104.zip" TargetMode="External" Id="R23ce5498573f4727" /><Relationship Type="http://schemas.openxmlformats.org/officeDocument/2006/relationships/hyperlink" Target="http://webapp.etsi.org/teldir/ListPersDetails.asp?PersId=50081" TargetMode="External" Id="R60dc8d65e0594120" /><Relationship Type="http://schemas.openxmlformats.org/officeDocument/2006/relationships/hyperlink" Target="http://portal.3gpp.org/desktopmodules/Release/ReleaseDetails.aspx?releaseId=186" TargetMode="External" Id="R8186a1137a674be7" /><Relationship Type="http://schemas.openxmlformats.org/officeDocument/2006/relationships/hyperlink" Target="http://portal.3gpp.org/desktopmodules/Specifications/SpecificationDetails.aspx?specificationId=2373" TargetMode="External" Id="R86adc48e46c4487f" /><Relationship Type="http://schemas.openxmlformats.org/officeDocument/2006/relationships/hyperlink" Target="http://portal.3gpp.org/desktopmodules/WorkItem/WorkItemDetails.aspx?workitemId=400025" TargetMode="External" Id="Raa90ad090cb24760" /><Relationship Type="http://schemas.openxmlformats.org/officeDocument/2006/relationships/hyperlink" Target="http://www.3gpp.org/ftp/TSG_RAN/WG5_Test_ex-T1/TSGR5_73_Reno/Docs/R5-168105.zip" TargetMode="External" Id="Rb1d1986fb6564f16" /><Relationship Type="http://schemas.openxmlformats.org/officeDocument/2006/relationships/hyperlink" Target="http://webapp.etsi.org/teldir/ListPersDetails.asp?PersId=50081" TargetMode="External" Id="R9592025bf4a34273" /><Relationship Type="http://schemas.openxmlformats.org/officeDocument/2006/relationships/hyperlink" Target="http://www.3gpp.org/ftp/TSG_RAN/WG5_Test_ex-T1/TSGR5_73_Reno/Docs/R5-168106.zip" TargetMode="External" Id="Rbd03ce546a6a4d36" /><Relationship Type="http://schemas.openxmlformats.org/officeDocument/2006/relationships/hyperlink" Target="http://webapp.etsi.org/teldir/ListPersDetails.asp?PersId=50081" TargetMode="External" Id="R6555d877fc3f462c" /><Relationship Type="http://schemas.openxmlformats.org/officeDocument/2006/relationships/hyperlink" Target="http://portal.3gpp.org/desktopmodules/Release/ReleaseDetails.aspx?releaseId=186" TargetMode="External" Id="R35eec562306842a5" /><Relationship Type="http://schemas.openxmlformats.org/officeDocument/2006/relationships/hyperlink" Target="http://portal.3gpp.org/desktopmodules/Specifications/SpecificationDetails.aspx?specificationId=2373" TargetMode="External" Id="R0f64c62479d14d22" /><Relationship Type="http://schemas.openxmlformats.org/officeDocument/2006/relationships/hyperlink" Target="http://portal.3gpp.org/desktopmodules/WorkItem/WorkItemDetails.aspx?workitemId=400025" TargetMode="External" Id="R23266a515f0049d8" /><Relationship Type="http://schemas.openxmlformats.org/officeDocument/2006/relationships/hyperlink" Target="http://www.3gpp.org/ftp/TSG_RAN/WG5_Test_ex-T1/TSGR5_73_Reno/Docs/R5-168107.zip" TargetMode="External" Id="R8718c9d4bee74b59" /><Relationship Type="http://schemas.openxmlformats.org/officeDocument/2006/relationships/hyperlink" Target="http://webapp.etsi.org/teldir/ListPersDetails.asp?PersId=50081" TargetMode="External" Id="Rf3bc06f9ddcc4cf5" /><Relationship Type="http://schemas.openxmlformats.org/officeDocument/2006/relationships/hyperlink" Target="http://portal.3gpp.org/desktopmodules/Release/ReleaseDetails.aspx?releaseId=186" TargetMode="External" Id="R8daad99ccf614a6f" /><Relationship Type="http://schemas.openxmlformats.org/officeDocument/2006/relationships/hyperlink" Target="http://portal.3gpp.org/desktopmodules/Specifications/SpecificationDetails.aspx?specificationId=2373" TargetMode="External" Id="R81f91df1ab954881" /><Relationship Type="http://schemas.openxmlformats.org/officeDocument/2006/relationships/hyperlink" Target="http://portal.3gpp.org/desktopmodules/WorkItem/WorkItemDetails.aspx?workitemId=690071" TargetMode="External" Id="Rab482ea21d674b90" /><Relationship Type="http://schemas.openxmlformats.org/officeDocument/2006/relationships/hyperlink" Target="http://www.3gpp.org/ftp/TSG_RAN/WG5_Test_ex-T1/TSGR5_73_Reno/Docs/R5-168108.zip" TargetMode="External" Id="Radfc85bf244041c7" /><Relationship Type="http://schemas.openxmlformats.org/officeDocument/2006/relationships/hyperlink" Target="http://webapp.etsi.org/teldir/ListPersDetails.asp?PersId=50081" TargetMode="External" Id="R1a0122d328f84ad6" /><Relationship Type="http://schemas.openxmlformats.org/officeDocument/2006/relationships/hyperlink" Target="http://portal.3gpp.org/desktopmodules/Release/ReleaseDetails.aspx?releaseId=186" TargetMode="External" Id="R7dbf51c00fe24745" /><Relationship Type="http://schemas.openxmlformats.org/officeDocument/2006/relationships/hyperlink" Target="http://portal.3gpp.org/desktopmodules/Specifications/SpecificationDetails.aspx?specificationId=2373" TargetMode="External" Id="R71cafd6c9d514e4e" /><Relationship Type="http://schemas.openxmlformats.org/officeDocument/2006/relationships/hyperlink" Target="http://portal.3gpp.org/desktopmodules/WorkItem/WorkItemDetails.aspx?workitemId=690071" TargetMode="External" Id="R8b502909b02e4cb0" /><Relationship Type="http://schemas.openxmlformats.org/officeDocument/2006/relationships/hyperlink" Target="http://www.3gpp.org/ftp/TSG_RAN/WG5_Test_ex-T1/TSGR5_73_Reno/Docs/R5-168109.zip" TargetMode="External" Id="Rf7c00e64ef3c4177" /><Relationship Type="http://schemas.openxmlformats.org/officeDocument/2006/relationships/hyperlink" Target="http://webapp.etsi.org/teldir/ListPersDetails.asp?PersId=50081" TargetMode="External" Id="R6802932ac75c4a2e" /><Relationship Type="http://schemas.openxmlformats.org/officeDocument/2006/relationships/hyperlink" Target="http://portal.3gpp.org/desktopmodules/Release/ReleaseDetails.aspx?releaseId=186" TargetMode="External" Id="R8eacc4a6293f4f5b" /><Relationship Type="http://schemas.openxmlformats.org/officeDocument/2006/relationships/hyperlink" Target="http://portal.3gpp.org/desktopmodules/Specifications/SpecificationDetails.aspx?specificationId=2373" TargetMode="External" Id="R16987a8655b149d2" /><Relationship Type="http://schemas.openxmlformats.org/officeDocument/2006/relationships/hyperlink" Target="http://portal.3gpp.org/desktopmodules/WorkItem/WorkItemDetails.aspx?workitemId=400025" TargetMode="External" Id="R52844124d64e4863" /><Relationship Type="http://schemas.openxmlformats.org/officeDocument/2006/relationships/hyperlink" Target="http://www.3gpp.org/ftp/TSG_RAN/WG5_Test_ex-T1/TSGR5_73_Reno/Docs/R5-168110.zip" TargetMode="External" Id="R87638ca17ff94da4" /><Relationship Type="http://schemas.openxmlformats.org/officeDocument/2006/relationships/hyperlink" Target="http://webapp.etsi.org/teldir/ListPersDetails.asp?PersId=50081" TargetMode="External" Id="R1c5ddf0d533d4e94" /><Relationship Type="http://schemas.openxmlformats.org/officeDocument/2006/relationships/hyperlink" Target="http://portal.3gpp.org/desktopmodules/Release/ReleaseDetails.aspx?releaseId=186" TargetMode="External" Id="R9122d7b02f8f45d2" /><Relationship Type="http://schemas.openxmlformats.org/officeDocument/2006/relationships/hyperlink" Target="http://portal.3gpp.org/desktopmodules/Specifications/SpecificationDetails.aspx?specificationId=2373" TargetMode="External" Id="R4c0978ae4911432c" /><Relationship Type="http://schemas.openxmlformats.org/officeDocument/2006/relationships/hyperlink" Target="http://portal.3gpp.org/desktopmodules/WorkItem/WorkItemDetails.aspx?workitemId=400025" TargetMode="External" Id="Rd4056a2803ad4b7f" /><Relationship Type="http://schemas.openxmlformats.org/officeDocument/2006/relationships/hyperlink" Target="http://www.3gpp.org/ftp/TSG_RAN/WG5_Test_ex-T1/TSGR5_73_Reno/Docs/R5-168111.zip" TargetMode="External" Id="Ra3efd61c137b4bea" /><Relationship Type="http://schemas.openxmlformats.org/officeDocument/2006/relationships/hyperlink" Target="http://webapp.etsi.org/teldir/ListPersDetails.asp?PersId=50081" TargetMode="External" Id="R1c5be8b81930498a" /><Relationship Type="http://schemas.openxmlformats.org/officeDocument/2006/relationships/hyperlink" Target="http://portal.3gpp.org/desktopmodules/Release/ReleaseDetails.aspx?releaseId=186" TargetMode="External" Id="Rb8b4b02834fe4a72" /><Relationship Type="http://schemas.openxmlformats.org/officeDocument/2006/relationships/hyperlink" Target="http://portal.3gpp.org/desktopmodules/Specifications/SpecificationDetails.aspx?specificationId=2373" TargetMode="External" Id="Rd8b1ce6d56a44c8b" /><Relationship Type="http://schemas.openxmlformats.org/officeDocument/2006/relationships/hyperlink" Target="http://portal.3gpp.org/desktopmodules/WorkItem/WorkItemDetails.aspx?workitemId=400025" TargetMode="External" Id="R8dd25f3c655f4f55" /><Relationship Type="http://schemas.openxmlformats.org/officeDocument/2006/relationships/hyperlink" Target="http://www.3gpp.org/ftp/TSG_RAN/WG5_Test_ex-T1/TSGR5_73_Reno/Docs/R5-168112.zip" TargetMode="External" Id="Re0c5180c017d4752" /><Relationship Type="http://schemas.openxmlformats.org/officeDocument/2006/relationships/hyperlink" Target="http://webapp.etsi.org/teldir/ListPersDetails.asp?PersId=50081" TargetMode="External" Id="Rd4147a3273984cfd" /><Relationship Type="http://schemas.openxmlformats.org/officeDocument/2006/relationships/hyperlink" Target="http://portal.3gpp.org/desktopmodules/Release/ReleaseDetails.aspx?releaseId=186" TargetMode="External" Id="R94600823add44e21" /><Relationship Type="http://schemas.openxmlformats.org/officeDocument/2006/relationships/hyperlink" Target="http://portal.3gpp.org/desktopmodules/Specifications/SpecificationDetails.aspx?specificationId=2374" TargetMode="External" Id="R55e20c7e31904bcf" /><Relationship Type="http://schemas.openxmlformats.org/officeDocument/2006/relationships/hyperlink" Target="http://portal.3gpp.org/desktopmodules/WorkItem/WorkItemDetails.aspx?workitemId=690071" TargetMode="External" Id="R5274a1d05ac94b54" /><Relationship Type="http://schemas.openxmlformats.org/officeDocument/2006/relationships/hyperlink" Target="http://www.3gpp.org/ftp/TSG_RAN/WG5_Test_ex-T1/TSGR5_73_Reno/Docs/R5-168113.zip" TargetMode="External" Id="R8b885043f40d44d1" /><Relationship Type="http://schemas.openxmlformats.org/officeDocument/2006/relationships/hyperlink" Target="http://webapp.etsi.org/teldir/ListPersDetails.asp?PersId=50081" TargetMode="External" Id="R3270b44b4add4bf9" /><Relationship Type="http://schemas.openxmlformats.org/officeDocument/2006/relationships/hyperlink" Target="http://portal.3gpp.org/desktopmodules/Release/ReleaseDetails.aspx?releaseId=186" TargetMode="External" Id="Rabdb31b068aa4d4c" /><Relationship Type="http://schemas.openxmlformats.org/officeDocument/2006/relationships/hyperlink" Target="http://portal.3gpp.org/desktopmodules/Specifications/SpecificationDetails.aspx?specificationId=2373" TargetMode="External" Id="Rfb649fe9d7bd4162" /><Relationship Type="http://schemas.openxmlformats.org/officeDocument/2006/relationships/hyperlink" Target="http://portal.3gpp.org/desktopmodules/WorkItem/WorkItemDetails.aspx?workitemId=400025" TargetMode="External" Id="R491b5bbad4d54e56" /><Relationship Type="http://schemas.openxmlformats.org/officeDocument/2006/relationships/hyperlink" Target="http://www.3gpp.org/ftp/TSG_RAN/WG5_Test_ex-T1/TSGR5_73_Reno/Docs/R5-168114.zip" TargetMode="External" Id="R4acea202b7dd46a9" /><Relationship Type="http://schemas.openxmlformats.org/officeDocument/2006/relationships/hyperlink" Target="http://webapp.etsi.org/teldir/ListPersDetails.asp?PersId=50081" TargetMode="External" Id="Rff7c82c593544e55" /><Relationship Type="http://schemas.openxmlformats.org/officeDocument/2006/relationships/hyperlink" Target="http://portal.3gpp.org/desktopmodules/Release/ReleaseDetails.aspx?releaseId=186" TargetMode="External" Id="R841bd8ddc5424e61" /><Relationship Type="http://schemas.openxmlformats.org/officeDocument/2006/relationships/hyperlink" Target="http://portal.3gpp.org/desktopmodules/Specifications/SpecificationDetails.aspx?specificationId=2373" TargetMode="External" Id="R6b473cf7f4a34edb" /><Relationship Type="http://schemas.openxmlformats.org/officeDocument/2006/relationships/hyperlink" Target="http://portal.3gpp.org/desktopmodules/WorkItem/WorkItemDetails.aspx?workitemId=690071" TargetMode="External" Id="R45d21f94dc164f56" /><Relationship Type="http://schemas.openxmlformats.org/officeDocument/2006/relationships/hyperlink" Target="http://www.3gpp.org/ftp/TSG_RAN/WG5_Test_ex-T1/TSGR5_73_Reno/Docs/R5-168115.zip" TargetMode="External" Id="Rc29cd71521d64aad" /><Relationship Type="http://schemas.openxmlformats.org/officeDocument/2006/relationships/hyperlink" Target="http://webapp.etsi.org/teldir/ListPersDetails.asp?PersId=50081" TargetMode="External" Id="Rdda63c7cc2b4403c" /><Relationship Type="http://schemas.openxmlformats.org/officeDocument/2006/relationships/hyperlink" Target="http://portal.3gpp.org/desktopmodules/Release/ReleaseDetails.aspx?releaseId=186" TargetMode="External" Id="R983848ba4abd41c7" /><Relationship Type="http://schemas.openxmlformats.org/officeDocument/2006/relationships/hyperlink" Target="http://portal.3gpp.org/desktopmodules/Specifications/SpecificationDetails.aspx?specificationId=2374" TargetMode="External" Id="R01fb66f449044049" /><Relationship Type="http://schemas.openxmlformats.org/officeDocument/2006/relationships/hyperlink" Target="http://portal.3gpp.org/desktopmodules/WorkItem/WorkItemDetails.aspx?workitemId=460002" TargetMode="External" Id="R65aac130e2d14bda" /><Relationship Type="http://schemas.openxmlformats.org/officeDocument/2006/relationships/hyperlink" Target="http://www.3gpp.org/ftp/TSG_RAN/WG5_Test_ex-T1/TSGR5_73_Reno/Docs/R5-168116.zip" TargetMode="External" Id="Rf4c2892ac4814e9a" /><Relationship Type="http://schemas.openxmlformats.org/officeDocument/2006/relationships/hyperlink" Target="http://webapp.etsi.org/teldir/ListPersDetails.asp?PersId=37092" TargetMode="External" Id="Rca344ad83cfc4faa" /><Relationship Type="http://schemas.openxmlformats.org/officeDocument/2006/relationships/hyperlink" Target="http://portal.3gpp.org/desktopmodules/Release/ReleaseDetails.aspx?releaseId=187" TargetMode="External" Id="R0f3fa7279bae4f4d" /><Relationship Type="http://schemas.openxmlformats.org/officeDocument/2006/relationships/hyperlink" Target="http://portal.3gpp.org/desktopmodules/Specifications/SpecificationDetails.aspx?specificationId=2373" TargetMode="External" Id="R10f32c7f6d684cee" /><Relationship Type="http://schemas.openxmlformats.org/officeDocument/2006/relationships/hyperlink" Target="http://portal.3gpp.org/desktopmodules/WorkItem/WorkItemDetails.aspx?workitemId=400025" TargetMode="External" Id="R2b3ba4f325b44275" /><Relationship Type="http://schemas.openxmlformats.org/officeDocument/2006/relationships/hyperlink" Target="http://www.3gpp.org/ftp/TSG_RAN/WG5_Test_ex-T1/TSGR5_73_Reno/Docs/R5-168117.zip" TargetMode="External" Id="R345ca64e56df4cd5" /><Relationship Type="http://schemas.openxmlformats.org/officeDocument/2006/relationships/hyperlink" Target="http://webapp.etsi.org/teldir/ListPersDetails.asp?PersId=37092" TargetMode="External" Id="Rf57365c74358425d" /><Relationship Type="http://schemas.openxmlformats.org/officeDocument/2006/relationships/hyperlink" Target="http://portal.3gpp.org/desktopmodules/Release/ReleaseDetails.aspx?releaseId=187" TargetMode="External" Id="Rc95b60294f464a86" /><Relationship Type="http://schemas.openxmlformats.org/officeDocument/2006/relationships/hyperlink" Target="http://portal.3gpp.org/desktopmodules/Specifications/SpecificationDetails.aspx?specificationId=2373" TargetMode="External" Id="Rc29e676b081a42a3" /><Relationship Type="http://schemas.openxmlformats.org/officeDocument/2006/relationships/hyperlink" Target="http://portal.3gpp.org/desktopmodules/WorkItem/WorkItemDetails.aspx?workitemId=400025" TargetMode="External" Id="R5c96d73f9c71452c" /><Relationship Type="http://schemas.openxmlformats.org/officeDocument/2006/relationships/hyperlink" Target="http://www.3gpp.org/ftp/TSG_RAN/WG5_Test_ex-T1/TSGR5_73_Reno/Docs/R5-168118.zip" TargetMode="External" Id="R12fb602982414f19" /><Relationship Type="http://schemas.openxmlformats.org/officeDocument/2006/relationships/hyperlink" Target="http://webapp.etsi.org/teldir/ListPersDetails.asp?PersId=43647" TargetMode="External" Id="Rb2c189d5277f4a32" /><Relationship Type="http://schemas.openxmlformats.org/officeDocument/2006/relationships/hyperlink" Target="http://portal.3gpp.org/desktopmodules/Release/ReleaseDetails.aspx?releaseId=186" TargetMode="External" Id="Rb36bc14d8a754a14" /><Relationship Type="http://schemas.openxmlformats.org/officeDocument/2006/relationships/hyperlink" Target="http://portal.3gpp.org/desktopmodules/Specifications/SpecificationDetails.aspx?specificationId=2366" TargetMode="External" Id="R380f72f039d54b81" /><Relationship Type="http://schemas.openxmlformats.org/officeDocument/2006/relationships/hyperlink" Target="http://portal.3gpp.org/desktopmodules/WorkItem/WorkItemDetails.aspx?workitemId=560001" TargetMode="External" Id="Rf048d0d39b894edc" /><Relationship Type="http://schemas.openxmlformats.org/officeDocument/2006/relationships/hyperlink" Target="http://www.3gpp.org/ftp/TSG_RAN/WG5_Test_ex-T1/TSGR5_73_Reno/Docs/R5-168119.zip" TargetMode="External" Id="Rd96f533c44584db0" /><Relationship Type="http://schemas.openxmlformats.org/officeDocument/2006/relationships/hyperlink" Target="http://webapp.etsi.org/teldir/ListPersDetails.asp?PersId=37092" TargetMode="External" Id="R67fc331c7dab4b94" /><Relationship Type="http://schemas.openxmlformats.org/officeDocument/2006/relationships/hyperlink" Target="http://portal.3gpp.org/desktopmodules/Release/ReleaseDetails.aspx?releaseId=187" TargetMode="External" Id="R882fe77a32a64985" /><Relationship Type="http://schemas.openxmlformats.org/officeDocument/2006/relationships/hyperlink" Target="http://portal.3gpp.org/desktopmodules/Specifications/SpecificationDetails.aspx?specificationId=2373" TargetMode="External" Id="Rcd1ba45c1d954486" /><Relationship Type="http://schemas.openxmlformats.org/officeDocument/2006/relationships/hyperlink" Target="http://portal.3gpp.org/desktopmodules/WorkItem/WorkItemDetails.aspx?workitemId=400025" TargetMode="External" Id="Rf8ff231a186945cb" /><Relationship Type="http://schemas.openxmlformats.org/officeDocument/2006/relationships/hyperlink" Target="http://www.3gpp.org/ftp/TSG_RAN/WG5_Test_ex-T1/TSGR5_73_Reno/Docs/R5-168120.zip" TargetMode="External" Id="R51414619564640b6" /><Relationship Type="http://schemas.openxmlformats.org/officeDocument/2006/relationships/hyperlink" Target="http://webapp.etsi.org/teldir/ListPersDetails.asp?PersId=40744" TargetMode="External" Id="R7051f52b310d47ec" /><Relationship Type="http://schemas.openxmlformats.org/officeDocument/2006/relationships/hyperlink" Target="http://portal.3gpp.org/desktopmodules/Release/ReleaseDetails.aspx?releaseId=187" TargetMode="External" Id="R16c0b67c1c814f1d" /><Relationship Type="http://schemas.openxmlformats.org/officeDocument/2006/relationships/hyperlink" Target="http://portal.3gpp.org/desktopmodules/Specifications/SpecificationDetails.aspx?specificationId=2467" TargetMode="External" Id="R1921a4fcf3a54ddf" /><Relationship Type="http://schemas.openxmlformats.org/officeDocument/2006/relationships/hyperlink" Target="http://portal.3gpp.org/desktopmodules/WorkItem/WorkItemDetails.aspx?workitemId=700066" TargetMode="External" Id="R6386c89f2fff4ca6" /><Relationship Type="http://schemas.openxmlformats.org/officeDocument/2006/relationships/hyperlink" Target="http://www.3gpp.org/ftp/TSG_RAN/WG5_Test_ex-T1/TSGR5_73_Reno/Docs/R5-168121.zip" TargetMode="External" Id="R012561bd44854552" /><Relationship Type="http://schemas.openxmlformats.org/officeDocument/2006/relationships/hyperlink" Target="http://webapp.etsi.org/teldir/ListPersDetails.asp?PersId=40744" TargetMode="External" Id="Rac030394c2a14617" /><Relationship Type="http://schemas.openxmlformats.org/officeDocument/2006/relationships/hyperlink" Target="http://portal.3gpp.org/ngppapp/CreateTdoc.aspx?mode=view&amp;contributionId=750092" TargetMode="External" Id="R630f4f3017124638" /><Relationship Type="http://schemas.openxmlformats.org/officeDocument/2006/relationships/hyperlink" Target="http://portal.3gpp.org/desktopmodules/Release/ReleaseDetails.aspx?releaseId=187" TargetMode="External" Id="R760be59e604b4e9b" /><Relationship Type="http://schemas.openxmlformats.org/officeDocument/2006/relationships/hyperlink" Target="http://portal.3gpp.org/desktopmodules/Specifications/SpecificationDetails.aspx?specificationId=2467" TargetMode="External" Id="R8a2f955c4fab4385" /><Relationship Type="http://schemas.openxmlformats.org/officeDocument/2006/relationships/hyperlink" Target="http://portal.3gpp.org/desktopmodules/WorkItem/WorkItemDetails.aspx?workitemId=700066" TargetMode="External" Id="R3a72708198bd405d" /><Relationship Type="http://schemas.openxmlformats.org/officeDocument/2006/relationships/hyperlink" Target="http://www.3gpp.org/ftp/TSG_RAN/WG5_Test_ex-T1/TSGR5_73_Reno/Docs/R5-168122.zip" TargetMode="External" Id="R4de4274be0f84587" /><Relationship Type="http://schemas.openxmlformats.org/officeDocument/2006/relationships/hyperlink" Target="http://webapp.etsi.org/teldir/ListPersDetails.asp?PersId=40744" TargetMode="External" Id="R85ed85c0f2174580" /><Relationship Type="http://schemas.openxmlformats.org/officeDocument/2006/relationships/hyperlink" Target="http://portal.3gpp.org/ngppapp/CreateTdoc.aspx?mode=view&amp;contributionId=750093" TargetMode="External" Id="R84eac2a6c38b4fba" /><Relationship Type="http://schemas.openxmlformats.org/officeDocument/2006/relationships/hyperlink" Target="http://portal.3gpp.org/desktopmodules/Release/ReleaseDetails.aspx?releaseId=187" TargetMode="External" Id="R2f9ece8f402d4184" /><Relationship Type="http://schemas.openxmlformats.org/officeDocument/2006/relationships/hyperlink" Target="http://portal.3gpp.org/desktopmodules/Specifications/SpecificationDetails.aspx?specificationId=2467" TargetMode="External" Id="R7a3d43213b32411b" /><Relationship Type="http://schemas.openxmlformats.org/officeDocument/2006/relationships/hyperlink" Target="http://portal.3gpp.org/desktopmodules/WorkItem/WorkItemDetails.aspx?workitemId=700066" TargetMode="External" Id="R33b8b4f7d8854c07" /><Relationship Type="http://schemas.openxmlformats.org/officeDocument/2006/relationships/hyperlink" Target="http://www.3gpp.org/ftp/TSG_RAN/WG5_Test_ex-T1/TSGR5_73_Reno/Docs/R5-168123.zip" TargetMode="External" Id="R87a1260661d04b1c" /><Relationship Type="http://schemas.openxmlformats.org/officeDocument/2006/relationships/hyperlink" Target="http://webapp.etsi.org/teldir/ListPersDetails.asp?PersId=40744" TargetMode="External" Id="R39e43a255a8b4d98" /><Relationship Type="http://schemas.openxmlformats.org/officeDocument/2006/relationships/hyperlink" Target="http://portal.3gpp.org/desktopmodules/Release/ReleaseDetails.aspx?releaseId=189" TargetMode="External" Id="R649ad9a375f94584" /><Relationship Type="http://schemas.openxmlformats.org/officeDocument/2006/relationships/hyperlink" Target="http://portal.3gpp.org/desktopmodules/Specifications/SpecificationDetails.aspx?specificationId=2469" TargetMode="External" Id="Rcb9344f4b8c34525" /><Relationship Type="http://schemas.openxmlformats.org/officeDocument/2006/relationships/hyperlink" Target="http://portal.3gpp.org/desktopmodules/WorkItem/WorkItemDetails.aspx?workitemId=700066" TargetMode="External" Id="Rac12f551ae2640da" /><Relationship Type="http://schemas.openxmlformats.org/officeDocument/2006/relationships/hyperlink" Target="http://www.3gpp.org/ftp/TSG_RAN/WG5_Test_ex-T1/TSGR5_73_Reno/Docs/R5-168124.zip" TargetMode="External" Id="Reccab98611cc40da" /><Relationship Type="http://schemas.openxmlformats.org/officeDocument/2006/relationships/hyperlink" Target="http://webapp.etsi.org/teldir/ListPersDetails.asp?PersId=40744" TargetMode="External" Id="R7b759b4ab5d64b28" /><Relationship Type="http://schemas.openxmlformats.org/officeDocument/2006/relationships/hyperlink" Target="http://portal.3gpp.org/ngppapp/CreateTdoc.aspx?mode=view&amp;contributionId=750039" TargetMode="External" Id="Refe98504b3534f0c" /><Relationship Type="http://schemas.openxmlformats.org/officeDocument/2006/relationships/hyperlink" Target="http://portal.3gpp.org/desktopmodules/Release/ReleaseDetails.aspx?releaseId=189" TargetMode="External" Id="R6f5e1b1999b74bf7" /><Relationship Type="http://schemas.openxmlformats.org/officeDocument/2006/relationships/hyperlink" Target="http://portal.3gpp.org/desktopmodules/Specifications/SpecificationDetails.aspx?specificationId=2469" TargetMode="External" Id="R51071807ff4541a1" /><Relationship Type="http://schemas.openxmlformats.org/officeDocument/2006/relationships/hyperlink" Target="http://portal.3gpp.org/desktopmodules/WorkItem/WorkItemDetails.aspx?workitemId=700066" TargetMode="External" Id="R9a7faa104d994ec5" /><Relationship Type="http://schemas.openxmlformats.org/officeDocument/2006/relationships/hyperlink" Target="http://www.3gpp.org/ftp/TSG_RAN/WG5_Test_ex-T1/TSGR5_73_Reno/Docs/R5-168125.zip" TargetMode="External" Id="Rd1654032d1be4398" /><Relationship Type="http://schemas.openxmlformats.org/officeDocument/2006/relationships/hyperlink" Target="http://webapp.etsi.org/teldir/ListPersDetails.asp?PersId=40744" TargetMode="External" Id="R09f9ecca9a914c8f" /><Relationship Type="http://schemas.openxmlformats.org/officeDocument/2006/relationships/hyperlink" Target="http://portal.3gpp.org/desktopmodules/Release/ReleaseDetails.aspx?releaseId=189" TargetMode="External" Id="Rda2e870987d143ae" /><Relationship Type="http://schemas.openxmlformats.org/officeDocument/2006/relationships/hyperlink" Target="http://portal.3gpp.org/desktopmodules/Specifications/SpecificationDetails.aspx?specificationId=2469" TargetMode="External" Id="R758849da7c854c7d" /><Relationship Type="http://schemas.openxmlformats.org/officeDocument/2006/relationships/hyperlink" Target="http://portal.3gpp.org/desktopmodules/WorkItem/WorkItemDetails.aspx?workitemId=700065" TargetMode="External" Id="R89c998821c334210" /><Relationship Type="http://schemas.openxmlformats.org/officeDocument/2006/relationships/hyperlink" Target="http://www.3gpp.org/ftp/TSG_RAN/WG5_Test_ex-T1/TSGR5_73_Reno/Docs/R5-168126.zip" TargetMode="External" Id="Re6e96787b1de461c" /><Relationship Type="http://schemas.openxmlformats.org/officeDocument/2006/relationships/hyperlink" Target="http://webapp.etsi.org/teldir/ListPersDetails.asp?PersId=40744" TargetMode="External" Id="R5e63e467ecb14708" /><Relationship Type="http://schemas.openxmlformats.org/officeDocument/2006/relationships/hyperlink" Target="http://portal.3gpp.org/desktopmodules/Release/ReleaseDetails.aspx?releaseId=189" TargetMode="External" Id="R9ea9af0141744179" /><Relationship Type="http://schemas.openxmlformats.org/officeDocument/2006/relationships/hyperlink" Target="http://portal.3gpp.org/desktopmodules/Specifications/SpecificationDetails.aspx?specificationId=2469" TargetMode="External" Id="Rd78c0c102ac64e24" /><Relationship Type="http://schemas.openxmlformats.org/officeDocument/2006/relationships/hyperlink" Target="http://portal.3gpp.org/desktopmodules/WorkItem/WorkItemDetails.aspx?workitemId=700065" TargetMode="External" Id="R8b04defc4e194331" /><Relationship Type="http://schemas.openxmlformats.org/officeDocument/2006/relationships/hyperlink" Target="http://www.3gpp.org/ftp/TSG_RAN/WG5_Test_ex-T1/TSGR5_73_Reno/Docs/R5-168127.zip" TargetMode="External" Id="Rca3fceefae014dd9" /><Relationship Type="http://schemas.openxmlformats.org/officeDocument/2006/relationships/hyperlink" Target="http://webapp.etsi.org/teldir/ListPersDetails.asp?PersId=40744" TargetMode="External" Id="R0471b758146447b8" /><Relationship Type="http://schemas.openxmlformats.org/officeDocument/2006/relationships/hyperlink" Target="http://portal.3gpp.org/ngppapp/CreateTdoc.aspx?mode=view&amp;contributionId=750040" TargetMode="External" Id="R839205169f32452a" /><Relationship Type="http://schemas.openxmlformats.org/officeDocument/2006/relationships/hyperlink" Target="http://portal.3gpp.org/desktopmodules/Release/ReleaseDetails.aspx?releaseId=189" TargetMode="External" Id="R39d7e90e0e144315" /><Relationship Type="http://schemas.openxmlformats.org/officeDocument/2006/relationships/hyperlink" Target="http://portal.3gpp.org/desktopmodules/Specifications/SpecificationDetails.aspx?specificationId=2469" TargetMode="External" Id="R12f3bfa7fcfa4144" /><Relationship Type="http://schemas.openxmlformats.org/officeDocument/2006/relationships/hyperlink" Target="http://portal.3gpp.org/desktopmodules/WorkItem/WorkItemDetails.aspx?workitemId=700066" TargetMode="External" Id="Re20c6cd4a11e4df0" /><Relationship Type="http://schemas.openxmlformats.org/officeDocument/2006/relationships/hyperlink" Target="http://www.3gpp.org/ftp/TSG_RAN/WG5_Test_ex-T1/TSGR5_73_Reno/Docs/R5-168128.zip" TargetMode="External" Id="R0a2703b0c3864aaf" /><Relationship Type="http://schemas.openxmlformats.org/officeDocument/2006/relationships/hyperlink" Target="http://webapp.etsi.org/teldir/ListPersDetails.asp?PersId=40744" TargetMode="External" Id="Raefd476ca607453b" /><Relationship Type="http://schemas.openxmlformats.org/officeDocument/2006/relationships/hyperlink" Target="http://portal.3gpp.org/ngppapp/CreateTdoc.aspx?mode=view&amp;contributionId=750041" TargetMode="External" Id="R6782c56f32774efb" /><Relationship Type="http://schemas.openxmlformats.org/officeDocument/2006/relationships/hyperlink" Target="http://portal.3gpp.org/desktopmodules/Release/ReleaseDetails.aspx?releaseId=189" TargetMode="External" Id="Rc40c601b5f084267" /><Relationship Type="http://schemas.openxmlformats.org/officeDocument/2006/relationships/hyperlink" Target="http://portal.3gpp.org/desktopmodules/Specifications/SpecificationDetails.aspx?specificationId=2469" TargetMode="External" Id="Rd245ee25d8db4a1f" /><Relationship Type="http://schemas.openxmlformats.org/officeDocument/2006/relationships/hyperlink" Target="http://portal.3gpp.org/desktopmodules/WorkItem/WorkItemDetails.aspx?workitemId=700066" TargetMode="External" Id="R7b555ee01c6e4cd3" /><Relationship Type="http://schemas.openxmlformats.org/officeDocument/2006/relationships/hyperlink" Target="http://www.3gpp.org/ftp/TSG_RAN/WG5_Test_ex-T1/TSGR5_73_Reno/Docs/R5-168129.zip" TargetMode="External" Id="Rf53edd6a9e9f4c83" /><Relationship Type="http://schemas.openxmlformats.org/officeDocument/2006/relationships/hyperlink" Target="http://webapp.etsi.org/teldir/ListPersDetails.asp?PersId=40744" TargetMode="External" Id="R3104d61c05ed4386" /><Relationship Type="http://schemas.openxmlformats.org/officeDocument/2006/relationships/hyperlink" Target="http://portal.3gpp.org/ngppapp/CreateTdoc.aspx?mode=view&amp;contributionId=750034" TargetMode="External" Id="Rfac019aa283c4e64" /><Relationship Type="http://schemas.openxmlformats.org/officeDocument/2006/relationships/hyperlink" Target="http://portal.3gpp.org/desktopmodules/Release/ReleaseDetails.aspx?releaseId=189" TargetMode="External" Id="R7cb0d08573444201" /><Relationship Type="http://schemas.openxmlformats.org/officeDocument/2006/relationships/hyperlink" Target="http://portal.3gpp.org/desktopmodules/Specifications/SpecificationDetails.aspx?specificationId=2469" TargetMode="External" Id="R46525a8acabe4cc2" /><Relationship Type="http://schemas.openxmlformats.org/officeDocument/2006/relationships/hyperlink" Target="http://www.3gpp.org/ftp/TSG_RAN/WG5_Test_ex-T1/TSGR5_73_Reno/Docs/R5-168130.zip" TargetMode="External" Id="R6675149a9fa3480f" /><Relationship Type="http://schemas.openxmlformats.org/officeDocument/2006/relationships/hyperlink" Target="http://webapp.etsi.org/teldir/ListPersDetails.asp?PersId=40744" TargetMode="External" Id="R7be52497a9f0410e" /><Relationship Type="http://schemas.openxmlformats.org/officeDocument/2006/relationships/hyperlink" Target="http://portal.3gpp.org/ngppapp/CreateTdoc.aspx?mode=view&amp;contributionId=750033" TargetMode="External" Id="R8cc3b7a07968429a" /><Relationship Type="http://schemas.openxmlformats.org/officeDocument/2006/relationships/hyperlink" Target="http://portal.3gpp.org/desktopmodules/Release/ReleaseDetails.aspx?releaseId=189" TargetMode="External" Id="R18adb13245b44753" /><Relationship Type="http://schemas.openxmlformats.org/officeDocument/2006/relationships/hyperlink" Target="http://portal.3gpp.org/desktopmodules/Specifications/SpecificationDetails.aspx?specificationId=2990" TargetMode="External" Id="R92b51b45e8784d14" /><Relationship Type="http://schemas.openxmlformats.org/officeDocument/2006/relationships/hyperlink" Target="http://www.3gpp.org/ftp/TSG_RAN/WG5_Test_ex-T1/TSGR5_73_Reno/Docs/R5-168131.zip" TargetMode="External" Id="R59ed49e34d774a35" /><Relationship Type="http://schemas.openxmlformats.org/officeDocument/2006/relationships/hyperlink" Target="http://webapp.etsi.org/teldir/ListPersDetails.asp?PersId=65859" TargetMode="External" Id="R0c49c9b4d74546a9" /><Relationship Type="http://schemas.openxmlformats.org/officeDocument/2006/relationships/hyperlink" Target="http://portal.3gpp.org/desktopmodules/Release/ReleaseDetails.aspx?releaseId=187" TargetMode="External" Id="Rf8440e266edb4d92" /><Relationship Type="http://schemas.openxmlformats.org/officeDocument/2006/relationships/hyperlink" Target="http://portal.3gpp.org/desktopmodules/Specifications/SpecificationDetails.aspx?specificationId=2471" TargetMode="External" Id="R612f305f913149ae" /><Relationship Type="http://schemas.openxmlformats.org/officeDocument/2006/relationships/hyperlink" Target="http://portal.3gpp.org/desktopmodules/WorkItem/WorkItemDetails.aspx?workitemId=710067" TargetMode="External" Id="R12fb1851b28c4cbd" /><Relationship Type="http://schemas.openxmlformats.org/officeDocument/2006/relationships/hyperlink" Target="http://www.3gpp.org/ftp/TSG_RAN/WG5_Test_ex-T1/TSGR5_73_Reno/Docs/R5-168132.zip" TargetMode="External" Id="R2467a78ec8594205" /><Relationship Type="http://schemas.openxmlformats.org/officeDocument/2006/relationships/hyperlink" Target="http://webapp.etsi.org/teldir/ListPersDetails.asp?PersId=65859" TargetMode="External" Id="Rf4b9df941fb5452c" /><Relationship Type="http://schemas.openxmlformats.org/officeDocument/2006/relationships/hyperlink" Target="http://portal.3gpp.org/desktopmodules/Release/ReleaseDetails.aspx?releaseId=187" TargetMode="External" Id="Ra0b397ed7e6a4811" /><Relationship Type="http://schemas.openxmlformats.org/officeDocument/2006/relationships/hyperlink" Target="http://portal.3gpp.org/desktopmodules/Specifications/SpecificationDetails.aspx?specificationId=2471" TargetMode="External" Id="Rb64367b82ff948b7" /><Relationship Type="http://schemas.openxmlformats.org/officeDocument/2006/relationships/hyperlink" Target="http://portal.3gpp.org/desktopmodules/WorkItem/WorkItemDetails.aspx?workitemId=710067" TargetMode="External" Id="R567e31843f6d48e0" /><Relationship Type="http://schemas.openxmlformats.org/officeDocument/2006/relationships/hyperlink" Target="http://www.3gpp.org/ftp/TSG_RAN/WG5_Test_ex-T1/TSGR5_73_Reno/Docs/R5-168133.zip" TargetMode="External" Id="R97597a2db036419e" /><Relationship Type="http://schemas.openxmlformats.org/officeDocument/2006/relationships/hyperlink" Target="http://webapp.etsi.org/teldir/ListPersDetails.asp?PersId=65859" TargetMode="External" Id="Re4240c87d5dd4dd2" /><Relationship Type="http://schemas.openxmlformats.org/officeDocument/2006/relationships/hyperlink" Target="http://portal.3gpp.org/desktopmodules/Release/ReleaseDetails.aspx?releaseId=187" TargetMode="External" Id="Ra2991ad6f3f34010" /><Relationship Type="http://schemas.openxmlformats.org/officeDocument/2006/relationships/hyperlink" Target="http://portal.3gpp.org/desktopmodules/Specifications/SpecificationDetails.aspx?specificationId=2471" TargetMode="External" Id="R09ca330c99bf4668" /><Relationship Type="http://schemas.openxmlformats.org/officeDocument/2006/relationships/hyperlink" Target="http://portal.3gpp.org/desktopmodules/WorkItem/WorkItemDetails.aspx?workitemId=710067" TargetMode="External" Id="R4cfafc152d3949cd" /><Relationship Type="http://schemas.openxmlformats.org/officeDocument/2006/relationships/hyperlink" Target="http://www.3gpp.org/ftp/TSG_RAN/WG5_Test_ex-T1/TSGR5_73_Reno/Docs/R5-168134.zip" TargetMode="External" Id="Rb3e1b0392bc64080" /><Relationship Type="http://schemas.openxmlformats.org/officeDocument/2006/relationships/hyperlink" Target="http://webapp.etsi.org/teldir/ListPersDetails.asp?PersId=65859" TargetMode="External" Id="R10ca0b98656b4657" /><Relationship Type="http://schemas.openxmlformats.org/officeDocument/2006/relationships/hyperlink" Target="http://portal.3gpp.org/desktopmodules/Release/ReleaseDetails.aspx?releaseId=187" TargetMode="External" Id="R13d1709daba54b4e" /><Relationship Type="http://schemas.openxmlformats.org/officeDocument/2006/relationships/hyperlink" Target="http://portal.3gpp.org/desktopmodules/Specifications/SpecificationDetails.aspx?specificationId=2471" TargetMode="External" Id="R37344972446a4f94" /><Relationship Type="http://schemas.openxmlformats.org/officeDocument/2006/relationships/hyperlink" Target="http://portal.3gpp.org/desktopmodules/WorkItem/WorkItemDetails.aspx?workitemId=710067" TargetMode="External" Id="Rd602912fbbfc46b0" /><Relationship Type="http://schemas.openxmlformats.org/officeDocument/2006/relationships/hyperlink" Target="http://www.3gpp.org/ftp/TSG_RAN/WG5_Test_ex-T1/TSGR5_73_Reno/Docs/R5-168135.zip" TargetMode="External" Id="R8f1e6c125baa472c" /><Relationship Type="http://schemas.openxmlformats.org/officeDocument/2006/relationships/hyperlink" Target="http://webapp.etsi.org/teldir/ListPersDetails.asp?PersId=65859" TargetMode="External" Id="Re7de95b8927e4af8" /><Relationship Type="http://schemas.openxmlformats.org/officeDocument/2006/relationships/hyperlink" Target="http://portal.3gpp.org/desktopmodules/Release/ReleaseDetails.aspx?releaseId=187" TargetMode="External" Id="R6ce650e28fe64de7" /><Relationship Type="http://schemas.openxmlformats.org/officeDocument/2006/relationships/hyperlink" Target="http://portal.3gpp.org/desktopmodules/Specifications/SpecificationDetails.aspx?specificationId=2470" TargetMode="External" Id="R43d236bcb9504020" /><Relationship Type="http://schemas.openxmlformats.org/officeDocument/2006/relationships/hyperlink" Target="http://portal.3gpp.org/desktopmodules/WorkItem/WorkItemDetails.aspx?workitemId=710067" TargetMode="External" Id="Rfa172e42236e4366" /><Relationship Type="http://schemas.openxmlformats.org/officeDocument/2006/relationships/hyperlink" Target="http://www.3gpp.org/ftp/TSG_RAN/WG5_Test_ex-T1/TSGR5_73_Reno/Docs/R5-168136.zip" TargetMode="External" Id="Redda8c864d554538" /><Relationship Type="http://schemas.openxmlformats.org/officeDocument/2006/relationships/hyperlink" Target="http://webapp.etsi.org/teldir/ListPersDetails.asp?PersId=59375" TargetMode="External" Id="R1fa5fc69937a47ec" /><Relationship Type="http://schemas.openxmlformats.org/officeDocument/2006/relationships/hyperlink" Target="http://portal.3gpp.org/ngppapp/CreateTdoc.aspx?mode=view&amp;contributionId=749827" TargetMode="External" Id="Rea52cbde29134f37" /><Relationship Type="http://schemas.openxmlformats.org/officeDocument/2006/relationships/hyperlink" Target="http://www.3gpp.org/ftp/TSG_RAN/WG5_Test_ex-T1/TSGR5_73_Reno/Docs/R5-168137.zip" TargetMode="External" Id="R89ed96c57baf46ec" /><Relationship Type="http://schemas.openxmlformats.org/officeDocument/2006/relationships/hyperlink" Target="http://webapp.etsi.org/teldir/ListPersDetails.asp?PersId=62109" TargetMode="External" Id="R5a778cc23e5647bf" /><Relationship Type="http://schemas.openxmlformats.org/officeDocument/2006/relationships/hyperlink" Target="http://portal.3gpp.org/desktopmodules/Release/ReleaseDetails.aspx?releaseId=187" TargetMode="External" Id="R7d1e254eccca4cfa" /><Relationship Type="http://schemas.openxmlformats.org/officeDocument/2006/relationships/hyperlink" Target="http://portal.3gpp.org/desktopmodules/Specifications/SpecificationDetails.aspx?specificationId=2472" TargetMode="External" Id="R3db3a6924d8e421b" /><Relationship Type="http://schemas.openxmlformats.org/officeDocument/2006/relationships/hyperlink" Target="http://portal.3gpp.org/desktopmodules/WorkItem/WorkItemDetails.aspx?workitemId=560001" TargetMode="External" Id="Ra1e79fda37e64a27" /><Relationship Type="http://schemas.openxmlformats.org/officeDocument/2006/relationships/hyperlink" Target="http://www.3gpp.org/ftp/TSG_RAN/WG5_Test_ex-T1/TSGR5_73_Reno/Docs/R5-168138.zip" TargetMode="External" Id="R8080bf93284943b7" /><Relationship Type="http://schemas.openxmlformats.org/officeDocument/2006/relationships/hyperlink" Target="http://webapp.etsi.org/teldir/ListPersDetails.asp?PersId=63662" TargetMode="External" Id="R7122a76d47384a5c" /><Relationship Type="http://schemas.openxmlformats.org/officeDocument/2006/relationships/hyperlink" Target="http://portal.3gpp.org/desktopmodules/Release/ReleaseDetails.aspx?releaseId=187" TargetMode="External" Id="R205f1ec902224794" /><Relationship Type="http://schemas.openxmlformats.org/officeDocument/2006/relationships/hyperlink" Target="http://portal.3gpp.org/desktopmodules/Specifications/SpecificationDetails.aspx?specificationId=2374" TargetMode="External" Id="Ree4d1dc8d3f94c8c" /><Relationship Type="http://schemas.openxmlformats.org/officeDocument/2006/relationships/hyperlink" Target="http://portal.3gpp.org/desktopmodules/WorkItem/WorkItemDetails.aspx?workitemId=710001" TargetMode="External" Id="R67506c428ec04e7c" /><Relationship Type="http://schemas.openxmlformats.org/officeDocument/2006/relationships/hyperlink" Target="http://www.3gpp.org/ftp/TSG_RAN/WG5_Test_ex-T1/TSGR5_73_Reno/Docs/R5-168139.zip" TargetMode="External" Id="Rc426eade2eed4e83" /><Relationship Type="http://schemas.openxmlformats.org/officeDocument/2006/relationships/hyperlink" Target="http://webapp.etsi.org/teldir/ListPersDetails.asp?PersId=63662" TargetMode="External" Id="Re77985c95d044889" /><Relationship Type="http://schemas.openxmlformats.org/officeDocument/2006/relationships/hyperlink" Target="http://portal.3gpp.org/desktopmodules/Release/ReleaseDetails.aspx?releaseId=187" TargetMode="External" Id="Re37b39986c044661" /><Relationship Type="http://schemas.openxmlformats.org/officeDocument/2006/relationships/hyperlink" Target="http://portal.3gpp.org/desktopmodules/Specifications/SpecificationDetails.aspx?specificationId=2374" TargetMode="External" Id="R095688584dc945cc" /><Relationship Type="http://schemas.openxmlformats.org/officeDocument/2006/relationships/hyperlink" Target="http://www.3gpp.org/ftp/TSG_RAN/WG5_Test_ex-T1/TSGR5_73_Reno/Docs/R5-168140.zip" TargetMode="External" Id="R905605f3742146fa" /><Relationship Type="http://schemas.openxmlformats.org/officeDocument/2006/relationships/hyperlink" Target="http://webapp.etsi.org/teldir/ListPersDetails.asp?PersId=62109" TargetMode="External" Id="Rb216be9dab0f4702" /><Relationship Type="http://schemas.openxmlformats.org/officeDocument/2006/relationships/hyperlink" Target="http://portal.3gpp.org/desktopmodules/Release/ReleaseDetails.aspx?releaseId=187" TargetMode="External" Id="R08c5230396d14495" /><Relationship Type="http://schemas.openxmlformats.org/officeDocument/2006/relationships/hyperlink" Target="http://portal.3gpp.org/desktopmodules/Specifications/SpecificationDetails.aspx?specificationId=2472" TargetMode="External" Id="R0bc5b90f794743ec" /><Relationship Type="http://schemas.openxmlformats.org/officeDocument/2006/relationships/hyperlink" Target="http://portal.3gpp.org/desktopmodules/WorkItem/WorkItemDetails.aspx?workitemId=610001" TargetMode="External" Id="R66b241df4a8f4060" /><Relationship Type="http://schemas.openxmlformats.org/officeDocument/2006/relationships/hyperlink" Target="http://www.3gpp.org/ftp/TSG_RAN/WG5_Test_ex-T1/TSGR5_73_Reno/Docs/R5-168141.zip" TargetMode="External" Id="R55742e145657401a" /><Relationship Type="http://schemas.openxmlformats.org/officeDocument/2006/relationships/hyperlink" Target="http://webapp.etsi.org/teldir/ListPersDetails.asp?PersId=37092" TargetMode="External" Id="R82ace60f3cc64c5b" /><Relationship Type="http://schemas.openxmlformats.org/officeDocument/2006/relationships/hyperlink" Target="http://portal.3gpp.org/desktopmodules/Release/ReleaseDetails.aspx?releaseId=187" TargetMode="External" Id="R71b443a795934c78" /><Relationship Type="http://schemas.openxmlformats.org/officeDocument/2006/relationships/hyperlink" Target="http://portal.3gpp.org/desktopmodules/Specifications/SpecificationDetails.aspx?specificationId=2373" TargetMode="External" Id="Rffce3b7cbb4844e6" /><Relationship Type="http://schemas.openxmlformats.org/officeDocument/2006/relationships/hyperlink" Target="http://portal.3gpp.org/desktopmodules/WorkItem/WorkItemDetails.aspx?workitemId=400025" TargetMode="External" Id="Rce068ca358fd4914" /><Relationship Type="http://schemas.openxmlformats.org/officeDocument/2006/relationships/hyperlink" Target="http://www.3gpp.org/ftp/TSG_RAN/WG5_Test_ex-T1/TSGR5_73_Reno/Docs/R5-168142.zip" TargetMode="External" Id="Rf4097afe558e4abf" /><Relationship Type="http://schemas.openxmlformats.org/officeDocument/2006/relationships/hyperlink" Target="http://webapp.etsi.org/teldir/ListPersDetails.asp?PersId=37092" TargetMode="External" Id="R7a32937a61a54da5" /><Relationship Type="http://schemas.openxmlformats.org/officeDocument/2006/relationships/hyperlink" Target="http://portal.3gpp.org/desktopmodules/Release/ReleaseDetails.aspx?releaseId=187" TargetMode="External" Id="R1bf1c968ae3944ab" /><Relationship Type="http://schemas.openxmlformats.org/officeDocument/2006/relationships/hyperlink" Target="http://portal.3gpp.org/desktopmodules/Specifications/SpecificationDetails.aspx?specificationId=2373" TargetMode="External" Id="R55cbe740eafe4f7c" /><Relationship Type="http://schemas.openxmlformats.org/officeDocument/2006/relationships/hyperlink" Target="http://portal.3gpp.org/desktopmodules/WorkItem/WorkItemDetails.aspx?workitemId=400025" TargetMode="External" Id="R457737cb3c7d48b9" /><Relationship Type="http://schemas.openxmlformats.org/officeDocument/2006/relationships/hyperlink" Target="http://www.3gpp.org/ftp/TSG_RAN/WG5_Test_ex-T1/TSGR5_73_Reno/Docs/R5-168143.zip" TargetMode="External" Id="R23bb99808f8a4e2f" /><Relationship Type="http://schemas.openxmlformats.org/officeDocument/2006/relationships/hyperlink" Target="http://webapp.etsi.org/teldir/ListPersDetails.asp?PersId=37092" TargetMode="External" Id="R3d4865926e7b4e88" /><Relationship Type="http://schemas.openxmlformats.org/officeDocument/2006/relationships/hyperlink" Target="http://portal.3gpp.org/desktopmodules/Release/ReleaseDetails.aspx?releaseId=187" TargetMode="External" Id="R6f2bbd5dace74d9a" /><Relationship Type="http://schemas.openxmlformats.org/officeDocument/2006/relationships/hyperlink" Target="http://portal.3gpp.org/desktopmodules/Specifications/SpecificationDetails.aspx?specificationId=2373" TargetMode="External" Id="R5261537e2ceb402c" /><Relationship Type="http://schemas.openxmlformats.org/officeDocument/2006/relationships/hyperlink" Target="http://portal.3gpp.org/desktopmodules/WorkItem/WorkItemDetails.aspx?workitemId=690071" TargetMode="External" Id="R55a42d3a2c6240b8" /><Relationship Type="http://schemas.openxmlformats.org/officeDocument/2006/relationships/hyperlink" Target="http://www.3gpp.org/ftp/TSG_RAN/WG5_Test_ex-T1/TSGR5_73_Reno/Docs/R5-168144.zip" TargetMode="External" Id="R865b1eebcec94537" /><Relationship Type="http://schemas.openxmlformats.org/officeDocument/2006/relationships/hyperlink" Target="http://webapp.etsi.org/teldir/ListPersDetails.asp?PersId=61097" TargetMode="External" Id="R120fc96110fb4740" /><Relationship Type="http://schemas.openxmlformats.org/officeDocument/2006/relationships/hyperlink" Target="http://portal.3gpp.org/ngppapp/CreateTdoc.aspx?mode=view&amp;contributionId=749849" TargetMode="External" Id="R70ad8f569e5b496c" /><Relationship Type="http://schemas.openxmlformats.org/officeDocument/2006/relationships/hyperlink" Target="http://portal.3gpp.org/desktopmodules/Release/ReleaseDetails.aspx?releaseId=187" TargetMode="External" Id="Rd993dfc071a948d0" /><Relationship Type="http://schemas.openxmlformats.org/officeDocument/2006/relationships/hyperlink" Target="http://portal.3gpp.org/desktopmodules/Specifications/SpecificationDetails.aspx?specificationId=2606" TargetMode="External" Id="R5662316171894437" /><Relationship Type="http://schemas.openxmlformats.org/officeDocument/2006/relationships/hyperlink" Target="http://portal.3gpp.org/desktopmodules/WorkItem/WorkItemDetails.aspx?workitemId=720099" TargetMode="External" Id="R055a69b34abe4ce9" /><Relationship Type="http://schemas.openxmlformats.org/officeDocument/2006/relationships/hyperlink" Target="http://www.3gpp.org/ftp/TSG_RAN/WG5_Test_ex-T1/TSGR5_73_Reno/Docs/R5-168145.zip" TargetMode="External" Id="R201a333e97fc49cc" /><Relationship Type="http://schemas.openxmlformats.org/officeDocument/2006/relationships/hyperlink" Target="http://webapp.etsi.org/teldir/ListPersDetails.asp?PersId=37092" TargetMode="External" Id="Ra185a09456a544d4" /><Relationship Type="http://schemas.openxmlformats.org/officeDocument/2006/relationships/hyperlink" Target="http://portal.3gpp.org/ngppapp/CreateTdoc.aspx?mode=view&amp;contributionId=749899" TargetMode="External" Id="R870ae7c675624c69" /><Relationship Type="http://schemas.openxmlformats.org/officeDocument/2006/relationships/hyperlink" Target="http://portal.3gpp.org/desktopmodules/Release/ReleaseDetails.aspx?releaseId=187" TargetMode="External" Id="R230997851ab342c9" /><Relationship Type="http://schemas.openxmlformats.org/officeDocument/2006/relationships/hyperlink" Target="http://portal.3gpp.org/desktopmodules/Specifications/SpecificationDetails.aspx?specificationId=2374" TargetMode="External" Id="R307fb15e73064190" /><Relationship Type="http://schemas.openxmlformats.org/officeDocument/2006/relationships/hyperlink" Target="http://portal.3gpp.org/desktopmodules/WorkItem/WorkItemDetails.aspx?workitemId=690071" TargetMode="External" Id="R1d641de1c5e5475f" /><Relationship Type="http://schemas.openxmlformats.org/officeDocument/2006/relationships/hyperlink" Target="http://www.3gpp.org/ftp/TSG_RAN/WG5_Test_ex-T1/TSGR5_73_Reno/Docs/R5-168146.zip" TargetMode="External" Id="R036079e894214063" /><Relationship Type="http://schemas.openxmlformats.org/officeDocument/2006/relationships/hyperlink" Target="http://webapp.etsi.org/teldir/ListPersDetails.asp?PersId=61097" TargetMode="External" Id="R8ef71ff44e4d4e19" /><Relationship Type="http://schemas.openxmlformats.org/officeDocument/2006/relationships/hyperlink" Target="http://portal.3gpp.org/ngppapp/CreateTdoc.aspx?mode=view&amp;contributionId=749845" TargetMode="External" Id="R434bed3353874028" /><Relationship Type="http://schemas.openxmlformats.org/officeDocument/2006/relationships/hyperlink" Target="http://portal.3gpp.org/desktopmodules/Release/ReleaseDetails.aspx?releaseId=187" TargetMode="External" Id="R6e0fd64a8a6949d8" /><Relationship Type="http://schemas.openxmlformats.org/officeDocument/2006/relationships/hyperlink" Target="http://portal.3gpp.org/desktopmodules/Specifications/SpecificationDetails.aspx?specificationId=2605" TargetMode="External" Id="Rd5962d1de10f4876" /><Relationship Type="http://schemas.openxmlformats.org/officeDocument/2006/relationships/hyperlink" Target="http://portal.3gpp.org/desktopmodules/WorkItem/WorkItemDetails.aspx?workitemId=720099" TargetMode="External" Id="Rb4aec03a782b43bc" /><Relationship Type="http://schemas.openxmlformats.org/officeDocument/2006/relationships/hyperlink" Target="http://www.3gpp.org/ftp/TSG_RAN/WG5_Test_ex-T1/TSGR5_73_Reno/Docs/R5-168147.zip" TargetMode="External" Id="Rf2af4e85fd7241f5" /><Relationship Type="http://schemas.openxmlformats.org/officeDocument/2006/relationships/hyperlink" Target="http://webapp.etsi.org/teldir/ListPersDetails.asp?PersId=61097" TargetMode="External" Id="Rf6c1b8eaecdf43fc" /><Relationship Type="http://schemas.openxmlformats.org/officeDocument/2006/relationships/hyperlink" Target="http://portal.3gpp.org/desktopmodules/Release/ReleaseDetails.aspx?releaseId=187" TargetMode="External" Id="R22b56c9e075f4387" /><Relationship Type="http://schemas.openxmlformats.org/officeDocument/2006/relationships/hyperlink" Target="http://portal.3gpp.org/desktopmodules/Specifications/SpecificationDetails.aspx?specificationId=2604" TargetMode="External" Id="R49349bda2fe94984" /><Relationship Type="http://schemas.openxmlformats.org/officeDocument/2006/relationships/hyperlink" Target="http://portal.3gpp.org/desktopmodules/WorkItem/WorkItemDetails.aspx?workitemId=720099" TargetMode="External" Id="R8f77b84ab4d64b03" /><Relationship Type="http://schemas.openxmlformats.org/officeDocument/2006/relationships/hyperlink" Target="http://www.3gpp.org/ftp/TSG_RAN/WG5_Test_ex-T1/TSGR5_73_Reno/Docs/R5-168148.zip" TargetMode="External" Id="R007c3e93ebe44a44" /><Relationship Type="http://schemas.openxmlformats.org/officeDocument/2006/relationships/hyperlink" Target="http://webapp.etsi.org/teldir/ListPersDetails.asp?PersId=66673" TargetMode="External" Id="R4c1318513a3f4baa" /><Relationship Type="http://schemas.openxmlformats.org/officeDocument/2006/relationships/hyperlink" Target="http://portal.3gpp.org/ngppapp/CreateTdoc.aspx?mode=view&amp;contributionId=749994" TargetMode="External" Id="R8a7f47546b39466d" /><Relationship Type="http://schemas.openxmlformats.org/officeDocument/2006/relationships/hyperlink" Target="http://portal.3gpp.org/desktopmodules/Release/ReleaseDetails.aspx?releaseId=187" TargetMode="External" Id="R638920a94e5e4574" /><Relationship Type="http://schemas.openxmlformats.org/officeDocument/2006/relationships/hyperlink" Target="http://portal.3gpp.org/desktopmodules/Specifications/SpecificationDetails.aspx?specificationId=2471" TargetMode="External" Id="Rbaaae7ae4d9046ee" /><Relationship Type="http://schemas.openxmlformats.org/officeDocument/2006/relationships/hyperlink" Target="http://portal.3gpp.org/desktopmodules/WorkItem/WorkItemDetails.aspx?workitemId=710067" TargetMode="External" Id="Rb388dc1682dc44fc" /><Relationship Type="http://schemas.openxmlformats.org/officeDocument/2006/relationships/hyperlink" Target="http://www.3gpp.org/ftp/TSG_RAN/WG5_Test_ex-T1/TSGR5_73_Reno/Docs/R5-168149.zip" TargetMode="External" Id="Rc120171537ca4bd1" /><Relationship Type="http://schemas.openxmlformats.org/officeDocument/2006/relationships/hyperlink" Target="http://webapp.etsi.org/teldir/ListPersDetails.asp?PersId=66673" TargetMode="External" Id="R05d07f6294884f3c" /><Relationship Type="http://schemas.openxmlformats.org/officeDocument/2006/relationships/hyperlink" Target="http://portal.3gpp.org/ngppapp/CreateTdoc.aspx?mode=view&amp;contributionId=749995" TargetMode="External" Id="R6867c14130484fcf" /><Relationship Type="http://schemas.openxmlformats.org/officeDocument/2006/relationships/hyperlink" Target="http://portal.3gpp.org/desktopmodules/Release/ReleaseDetails.aspx?releaseId=187" TargetMode="External" Id="R82c96ae2b16447d1" /><Relationship Type="http://schemas.openxmlformats.org/officeDocument/2006/relationships/hyperlink" Target="http://portal.3gpp.org/desktopmodules/Specifications/SpecificationDetails.aspx?specificationId=2471" TargetMode="External" Id="Rc46ba74023284ed1" /><Relationship Type="http://schemas.openxmlformats.org/officeDocument/2006/relationships/hyperlink" Target="http://portal.3gpp.org/desktopmodules/WorkItem/WorkItemDetails.aspx?workitemId=710067" TargetMode="External" Id="R330eb16b7c954e4b" /><Relationship Type="http://schemas.openxmlformats.org/officeDocument/2006/relationships/hyperlink" Target="http://www.3gpp.org/ftp/TSG_RAN/WG5_Test_ex-T1/TSGR5_73_Reno/Docs/R5-168150.zip" TargetMode="External" Id="R0a33495cd23c4126" /><Relationship Type="http://schemas.openxmlformats.org/officeDocument/2006/relationships/hyperlink" Target="http://webapp.etsi.org/teldir/ListPersDetails.asp?PersId=66673" TargetMode="External" Id="R30299c0e84384ecf" /><Relationship Type="http://schemas.openxmlformats.org/officeDocument/2006/relationships/hyperlink" Target="http://portal.3gpp.org/ngppapp/CreateTdoc.aspx?mode=view&amp;contributionId=749996" TargetMode="External" Id="R90a49d4b0f174b7e" /><Relationship Type="http://schemas.openxmlformats.org/officeDocument/2006/relationships/hyperlink" Target="http://portal.3gpp.org/desktopmodules/Release/ReleaseDetails.aspx?releaseId=187" TargetMode="External" Id="Re17233f039694255" /><Relationship Type="http://schemas.openxmlformats.org/officeDocument/2006/relationships/hyperlink" Target="http://portal.3gpp.org/desktopmodules/Specifications/SpecificationDetails.aspx?specificationId=2471" TargetMode="External" Id="R0d0824b6ebf24e3d" /><Relationship Type="http://schemas.openxmlformats.org/officeDocument/2006/relationships/hyperlink" Target="http://portal.3gpp.org/desktopmodules/WorkItem/WorkItemDetails.aspx?workitemId=710067" TargetMode="External" Id="R2411ffdb4a23428f" /><Relationship Type="http://schemas.openxmlformats.org/officeDocument/2006/relationships/hyperlink" Target="http://www.3gpp.org/ftp/TSG_RAN/WG5_Test_ex-T1/TSGR5_73_Reno/Docs/R5-168151.zip" TargetMode="External" Id="Re819e88b31924434" /><Relationship Type="http://schemas.openxmlformats.org/officeDocument/2006/relationships/hyperlink" Target="http://webapp.etsi.org/teldir/ListPersDetails.asp?PersId=66673" TargetMode="External" Id="Rcdd7e36860de4b74" /><Relationship Type="http://schemas.openxmlformats.org/officeDocument/2006/relationships/hyperlink" Target="http://portal.3gpp.org/ngppapp/CreateTdoc.aspx?mode=view&amp;contributionId=749997" TargetMode="External" Id="Rac5eb929cc384c0a" /><Relationship Type="http://schemas.openxmlformats.org/officeDocument/2006/relationships/hyperlink" Target="http://portal.3gpp.org/desktopmodules/Release/ReleaseDetails.aspx?releaseId=187" TargetMode="External" Id="Rd5c4edb4d4ae4687" /><Relationship Type="http://schemas.openxmlformats.org/officeDocument/2006/relationships/hyperlink" Target="http://portal.3gpp.org/desktopmodules/Specifications/SpecificationDetails.aspx?specificationId=2471" TargetMode="External" Id="R114469056c3041d8" /><Relationship Type="http://schemas.openxmlformats.org/officeDocument/2006/relationships/hyperlink" Target="http://portal.3gpp.org/desktopmodules/WorkItem/WorkItemDetails.aspx?workitemId=710067" TargetMode="External" Id="R5d6c78c3037e4e3a" /><Relationship Type="http://schemas.openxmlformats.org/officeDocument/2006/relationships/hyperlink" Target="http://www.3gpp.org/ftp/TSG_RAN/WG5_Test_ex-T1/TSGR5_73_Reno/Docs/R5-168152.zip" TargetMode="External" Id="Rda29f64d1078465a" /><Relationship Type="http://schemas.openxmlformats.org/officeDocument/2006/relationships/hyperlink" Target="http://webapp.etsi.org/teldir/ListPersDetails.asp?PersId=66673" TargetMode="External" Id="R6b4f2bf11081434c" /><Relationship Type="http://schemas.openxmlformats.org/officeDocument/2006/relationships/hyperlink" Target="http://portal.3gpp.org/ngppapp/CreateTdoc.aspx?mode=view&amp;contributionId=750127" TargetMode="External" Id="R1457d8b16bf0402f" /><Relationship Type="http://schemas.openxmlformats.org/officeDocument/2006/relationships/hyperlink" Target="http://portal.3gpp.org/desktopmodules/Release/ReleaseDetails.aspx?releaseId=187" TargetMode="External" Id="Rd404512ff13d4bd6" /><Relationship Type="http://schemas.openxmlformats.org/officeDocument/2006/relationships/hyperlink" Target="http://portal.3gpp.org/desktopmodules/Specifications/SpecificationDetails.aspx?specificationId=2471" TargetMode="External" Id="Rb585e331daca4b18" /><Relationship Type="http://schemas.openxmlformats.org/officeDocument/2006/relationships/hyperlink" Target="http://portal.3gpp.org/desktopmodules/WorkItem/WorkItemDetails.aspx?workitemId=710067" TargetMode="External" Id="R9c361f8170934c9d" /><Relationship Type="http://schemas.openxmlformats.org/officeDocument/2006/relationships/hyperlink" Target="http://www.3gpp.org/ftp/TSG_RAN/WG5_Test_ex-T1/TSGR5_73_Reno/Docs/R5-168153.zip" TargetMode="External" Id="Rbcc5c244383f42de" /><Relationship Type="http://schemas.openxmlformats.org/officeDocument/2006/relationships/hyperlink" Target="http://webapp.etsi.org/teldir/ListPersDetails.asp?PersId=66673" TargetMode="External" Id="Rd7776dc0a5b64eec" /><Relationship Type="http://schemas.openxmlformats.org/officeDocument/2006/relationships/hyperlink" Target="http://portal.3gpp.org/ngppapp/CreateTdoc.aspx?mode=view&amp;contributionId=750128" TargetMode="External" Id="Rd255f58286d64f86" /><Relationship Type="http://schemas.openxmlformats.org/officeDocument/2006/relationships/hyperlink" Target="http://portal.3gpp.org/desktopmodules/Release/ReleaseDetails.aspx?releaseId=187" TargetMode="External" Id="R238ac02e7a4e4702" /><Relationship Type="http://schemas.openxmlformats.org/officeDocument/2006/relationships/hyperlink" Target="http://portal.3gpp.org/desktopmodules/Specifications/SpecificationDetails.aspx?specificationId=2471" TargetMode="External" Id="Rc71da5b5caab42c5" /><Relationship Type="http://schemas.openxmlformats.org/officeDocument/2006/relationships/hyperlink" Target="http://portal.3gpp.org/desktopmodules/WorkItem/WorkItemDetails.aspx?workitemId=710067" TargetMode="External" Id="R0ced5df6381d4f35" /><Relationship Type="http://schemas.openxmlformats.org/officeDocument/2006/relationships/hyperlink" Target="http://www.3gpp.org/ftp/TSG_RAN/WG5_Test_ex-T1/TSGR5_73_Reno/Docs/R5-168154.zip" TargetMode="External" Id="Rec20d25447284c44" /><Relationship Type="http://schemas.openxmlformats.org/officeDocument/2006/relationships/hyperlink" Target="http://webapp.etsi.org/teldir/ListPersDetails.asp?PersId=66673" TargetMode="External" Id="R8027d991dc6045e9" /><Relationship Type="http://schemas.openxmlformats.org/officeDocument/2006/relationships/hyperlink" Target="http://portal.3gpp.org/ngppapp/CreateTdoc.aspx?mode=view&amp;contributionId=750129" TargetMode="External" Id="R9b3a5d550a594711" /><Relationship Type="http://schemas.openxmlformats.org/officeDocument/2006/relationships/hyperlink" Target="http://portal.3gpp.org/desktopmodules/Release/ReleaseDetails.aspx?releaseId=187" TargetMode="External" Id="R10fc22b4689d4f4d" /><Relationship Type="http://schemas.openxmlformats.org/officeDocument/2006/relationships/hyperlink" Target="http://portal.3gpp.org/desktopmodules/Specifications/SpecificationDetails.aspx?specificationId=2471" TargetMode="External" Id="R5552f8e9abde4ce7" /><Relationship Type="http://schemas.openxmlformats.org/officeDocument/2006/relationships/hyperlink" Target="http://portal.3gpp.org/desktopmodules/WorkItem/WorkItemDetails.aspx?workitemId=710067" TargetMode="External" Id="Re5ef353c999c48ee" /><Relationship Type="http://schemas.openxmlformats.org/officeDocument/2006/relationships/hyperlink" Target="http://www.3gpp.org/ftp/TSG_RAN/WG5_Test_ex-T1/TSGR5_73_Reno/Docs/R5-168155.zip" TargetMode="External" Id="Re87715cc0087498d" /><Relationship Type="http://schemas.openxmlformats.org/officeDocument/2006/relationships/hyperlink" Target="http://webapp.etsi.org/teldir/ListPersDetails.asp?PersId=61097" TargetMode="External" Id="R9108d24a992242f0" /><Relationship Type="http://schemas.openxmlformats.org/officeDocument/2006/relationships/hyperlink" Target="http://portal.3gpp.org/desktopmodules/Release/ReleaseDetails.aspx?releaseId=187" TargetMode="External" Id="R1f9d490676184f3a" /><Relationship Type="http://schemas.openxmlformats.org/officeDocument/2006/relationships/hyperlink" Target="http://portal.3gpp.org/desktopmodules/Specifications/SpecificationDetails.aspx?specificationId=2468" TargetMode="External" Id="R5a880dfedf4347ca" /><Relationship Type="http://schemas.openxmlformats.org/officeDocument/2006/relationships/hyperlink" Target="http://portal.3gpp.org/desktopmodules/WorkItem/WorkItemDetails.aspx?workitemId=720099" TargetMode="External" Id="R61a317ae85174983" /><Relationship Type="http://schemas.openxmlformats.org/officeDocument/2006/relationships/hyperlink" Target="http://www.3gpp.org/ftp/TSG_RAN/WG5_Test_ex-T1/TSGR5_73_Reno/Docs/R5-168156.zip" TargetMode="External" Id="R43113794acfc4e35" /><Relationship Type="http://schemas.openxmlformats.org/officeDocument/2006/relationships/hyperlink" Target="http://webapp.etsi.org/teldir/ListPersDetails.asp?PersId=65629" TargetMode="External" Id="Rf0946b75b83e48b7" /><Relationship Type="http://schemas.openxmlformats.org/officeDocument/2006/relationships/hyperlink" Target="http://portal.3gpp.org/desktopmodules/Release/ReleaseDetails.aspx?releaseId=187" TargetMode="External" Id="Rfdfa5679ef6d477d" /><Relationship Type="http://schemas.openxmlformats.org/officeDocument/2006/relationships/hyperlink" Target="http://portal.3gpp.org/desktopmodules/Specifications/SpecificationDetails.aspx?specificationId=2471" TargetMode="External" Id="R977849a66b9b4a23" /><Relationship Type="http://schemas.openxmlformats.org/officeDocument/2006/relationships/hyperlink" Target="http://portal.3gpp.org/desktopmodules/WorkItem/WorkItemDetails.aspx?workitemId=710065" TargetMode="External" Id="Ree8e43dddb9c4759" /><Relationship Type="http://schemas.openxmlformats.org/officeDocument/2006/relationships/hyperlink" Target="http://www.3gpp.org/ftp/TSG_RAN/WG5_Test_ex-T1/TSGR5_73_Reno/Docs/R5-168157.zip" TargetMode="External" Id="R20a216adb9ab448f" /><Relationship Type="http://schemas.openxmlformats.org/officeDocument/2006/relationships/hyperlink" Target="http://webapp.etsi.org/teldir/ListPersDetails.asp?PersId=65629" TargetMode="External" Id="R53fde17568f348e0" /><Relationship Type="http://schemas.openxmlformats.org/officeDocument/2006/relationships/hyperlink" Target="http://portal.3gpp.org/desktopmodules/Release/ReleaseDetails.aspx?releaseId=187" TargetMode="External" Id="R0f95be5448094377" /><Relationship Type="http://schemas.openxmlformats.org/officeDocument/2006/relationships/hyperlink" Target="http://portal.3gpp.org/desktopmodules/Specifications/SpecificationDetails.aspx?specificationId=2471" TargetMode="External" Id="Rea52b5c45f0a41f4" /><Relationship Type="http://schemas.openxmlformats.org/officeDocument/2006/relationships/hyperlink" Target="http://portal.3gpp.org/desktopmodules/WorkItem/WorkItemDetails.aspx?workitemId=710065" TargetMode="External" Id="R857249d0c56b4bf3" /><Relationship Type="http://schemas.openxmlformats.org/officeDocument/2006/relationships/hyperlink" Target="http://www.3gpp.org/ftp/TSG_RAN/WG5_Test_ex-T1/TSGR5_73_Reno/Docs/R5-168158.zip" TargetMode="External" Id="Rcc3e0b1aa36f4502" /><Relationship Type="http://schemas.openxmlformats.org/officeDocument/2006/relationships/hyperlink" Target="http://webapp.etsi.org/teldir/ListPersDetails.asp?PersId=65629" TargetMode="External" Id="Rf863cd093dda48a8" /><Relationship Type="http://schemas.openxmlformats.org/officeDocument/2006/relationships/hyperlink" Target="http://portal.3gpp.org/desktopmodules/Release/ReleaseDetails.aspx?releaseId=187" TargetMode="External" Id="R89b98b0f169d45c8" /><Relationship Type="http://schemas.openxmlformats.org/officeDocument/2006/relationships/hyperlink" Target="http://portal.3gpp.org/desktopmodules/Specifications/SpecificationDetails.aspx?specificationId=2471" TargetMode="External" Id="Rcc09e93fda7840b7" /><Relationship Type="http://schemas.openxmlformats.org/officeDocument/2006/relationships/hyperlink" Target="http://portal.3gpp.org/desktopmodules/WorkItem/WorkItemDetails.aspx?workitemId=710065" TargetMode="External" Id="R00da286d603c4bc1" /><Relationship Type="http://schemas.openxmlformats.org/officeDocument/2006/relationships/hyperlink" Target="http://www.3gpp.org/ftp/TSG_RAN/WG5_Test_ex-T1/TSGR5_73_Reno/Docs/R5-168159.zip" TargetMode="External" Id="Rc94f34d929e74d6f" /><Relationship Type="http://schemas.openxmlformats.org/officeDocument/2006/relationships/hyperlink" Target="http://webapp.etsi.org/teldir/ListPersDetails.asp?PersId=65629" TargetMode="External" Id="R539a3271747a48d2" /><Relationship Type="http://schemas.openxmlformats.org/officeDocument/2006/relationships/hyperlink" Target="http://portal.3gpp.org/desktopmodules/Release/ReleaseDetails.aspx?releaseId=187" TargetMode="External" Id="Rf1fc0c295f7c40d7" /><Relationship Type="http://schemas.openxmlformats.org/officeDocument/2006/relationships/hyperlink" Target="http://portal.3gpp.org/desktopmodules/Specifications/SpecificationDetails.aspx?specificationId=2471" TargetMode="External" Id="R50f010070c2e4b2a" /><Relationship Type="http://schemas.openxmlformats.org/officeDocument/2006/relationships/hyperlink" Target="http://portal.3gpp.org/desktopmodules/WorkItem/WorkItemDetails.aspx?workitemId=710065" TargetMode="External" Id="Rdfbb4e191531494c" /><Relationship Type="http://schemas.openxmlformats.org/officeDocument/2006/relationships/hyperlink" Target="http://www.3gpp.org/ftp/TSG_RAN/WG5_Test_ex-T1/TSGR5_73_Reno/Docs/R5-168160.zip" TargetMode="External" Id="Ra91d6c174e0e4280" /><Relationship Type="http://schemas.openxmlformats.org/officeDocument/2006/relationships/hyperlink" Target="http://webapp.etsi.org/teldir/ListPersDetails.asp?PersId=65629" TargetMode="External" Id="R935c0b1f61534308" /><Relationship Type="http://schemas.openxmlformats.org/officeDocument/2006/relationships/hyperlink" Target="http://portal.3gpp.org/ngppapp/CreateTdoc.aspx?mode=view&amp;contributionId=750114" TargetMode="External" Id="R730aec5c25984b1d" /><Relationship Type="http://schemas.openxmlformats.org/officeDocument/2006/relationships/hyperlink" Target="http://portal.3gpp.org/desktopmodules/Release/ReleaseDetails.aspx?releaseId=187" TargetMode="External" Id="Rcbfedf15443a4318" /><Relationship Type="http://schemas.openxmlformats.org/officeDocument/2006/relationships/hyperlink" Target="http://portal.3gpp.org/desktopmodules/Specifications/SpecificationDetails.aspx?specificationId=2471" TargetMode="External" Id="Rd642332947a04f6e" /><Relationship Type="http://schemas.openxmlformats.org/officeDocument/2006/relationships/hyperlink" Target="http://portal.3gpp.org/desktopmodules/WorkItem/WorkItemDetails.aspx?workitemId=710065" TargetMode="External" Id="R82ff660fe885489f" /><Relationship Type="http://schemas.openxmlformats.org/officeDocument/2006/relationships/hyperlink" Target="http://www.3gpp.org/ftp/TSG_RAN/WG5_Test_ex-T1/TSGR5_73_Reno/Docs/R5-168161.zip" TargetMode="External" Id="R29bd1b5cfd8249fa" /><Relationship Type="http://schemas.openxmlformats.org/officeDocument/2006/relationships/hyperlink" Target="http://webapp.etsi.org/teldir/ListPersDetails.asp?PersId=65629" TargetMode="External" Id="R177845e8df3044dd" /><Relationship Type="http://schemas.openxmlformats.org/officeDocument/2006/relationships/hyperlink" Target="http://portal.3gpp.org/ngppapp/CreateTdoc.aspx?mode=view&amp;contributionId=749948" TargetMode="External" Id="R0f404ff6156c4590" /><Relationship Type="http://schemas.openxmlformats.org/officeDocument/2006/relationships/hyperlink" Target="http://portal.3gpp.org/desktopmodules/Release/ReleaseDetails.aspx?releaseId=187" TargetMode="External" Id="R520d3629f041407d" /><Relationship Type="http://schemas.openxmlformats.org/officeDocument/2006/relationships/hyperlink" Target="http://portal.3gpp.org/desktopmodules/Specifications/SpecificationDetails.aspx?specificationId=2471" TargetMode="External" Id="R2d0989dcb00247f4" /><Relationship Type="http://schemas.openxmlformats.org/officeDocument/2006/relationships/hyperlink" Target="http://portal.3gpp.org/desktopmodules/WorkItem/WorkItemDetails.aspx?workitemId=710065" TargetMode="External" Id="R8550e64ec74446ed" /><Relationship Type="http://schemas.openxmlformats.org/officeDocument/2006/relationships/hyperlink" Target="http://www.3gpp.org/ftp/TSG_RAN/WG5_Test_ex-T1/TSGR5_73_Reno/Docs/R5-168162.zip" TargetMode="External" Id="Rfc30e9b0ee244f62" /><Relationship Type="http://schemas.openxmlformats.org/officeDocument/2006/relationships/hyperlink" Target="http://webapp.etsi.org/teldir/ListPersDetails.asp?PersId=50266" TargetMode="External" Id="R4f7c565540bf4e0c" /><Relationship Type="http://schemas.openxmlformats.org/officeDocument/2006/relationships/hyperlink" Target="http://portal.3gpp.org/desktopmodules/Release/ReleaseDetails.aspx?releaseId=187" TargetMode="External" Id="R32eadb3b7bdc43c3" /><Relationship Type="http://schemas.openxmlformats.org/officeDocument/2006/relationships/hyperlink" Target="http://portal.3gpp.org/desktopmodules/Specifications/SpecificationDetails.aspx?specificationId=2472" TargetMode="External" Id="Rd75dccedccc8436e" /><Relationship Type="http://schemas.openxmlformats.org/officeDocument/2006/relationships/hyperlink" Target="http://portal.3gpp.org/desktopmodules/WorkItem/WorkItemDetails.aspx?workitemId=710065" TargetMode="External" Id="R10d3baa9ff7d454f" /><Relationship Type="http://schemas.openxmlformats.org/officeDocument/2006/relationships/hyperlink" Target="http://www.3gpp.org/ftp/TSG_RAN/WG5_Test_ex-T1/TSGR5_73_Reno/Docs/R5-168163.zip" TargetMode="External" Id="R2f56231c84ae4916" /><Relationship Type="http://schemas.openxmlformats.org/officeDocument/2006/relationships/hyperlink" Target="http://webapp.etsi.org/teldir/ListPersDetails.asp?PersId=50266" TargetMode="External" Id="Rf66f028d57964ca3" /><Relationship Type="http://schemas.openxmlformats.org/officeDocument/2006/relationships/hyperlink" Target="http://portal.3gpp.org/desktopmodules/Release/ReleaseDetails.aspx?releaseId=187" TargetMode="External" Id="R7ae31d2a4603463c" /><Relationship Type="http://schemas.openxmlformats.org/officeDocument/2006/relationships/hyperlink" Target="http://portal.3gpp.org/desktopmodules/Specifications/SpecificationDetails.aspx?specificationId=2472" TargetMode="External" Id="R12c596aa678348e9" /><Relationship Type="http://schemas.openxmlformats.org/officeDocument/2006/relationships/hyperlink" Target="http://portal.3gpp.org/desktopmodules/WorkItem/WorkItemDetails.aspx?workitemId=710065" TargetMode="External" Id="R28977ecadb004e17" /><Relationship Type="http://schemas.openxmlformats.org/officeDocument/2006/relationships/hyperlink" Target="http://www.3gpp.org/ftp/TSG_RAN/WG5_Test_ex-T1/TSGR5_73_Reno/Docs/R5-168164.zip" TargetMode="External" Id="Rf2133de83b9e4ba4" /><Relationship Type="http://schemas.openxmlformats.org/officeDocument/2006/relationships/hyperlink" Target="http://webapp.etsi.org/teldir/ListPersDetails.asp?PersId=50266" TargetMode="External" Id="R6301d0aead7247b0" /><Relationship Type="http://schemas.openxmlformats.org/officeDocument/2006/relationships/hyperlink" Target="http://portal.3gpp.org/ngppapp/CreateTdoc.aspx?mode=view&amp;contributionId=749876" TargetMode="External" Id="R5a45990ba65d4d63" /><Relationship Type="http://schemas.openxmlformats.org/officeDocument/2006/relationships/hyperlink" Target="http://portal.3gpp.org/desktopmodules/Release/ReleaseDetails.aspx?releaseId=187" TargetMode="External" Id="Ra77488a24b6245d3" /><Relationship Type="http://schemas.openxmlformats.org/officeDocument/2006/relationships/hyperlink" Target="http://portal.3gpp.org/desktopmodules/Specifications/SpecificationDetails.aspx?specificationId=2472" TargetMode="External" Id="Rcbd5c6aec3c64eed" /><Relationship Type="http://schemas.openxmlformats.org/officeDocument/2006/relationships/hyperlink" Target="http://portal.3gpp.org/desktopmodules/WorkItem/WorkItemDetails.aspx?workitemId=710065" TargetMode="External" Id="R618c67b381584ef1" /><Relationship Type="http://schemas.openxmlformats.org/officeDocument/2006/relationships/hyperlink" Target="http://www.3gpp.org/ftp/TSG_RAN/WG5_Test_ex-T1/TSGR5_73_Reno/Docs/R5-168165.zip" TargetMode="External" Id="R467c5adcb41242de" /><Relationship Type="http://schemas.openxmlformats.org/officeDocument/2006/relationships/hyperlink" Target="http://webapp.etsi.org/teldir/ListPersDetails.asp?PersId=50266" TargetMode="External" Id="R2a109eeb46f948d0" /><Relationship Type="http://schemas.openxmlformats.org/officeDocument/2006/relationships/hyperlink" Target="http://portal.3gpp.org/ngppapp/CreateTdoc.aspx?mode=view&amp;contributionId=749756" TargetMode="External" Id="R20b65971434d4a18" /><Relationship Type="http://schemas.openxmlformats.org/officeDocument/2006/relationships/hyperlink" Target="http://portal.3gpp.org/desktopmodules/Release/ReleaseDetails.aspx?releaseId=187" TargetMode="External" Id="R9d9e8863d7aa4b98" /><Relationship Type="http://schemas.openxmlformats.org/officeDocument/2006/relationships/hyperlink" Target="http://portal.3gpp.org/desktopmodules/Specifications/SpecificationDetails.aspx?specificationId=2472" TargetMode="External" Id="R0f97711015bb4b76" /><Relationship Type="http://schemas.openxmlformats.org/officeDocument/2006/relationships/hyperlink" Target="http://portal.3gpp.org/desktopmodules/WorkItem/WorkItemDetails.aspx?workitemId=710065" TargetMode="External" Id="R5d28bcd3a7b54a13" /><Relationship Type="http://schemas.openxmlformats.org/officeDocument/2006/relationships/hyperlink" Target="http://www.3gpp.org/ftp/TSG_RAN/WG5_Test_ex-T1/TSGR5_73_Reno/Docs/R5-168166.zip" TargetMode="External" Id="Rd39ddc622f504cae" /><Relationship Type="http://schemas.openxmlformats.org/officeDocument/2006/relationships/hyperlink" Target="http://webapp.etsi.org/teldir/ListPersDetails.asp?PersId=59602" TargetMode="External" Id="R8da89b97e70d4cbf" /><Relationship Type="http://schemas.openxmlformats.org/officeDocument/2006/relationships/hyperlink" Target="http://portal.3gpp.org/desktopmodules/Release/ReleaseDetails.aspx?releaseId=187" TargetMode="External" Id="Rab7c14384a3441ef" /><Relationship Type="http://schemas.openxmlformats.org/officeDocument/2006/relationships/hyperlink" Target="http://portal.3gpp.org/desktopmodules/Specifications/SpecificationDetails.aspx?specificationId=2582" TargetMode="External" Id="R484cff9a16f04d73" /><Relationship Type="http://schemas.openxmlformats.org/officeDocument/2006/relationships/hyperlink" Target="http://portal.3gpp.org/desktopmodules/WorkItem/WorkItemDetails.aspx?workitemId=710067" TargetMode="External" Id="R0fd2b39131fc4219" /><Relationship Type="http://schemas.openxmlformats.org/officeDocument/2006/relationships/hyperlink" Target="http://www.3gpp.org/ftp/TSG_RAN/WG5_Test_ex-T1/TSGR5_73_Reno/Docs/R5-168167.zip" TargetMode="External" Id="R6927bde9b2904fc2" /><Relationship Type="http://schemas.openxmlformats.org/officeDocument/2006/relationships/hyperlink" Target="http://webapp.etsi.org/teldir/ListPersDetails.asp?PersId=50266" TargetMode="External" Id="R177ddb6fb8f947f1" /><Relationship Type="http://schemas.openxmlformats.org/officeDocument/2006/relationships/hyperlink" Target="http://portal.3gpp.org/desktopmodules/Release/ReleaseDetails.aspx?releaseId=187" TargetMode="External" Id="R88989acb35554c7b" /><Relationship Type="http://schemas.openxmlformats.org/officeDocument/2006/relationships/hyperlink" Target="http://portal.3gpp.org/desktopmodules/Specifications/SpecificationDetails.aspx?specificationId=2472" TargetMode="External" Id="R39894961c5a14d52" /><Relationship Type="http://schemas.openxmlformats.org/officeDocument/2006/relationships/hyperlink" Target="http://portal.3gpp.org/desktopmodules/WorkItem/WorkItemDetails.aspx?workitemId=710065" TargetMode="External" Id="Rc3e330a22bcc43d7" /><Relationship Type="http://schemas.openxmlformats.org/officeDocument/2006/relationships/hyperlink" Target="http://www.3gpp.org/ftp/TSG_RAN/WG5_Test_ex-T1/TSGR5_73_Reno/Docs/R5-168168.zip" TargetMode="External" Id="R97c86ac7338e4b05" /><Relationship Type="http://schemas.openxmlformats.org/officeDocument/2006/relationships/hyperlink" Target="http://webapp.etsi.org/teldir/ListPersDetails.asp?PersId=59602" TargetMode="External" Id="R54776623f3744fcd" /><Relationship Type="http://schemas.openxmlformats.org/officeDocument/2006/relationships/hyperlink" Target="http://portal.3gpp.org/desktopmodules/Release/ReleaseDetails.aspx?releaseId=187" TargetMode="External" Id="Rfec8cc6bcdec43bf" /><Relationship Type="http://schemas.openxmlformats.org/officeDocument/2006/relationships/hyperlink" Target="http://portal.3gpp.org/desktopmodules/Specifications/SpecificationDetails.aspx?specificationId=2471" TargetMode="External" Id="Rf3f554f960444098" /><Relationship Type="http://schemas.openxmlformats.org/officeDocument/2006/relationships/hyperlink" Target="http://portal.3gpp.org/desktopmodules/WorkItem/WorkItemDetails.aspx?workitemId=710067" TargetMode="External" Id="R93ddf8b1648a4907" /><Relationship Type="http://schemas.openxmlformats.org/officeDocument/2006/relationships/hyperlink" Target="http://www.3gpp.org/ftp/TSG_RAN/WG5_Test_ex-T1/TSGR5_73_Reno/Docs/R5-168169.zip" TargetMode="External" Id="R510cce6183734277" /><Relationship Type="http://schemas.openxmlformats.org/officeDocument/2006/relationships/hyperlink" Target="http://webapp.etsi.org/teldir/ListPersDetails.asp?PersId=59602" TargetMode="External" Id="R0e5921011c4846c4" /><Relationship Type="http://schemas.openxmlformats.org/officeDocument/2006/relationships/hyperlink" Target="http://portal.3gpp.org/desktopmodules/Release/ReleaseDetails.aspx?releaseId=186" TargetMode="External" Id="R332e779425b74613" /><Relationship Type="http://schemas.openxmlformats.org/officeDocument/2006/relationships/hyperlink" Target="http://portal.3gpp.org/desktopmodules/Specifications/SpecificationDetails.aspx?specificationId=2582" TargetMode="External" Id="Ra44f6c081d36456d" /><Relationship Type="http://schemas.openxmlformats.org/officeDocument/2006/relationships/hyperlink" Target="http://portal.3gpp.org/desktopmodules/WorkItem/WorkItemDetails.aspx?workitemId=680068" TargetMode="External" Id="R7d2e413ceb064064" /><Relationship Type="http://schemas.openxmlformats.org/officeDocument/2006/relationships/hyperlink" Target="http://www.3gpp.org/ftp/TSG_RAN/WG5_Test_ex-T1/TSGR5_73_Reno/Docs/R5-168170.zip" TargetMode="External" Id="R86228f6a8a584237" /><Relationship Type="http://schemas.openxmlformats.org/officeDocument/2006/relationships/hyperlink" Target="http://webapp.etsi.org/teldir/ListPersDetails.asp?PersId=59602" TargetMode="External" Id="R352333c080484d78" /><Relationship Type="http://schemas.openxmlformats.org/officeDocument/2006/relationships/hyperlink" Target="http://portal.3gpp.org/desktopmodules/Release/ReleaseDetails.aspx?releaseId=187" TargetMode="External" Id="Rcb8e1bd948bd4a09" /><Relationship Type="http://schemas.openxmlformats.org/officeDocument/2006/relationships/hyperlink" Target="http://portal.3gpp.org/desktopmodules/Specifications/SpecificationDetails.aspx?specificationId=2471" TargetMode="External" Id="Refb5773f993b46f7" /><Relationship Type="http://schemas.openxmlformats.org/officeDocument/2006/relationships/hyperlink" Target="http://portal.3gpp.org/desktopmodules/WorkItem/WorkItemDetails.aspx?workitemId=680068" TargetMode="External" Id="R3544ced3ff8c4504" /><Relationship Type="http://schemas.openxmlformats.org/officeDocument/2006/relationships/hyperlink" Target="http://www.3gpp.org/ftp/TSG_RAN/WG5_Test_ex-T1/TSGR5_73_Reno/Docs/R5-168171.zip" TargetMode="External" Id="Rf436ca08b47c4320" /><Relationship Type="http://schemas.openxmlformats.org/officeDocument/2006/relationships/hyperlink" Target="http://webapp.etsi.org/teldir/ListPersDetails.asp?PersId=59602" TargetMode="External" Id="Recb7cdebb849404a" /><Relationship Type="http://schemas.openxmlformats.org/officeDocument/2006/relationships/hyperlink" Target="http://portal.3gpp.org/desktopmodules/Release/ReleaseDetails.aspx?releaseId=186" TargetMode="External" Id="Re9d2df6ccd9c4d60" /><Relationship Type="http://schemas.openxmlformats.org/officeDocument/2006/relationships/hyperlink" Target="http://portal.3gpp.org/desktopmodules/Specifications/SpecificationDetails.aspx?specificationId=2582" TargetMode="External" Id="R7fe66f3fedfe4bda" /><Relationship Type="http://schemas.openxmlformats.org/officeDocument/2006/relationships/hyperlink" Target="http://portal.3gpp.org/desktopmodules/WorkItem/WorkItemDetails.aspx?workitemId=680068" TargetMode="External" Id="R3ddd1df6a0ff4a5a" /><Relationship Type="http://schemas.openxmlformats.org/officeDocument/2006/relationships/hyperlink" Target="http://www.3gpp.org/ftp/TSG_RAN/WG5_Test_ex-T1/TSGR5_73_Reno/Docs/R5-168172.zip" TargetMode="External" Id="R1c5158acf7da4fd4" /><Relationship Type="http://schemas.openxmlformats.org/officeDocument/2006/relationships/hyperlink" Target="http://webapp.etsi.org/teldir/ListPersDetails.asp?PersId=59602" TargetMode="External" Id="Rf77dcb176ada4c8e" /><Relationship Type="http://schemas.openxmlformats.org/officeDocument/2006/relationships/hyperlink" Target="http://portal.3gpp.org/desktopmodules/Release/ReleaseDetails.aspx?releaseId=187" TargetMode="External" Id="R3bf747f3152b4761" /><Relationship Type="http://schemas.openxmlformats.org/officeDocument/2006/relationships/hyperlink" Target="http://portal.3gpp.org/desktopmodules/Specifications/SpecificationDetails.aspx?specificationId=2471" TargetMode="External" Id="Rc199690121ab4225" /><Relationship Type="http://schemas.openxmlformats.org/officeDocument/2006/relationships/hyperlink" Target="http://portal.3gpp.org/desktopmodules/WorkItem/WorkItemDetails.aspx?workitemId=680068" TargetMode="External" Id="R50d93ca8f82d4639" /><Relationship Type="http://schemas.openxmlformats.org/officeDocument/2006/relationships/hyperlink" Target="http://www.3gpp.org/ftp/TSG_RAN/WG5_Test_ex-T1/TSGR5_73_Reno/Docs/R5-168173.zip" TargetMode="External" Id="Rcfb84a7dd0504311" /><Relationship Type="http://schemas.openxmlformats.org/officeDocument/2006/relationships/hyperlink" Target="http://webapp.etsi.org/teldir/ListPersDetails.asp?PersId=59602" TargetMode="External" Id="R03a8d2dbc2d04b03" /><Relationship Type="http://schemas.openxmlformats.org/officeDocument/2006/relationships/hyperlink" Target="http://portal.3gpp.org/desktopmodules/Release/ReleaseDetails.aspx?releaseId=187" TargetMode="External" Id="R589f3fb6fa024df4" /><Relationship Type="http://schemas.openxmlformats.org/officeDocument/2006/relationships/hyperlink" Target="http://portal.3gpp.org/desktopmodules/Specifications/SpecificationDetails.aspx?specificationId=2582" TargetMode="External" Id="Raedbd45599f245de" /><Relationship Type="http://schemas.openxmlformats.org/officeDocument/2006/relationships/hyperlink" Target="http://portal.3gpp.org/desktopmodules/WorkItem/WorkItemDetails.aspx?workitemId=710067" TargetMode="External" Id="R4fd1f17bdfce406f" /><Relationship Type="http://schemas.openxmlformats.org/officeDocument/2006/relationships/hyperlink" Target="http://www.3gpp.org/ftp/TSG_RAN/WG5_Test_ex-T1/TSGR5_73_Reno/Docs/R5-168174.zip" TargetMode="External" Id="R57d440e0721f4d4b" /><Relationship Type="http://schemas.openxmlformats.org/officeDocument/2006/relationships/hyperlink" Target="http://webapp.etsi.org/teldir/ListPersDetails.asp?PersId=50266" TargetMode="External" Id="R629cb61c5e524e0f" /><Relationship Type="http://schemas.openxmlformats.org/officeDocument/2006/relationships/hyperlink" Target="http://portal.3gpp.org/ngppapp/CreateTdoc.aspx?mode=view&amp;contributionId=749998" TargetMode="External" Id="R2ad934e506df474a" /><Relationship Type="http://schemas.openxmlformats.org/officeDocument/2006/relationships/hyperlink" Target="http://portal.3gpp.org/desktopmodules/Release/ReleaseDetails.aspx?releaseId=187" TargetMode="External" Id="R11db426292d14a42" /><Relationship Type="http://schemas.openxmlformats.org/officeDocument/2006/relationships/hyperlink" Target="http://portal.3gpp.org/desktopmodules/Specifications/SpecificationDetails.aspx?specificationId=2471" TargetMode="External" Id="R043e1a5d1b254e83" /><Relationship Type="http://schemas.openxmlformats.org/officeDocument/2006/relationships/hyperlink" Target="http://portal.3gpp.org/desktopmodules/WorkItem/WorkItemDetails.aspx?workitemId=710067" TargetMode="External" Id="Reab3507c8438416b" /><Relationship Type="http://schemas.openxmlformats.org/officeDocument/2006/relationships/hyperlink" Target="http://www.3gpp.org/ftp/TSG_RAN/WG5_Test_ex-T1/TSGR5_73_Reno/Docs/R5-168175.zip" TargetMode="External" Id="R7451de20ad0542af" /><Relationship Type="http://schemas.openxmlformats.org/officeDocument/2006/relationships/hyperlink" Target="http://webapp.etsi.org/teldir/ListPersDetails.asp?PersId=50266" TargetMode="External" Id="R915ab6449d52461e" /><Relationship Type="http://schemas.openxmlformats.org/officeDocument/2006/relationships/hyperlink" Target="http://portal.3gpp.org/ngppapp/CreateTdoc.aspx?mode=view&amp;contributionId=749999" TargetMode="External" Id="R7a8f8204ccf644da" /><Relationship Type="http://schemas.openxmlformats.org/officeDocument/2006/relationships/hyperlink" Target="http://portal.3gpp.org/desktopmodules/Release/ReleaseDetails.aspx?releaseId=187" TargetMode="External" Id="R05d9a47bf78c4be2" /><Relationship Type="http://schemas.openxmlformats.org/officeDocument/2006/relationships/hyperlink" Target="http://portal.3gpp.org/desktopmodules/Specifications/SpecificationDetails.aspx?specificationId=2471" TargetMode="External" Id="Rd89cf9f28f604ba6" /><Relationship Type="http://schemas.openxmlformats.org/officeDocument/2006/relationships/hyperlink" Target="http://portal.3gpp.org/desktopmodules/WorkItem/WorkItemDetails.aspx?workitemId=710067" TargetMode="External" Id="R5f8ccab583a44813" /><Relationship Type="http://schemas.openxmlformats.org/officeDocument/2006/relationships/hyperlink" Target="http://www.3gpp.org/ftp/TSG_RAN/WG5_Test_ex-T1/TSGR5_73_Reno/Docs/R5-168176.zip" TargetMode="External" Id="Rc0c4d84b9e974975" /><Relationship Type="http://schemas.openxmlformats.org/officeDocument/2006/relationships/hyperlink" Target="http://webapp.etsi.org/teldir/ListPersDetails.asp?PersId=50266" TargetMode="External" Id="R0807e3ef4162444b" /><Relationship Type="http://schemas.openxmlformats.org/officeDocument/2006/relationships/hyperlink" Target="http://portal.3gpp.org/ngppapp/CreateTdoc.aspx?mode=view&amp;contributionId=750000" TargetMode="External" Id="Rb6b9cae1f4c04bdd" /><Relationship Type="http://schemas.openxmlformats.org/officeDocument/2006/relationships/hyperlink" Target="http://portal.3gpp.org/desktopmodules/Release/ReleaseDetails.aspx?releaseId=187" TargetMode="External" Id="R0a6d4a1313e54749" /><Relationship Type="http://schemas.openxmlformats.org/officeDocument/2006/relationships/hyperlink" Target="http://portal.3gpp.org/desktopmodules/Specifications/SpecificationDetails.aspx?specificationId=2471" TargetMode="External" Id="R0e2eac9e8db44e32" /><Relationship Type="http://schemas.openxmlformats.org/officeDocument/2006/relationships/hyperlink" Target="http://portal.3gpp.org/desktopmodules/WorkItem/WorkItemDetails.aspx?workitemId=710067" TargetMode="External" Id="Rd3e59fb6cfa54be5" /><Relationship Type="http://schemas.openxmlformats.org/officeDocument/2006/relationships/hyperlink" Target="http://www.3gpp.org/ftp/TSG_RAN/WG5_Test_ex-T1/TSGR5_73_Reno/Docs/R5-168177.zip" TargetMode="External" Id="Rce212684593e4c12" /><Relationship Type="http://schemas.openxmlformats.org/officeDocument/2006/relationships/hyperlink" Target="http://webapp.etsi.org/teldir/ListPersDetails.asp?PersId=50266" TargetMode="External" Id="Rde42333f553e4cad" /><Relationship Type="http://schemas.openxmlformats.org/officeDocument/2006/relationships/hyperlink" Target="http://portal.3gpp.org/ngppapp/CreateTdoc.aspx?mode=view&amp;contributionId=750010" TargetMode="External" Id="R3345018fdf9b412b" /><Relationship Type="http://schemas.openxmlformats.org/officeDocument/2006/relationships/hyperlink" Target="http://portal.3gpp.org/desktopmodules/Release/ReleaseDetails.aspx?releaseId=187" TargetMode="External" Id="R81be66e869e24e6f" /><Relationship Type="http://schemas.openxmlformats.org/officeDocument/2006/relationships/hyperlink" Target="http://portal.3gpp.org/desktopmodules/Specifications/SpecificationDetails.aspx?specificationId=2471" TargetMode="External" Id="Rd21e00abe3ab4c29" /><Relationship Type="http://schemas.openxmlformats.org/officeDocument/2006/relationships/hyperlink" Target="http://portal.3gpp.org/desktopmodules/WorkItem/WorkItemDetails.aspx?workitemId=710067" TargetMode="External" Id="R7c0d8cce690240bc" /><Relationship Type="http://schemas.openxmlformats.org/officeDocument/2006/relationships/hyperlink" Target="http://www.3gpp.org/ftp/TSG_RAN/WG5_Test_ex-T1/TSGR5_73_Reno/Docs/R5-168178.zip" TargetMode="External" Id="Rdcbb6ecaad2f4c88" /><Relationship Type="http://schemas.openxmlformats.org/officeDocument/2006/relationships/hyperlink" Target="http://webapp.etsi.org/teldir/ListPersDetails.asp?PersId=50266" TargetMode="External" Id="R7b2f49b0029e4bc7" /><Relationship Type="http://schemas.openxmlformats.org/officeDocument/2006/relationships/hyperlink" Target="http://portal.3gpp.org/ngppapp/CreateTdoc.aspx?mode=view&amp;contributionId=750011" TargetMode="External" Id="R852278a4b0034e06" /><Relationship Type="http://schemas.openxmlformats.org/officeDocument/2006/relationships/hyperlink" Target="http://portal.3gpp.org/desktopmodules/Release/ReleaseDetails.aspx?releaseId=187" TargetMode="External" Id="R6bc5730faf194171" /><Relationship Type="http://schemas.openxmlformats.org/officeDocument/2006/relationships/hyperlink" Target="http://portal.3gpp.org/desktopmodules/Specifications/SpecificationDetails.aspx?specificationId=2471" TargetMode="External" Id="R9a8e2f6e91034cd3" /><Relationship Type="http://schemas.openxmlformats.org/officeDocument/2006/relationships/hyperlink" Target="http://portal.3gpp.org/desktopmodules/WorkItem/WorkItemDetails.aspx?workitemId=710067" TargetMode="External" Id="R98e17e3843824113" /><Relationship Type="http://schemas.openxmlformats.org/officeDocument/2006/relationships/hyperlink" Target="http://www.3gpp.org/ftp/TSG_RAN/WG5_Test_ex-T1/TSGR5_73_Reno/Docs/R5-168179.zip" TargetMode="External" Id="R67180448da5348e7" /><Relationship Type="http://schemas.openxmlformats.org/officeDocument/2006/relationships/hyperlink" Target="http://webapp.etsi.org/teldir/ListPersDetails.asp?PersId=59602" TargetMode="External" Id="R87cacd3ceaf5442d" /><Relationship Type="http://schemas.openxmlformats.org/officeDocument/2006/relationships/hyperlink" Target="http://portal.3gpp.org/desktopmodules/Release/ReleaseDetails.aspx?releaseId=187" TargetMode="External" Id="R5a47f8e0f777431d" /><Relationship Type="http://schemas.openxmlformats.org/officeDocument/2006/relationships/hyperlink" Target="http://portal.3gpp.org/desktopmodules/Specifications/SpecificationDetails.aspx?specificationId=2471" TargetMode="External" Id="R9ae23b6fac7a4b4f" /><Relationship Type="http://schemas.openxmlformats.org/officeDocument/2006/relationships/hyperlink" Target="http://portal.3gpp.org/desktopmodules/WorkItem/WorkItemDetails.aspx?workitemId=710067" TargetMode="External" Id="R9cd4441de1444dba" /><Relationship Type="http://schemas.openxmlformats.org/officeDocument/2006/relationships/hyperlink" Target="http://www.3gpp.org/ftp/TSG_RAN/WG5_Test_ex-T1/TSGR5_73_Reno/Docs/R5-168180.zip" TargetMode="External" Id="R73fb19f17f66434b" /><Relationship Type="http://schemas.openxmlformats.org/officeDocument/2006/relationships/hyperlink" Target="http://webapp.etsi.org/teldir/ListPersDetails.asp?PersId=50266" TargetMode="External" Id="R383cc221d1f94d3b" /><Relationship Type="http://schemas.openxmlformats.org/officeDocument/2006/relationships/hyperlink" Target="http://portal.3gpp.org/ngppapp/CreateTdoc.aspx?mode=view&amp;contributionId=750012" TargetMode="External" Id="Rfca1fd813b2c4d79" /><Relationship Type="http://schemas.openxmlformats.org/officeDocument/2006/relationships/hyperlink" Target="http://portal.3gpp.org/desktopmodules/Release/ReleaseDetails.aspx?releaseId=187" TargetMode="External" Id="R1a65765e00524973" /><Relationship Type="http://schemas.openxmlformats.org/officeDocument/2006/relationships/hyperlink" Target="http://portal.3gpp.org/desktopmodules/Specifications/SpecificationDetails.aspx?specificationId=2471" TargetMode="External" Id="R24ede2d2b97f48a2" /><Relationship Type="http://schemas.openxmlformats.org/officeDocument/2006/relationships/hyperlink" Target="http://portal.3gpp.org/desktopmodules/WorkItem/WorkItemDetails.aspx?workitemId=710067" TargetMode="External" Id="R80fdce0b4d554c37" /><Relationship Type="http://schemas.openxmlformats.org/officeDocument/2006/relationships/hyperlink" Target="http://webapp.etsi.org/teldir/ListPersDetails.asp?PersId=50266" TargetMode="External" Id="Rec04abfaebf24108" /><Relationship Type="http://schemas.openxmlformats.org/officeDocument/2006/relationships/hyperlink" Target="http://portal.3gpp.org/desktopmodules/Release/ReleaseDetails.aspx?releaseId=187" TargetMode="External" Id="R3415c95b22f54d76" /><Relationship Type="http://schemas.openxmlformats.org/officeDocument/2006/relationships/hyperlink" Target="http://portal.3gpp.org/desktopmodules/Specifications/SpecificationDetails.aspx?specificationId=2471" TargetMode="External" Id="R11c450ffd5034aa6" /><Relationship Type="http://schemas.openxmlformats.org/officeDocument/2006/relationships/hyperlink" Target="http://portal.3gpp.org/desktopmodules/WorkItem/WorkItemDetails.aspx?workitemId=710067" TargetMode="External" Id="Re60f131dca934152" /><Relationship Type="http://schemas.openxmlformats.org/officeDocument/2006/relationships/hyperlink" Target="http://www.3gpp.org/ftp/TSG_RAN/WG5_Test_ex-T1/TSGR5_73_Reno/Docs/R5-168182.zip" TargetMode="External" Id="R806fa0efae264941" /><Relationship Type="http://schemas.openxmlformats.org/officeDocument/2006/relationships/hyperlink" Target="http://webapp.etsi.org/teldir/ListPersDetails.asp?PersId=50266" TargetMode="External" Id="R5459909bc8804bbd" /><Relationship Type="http://schemas.openxmlformats.org/officeDocument/2006/relationships/hyperlink" Target="http://portal.3gpp.org/ngppapp/CreateTdoc.aspx?mode=view&amp;contributionId=749855" TargetMode="External" Id="R5bc186d0c84d41d7" /><Relationship Type="http://schemas.openxmlformats.org/officeDocument/2006/relationships/hyperlink" Target="http://portal.3gpp.org/desktopmodules/Release/ReleaseDetails.aspx?releaseId=187" TargetMode="External" Id="Rdfda6c01e1a34f8b" /><Relationship Type="http://schemas.openxmlformats.org/officeDocument/2006/relationships/hyperlink" Target="http://portal.3gpp.org/desktopmodules/Specifications/SpecificationDetails.aspx?specificationId=2472" TargetMode="External" Id="R7926d36c5660420a" /><Relationship Type="http://schemas.openxmlformats.org/officeDocument/2006/relationships/hyperlink" Target="http://portal.3gpp.org/desktopmodules/WorkItem/WorkItemDetails.aspx?workitemId=690072" TargetMode="External" Id="R0853eec0e35c41b9" /><Relationship Type="http://schemas.openxmlformats.org/officeDocument/2006/relationships/hyperlink" Target="http://www.3gpp.org/ftp/TSG_RAN/WG5_Test_ex-T1/TSGR5_73_Reno/Docs/R5-168183.zip" TargetMode="External" Id="R91a1b1afb2904c40" /><Relationship Type="http://schemas.openxmlformats.org/officeDocument/2006/relationships/hyperlink" Target="http://webapp.etsi.org/teldir/ListPersDetails.asp?PersId=50266" TargetMode="External" Id="R912fd8702568452a" /><Relationship Type="http://schemas.openxmlformats.org/officeDocument/2006/relationships/hyperlink" Target="http://portal.3gpp.org/ngppapp/CreateTdoc.aspx?mode=view&amp;contributionId=749757" TargetMode="External" Id="R83ca33b12e26447f" /><Relationship Type="http://schemas.openxmlformats.org/officeDocument/2006/relationships/hyperlink" Target="http://portal.3gpp.org/desktopmodules/Release/ReleaseDetails.aspx?releaseId=187" TargetMode="External" Id="R37db7b022d8746f6" /><Relationship Type="http://schemas.openxmlformats.org/officeDocument/2006/relationships/hyperlink" Target="http://portal.3gpp.org/desktopmodules/Specifications/SpecificationDetails.aspx?specificationId=2472" TargetMode="External" Id="R327a7a2067f14ea4" /><Relationship Type="http://schemas.openxmlformats.org/officeDocument/2006/relationships/hyperlink" Target="http://portal.3gpp.org/desktopmodules/WorkItem/WorkItemDetails.aspx?workitemId=710065" TargetMode="External" Id="R53bd47abfcb14234" /><Relationship Type="http://schemas.openxmlformats.org/officeDocument/2006/relationships/hyperlink" Target="http://www.3gpp.org/ftp/TSG_RAN/WG5_Test_ex-T1/TSGR5_73_Reno/Docs/R5-168184.zip" TargetMode="External" Id="Rf85b1d5acf59434c" /><Relationship Type="http://schemas.openxmlformats.org/officeDocument/2006/relationships/hyperlink" Target="http://webapp.etsi.org/teldir/ListPersDetails.asp?PersId=50266" TargetMode="External" Id="R6c2ed01839e240ef" /><Relationship Type="http://schemas.openxmlformats.org/officeDocument/2006/relationships/hyperlink" Target="http://portal.3gpp.org/ngppapp/CreateTdoc.aspx?mode=view&amp;contributionId=749877" TargetMode="External" Id="Rcc2c89b509ce4f56" /><Relationship Type="http://schemas.openxmlformats.org/officeDocument/2006/relationships/hyperlink" Target="http://portal.3gpp.org/desktopmodules/Release/ReleaseDetails.aspx?releaseId=187" TargetMode="External" Id="R236d5ffcad9841b8" /><Relationship Type="http://schemas.openxmlformats.org/officeDocument/2006/relationships/hyperlink" Target="http://portal.3gpp.org/desktopmodules/Specifications/SpecificationDetails.aspx?specificationId=2472" TargetMode="External" Id="R9f37e7536663463a" /><Relationship Type="http://schemas.openxmlformats.org/officeDocument/2006/relationships/hyperlink" Target="http://portal.3gpp.org/desktopmodules/WorkItem/WorkItemDetails.aspx?workitemId=710065" TargetMode="External" Id="R3710b492a89f4764" /><Relationship Type="http://schemas.openxmlformats.org/officeDocument/2006/relationships/hyperlink" Target="http://www.3gpp.org/ftp/TSG_RAN/WG5_Test_ex-T1/TSGR5_73_Reno/Docs/R5-168185.zip" TargetMode="External" Id="R420f50b0c8fb4468" /><Relationship Type="http://schemas.openxmlformats.org/officeDocument/2006/relationships/hyperlink" Target="http://webapp.etsi.org/teldir/ListPersDetails.asp?PersId=59602" TargetMode="External" Id="Re057560ff2f24bee" /><Relationship Type="http://schemas.openxmlformats.org/officeDocument/2006/relationships/hyperlink" Target="http://portal.3gpp.org/desktopmodules/Release/ReleaseDetails.aspx?releaseId=187" TargetMode="External" Id="Ra2ce144f57254063" /><Relationship Type="http://schemas.openxmlformats.org/officeDocument/2006/relationships/hyperlink" Target="http://portal.3gpp.org/desktopmodules/Specifications/SpecificationDetails.aspx?specificationId=2471" TargetMode="External" Id="R14a4ec2e0d764c3b" /><Relationship Type="http://schemas.openxmlformats.org/officeDocument/2006/relationships/hyperlink" Target="http://portal.3gpp.org/desktopmodules/WorkItem/WorkItemDetails.aspx?workitemId=710067" TargetMode="External" Id="Rfb35c077ef3b4a31" /><Relationship Type="http://schemas.openxmlformats.org/officeDocument/2006/relationships/hyperlink" Target="http://www.3gpp.org/ftp/TSG_RAN/WG5_Test_ex-T1/TSGR5_73_Reno/Docs/R5-168186.zip" TargetMode="External" Id="Rd58e7724c6de4ff7" /><Relationship Type="http://schemas.openxmlformats.org/officeDocument/2006/relationships/hyperlink" Target="http://webapp.etsi.org/teldir/ListPersDetails.asp?PersId=50266" TargetMode="External" Id="Rcc68d83ea74b4e69" /><Relationship Type="http://schemas.openxmlformats.org/officeDocument/2006/relationships/hyperlink" Target="http://portal.3gpp.org/desktopmodules/Release/ReleaseDetails.aspx?releaseId=187" TargetMode="External" Id="Rea43c388bbb44763" /><Relationship Type="http://schemas.openxmlformats.org/officeDocument/2006/relationships/hyperlink" Target="http://portal.3gpp.org/desktopmodules/Specifications/SpecificationDetails.aspx?specificationId=2473" TargetMode="External" Id="R3c634e08d25744d9" /><Relationship Type="http://schemas.openxmlformats.org/officeDocument/2006/relationships/hyperlink" Target="http://portal.3gpp.org/desktopmodules/WorkItem/WorkItemDetails.aspx?workitemId=690072" TargetMode="External" Id="R58003263190642d7" /><Relationship Type="http://schemas.openxmlformats.org/officeDocument/2006/relationships/hyperlink" Target="http://www.3gpp.org/ftp/TSG_RAN/WG5_Test_ex-T1/TSGR5_73_Reno/Docs/R5-168187.zip" TargetMode="External" Id="R5a485ff87a8e41ee" /><Relationship Type="http://schemas.openxmlformats.org/officeDocument/2006/relationships/hyperlink" Target="http://webapp.etsi.org/teldir/ListPersDetails.asp?PersId=62081" TargetMode="External" Id="Rae0353ca6c0d4835" /><Relationship Type="http://schemas.openxmlformats.org/officeDocument/2006/relationships/hyperlink" Target="http://portal.3gpp.org/desktopmodules/Release/ReleaseDetails.aspx?releaseId=187" TargetMode="External" Id="R9c4bdb0d3f5d4aec" /><Relationship Type="http://schemas.openxmlformats.org/officeDocument/2006/relationships/hyperlink" Target="http://portal.3gpp.org/desktopmodules/WorkItem/WorkItemDetails.aspx?workitemId=710065" TargetMode="External" Id="R3ae53a57d33f4ed6" /><Relationship Type="http://schemas.openxmlformats.org/officeDocument/2006/relationships/hyperlink" Target="http://www.3gpp.org/ftp/TSG_RAN/WG5_Test_ex-T1/TSGR5_73_Reno/Docs/R5-168188.zip" TargetMode="External" Id="Re7e445db52424e38" /><Relationship Type="http://schemas.openxmlformats.org/officeDocument/2006/relationships/hyperlink" Target="http://webapp.etsi.org/teldir/ListPersDetails.asp?PersId=62081" TargetMode="External" Id="Rfe421c891e454ded" /><Relationship Type="http://schemas.openxmlformats.org/officeDocument/2006/relationships/hyperlink" Target="http://portal.3gpp.org/desktopmodules/Release/ReleaseDetails.aspx?releaseId=187" TargetMode="External" Id="Rcd30bc5117184922" /><Relationship Type="http://schemas.openxmlformats.org/officeDocument/2006/relationships/hyperlink" Target="http://portal.3gpp.org/desktopmodules/WorkItem/WorkItemDetails.aspx?workitemId=710065" TargetMode="External" Id="Rec1bd013c1ce47b8" /><Relationship Type="http://schemas.openxmlformats.org/officeDocument/2006/relationships/hyperlink" Target="http://www.3gpp.org/ftp/TSG_RAN/WG5_Test_ex-T1/TSGR5_73_Reno/Docs/R5-168189.zip" TargetMode="External" Id="Ra682a20034884274" /><Relationship Type="http://schemas.openxmlformats.org/officeDocument/2006/relationships/hyperlink" Target="http://webapp.etsi.org/teldir/ListPersDetails.asp?PersId=62081" TargetMode="External" Id="Rd778c75a31a34a96" /><Relationship Type="http://schemas.openxmlformats.org/officeDocument/2006/relationships/hyperlink" Target="http://portal.3gpp.org/desktopmodules/Release/ReleaseDetails.aspx?releaseId=189" TargetMode="External" Id="R9a527d5ea44b4e2c" /><Relationship Type="http://schemas.openxmlformats.org/officeDocument/2006/relationships/hyperlink" Target="http://portal.3gpp.org/desktopmodules/Specifications/SpecificationDetails.aspx?specificationId=2469" TargetMode="External" Id="R96f03896d094464a" /><Relationship Type="http://schemas.openxmlformats.org/officeDocument/2006/relationships/hyperlink" Target="http://portal.3gpp.org/desktopmodules/WorkItem/WorkItemDetails.aspx?workitemId=710065" TargetMode="External" Id="Ra8ce135879754807" /><Relationship Type="http://schemas.openxmlformats.org/officeDocument/2006/relationships/hyperlink" Target="http://www.3gpp.org/ftp/TSG_RAN/WG5_Test_ex-T1/TSGR5_73_Reno/Docs/R5-168190.zip" TargetMode="External" Id="R6e0f0edb0145455a" /><Relationship Type="http://schemas.openxmlformats.org/officeDocument/2006/relationships/hyperlink" Target="http://webapp.etsi.org/teldir/ListPersDetails.asp?PersId=62081" TargetMode="External" Id="R9831cdd0d1284e7d" /><Relationship Type="http://schemas.openxmlformats.org/officeDocument/2006/relationships/hyperlink" Target="http://portal.3gpp.org/desktopmodules/Release/ReleaseDetails.aspx?releaseId=189" TargetMode="External" Id="R428244bd91164c1f" /><Relationship Type="http://schemas.openxmlformats.org/officeDocument/2006/relationships/hyperlink" Target="http://portal.3gpp.org/desktopmodules/Specifications/SpecificationDetails.aspx?specificationId=2469" TargetMode="External" Id="Rcbc4fabcd3d941d6" /><Relationship Type="http://schemas.openxmlformats.org/officeDocument/2006/relationships/hyperlink" Target="http://portal.3gpp.org/desktopmodules/WorkItem/WorkItemDetails.aspx?workitemId=710065" TargetMode="External" Id="Ra80b60ce79694f78" /><Relationship Type="http://schemas.openxmlformats.org/officeDocument/2006/relationships/hyperlink" Target="http://www.3gpp.org/ftp/TSG_RAN/WG5_Test_ex-T1/TSGR5_73_Reno/Docs/R5-168191.zip" TargetMode="External" Id="R8380e88704124ffa" /><Relationship Type="http://schemas.openxmlformats.org/officeDocument/2006/relationships/hyperlink" Target="http://webapp.etsi.org/teldir/ListPersDetails.asp?PersId=62081" TargetMode="External" Id="R67fb16f760044838" /><Relationship Type="http://schemas.openxmlformats.org/officeDocument/2006/relationships/hyperlink" Target="http://portal.3gpp.org/desktopmodules/Release/ReleaseDetails.aspx?releaseId=189" TargetMode="External" Id="R3331615c2d244322" /><Relationship Type="http://schemas.openxmlformats.org/officeDocument/2006/relationships/hyperlink" Target="http://portal.3gpp.org/desktopmodules/Specifications/SpecificationDetails.aspx?specificationId=2469" TargetMode="External" Id="Rd5c6935656274990" /><Relationship Type="http://schemas.openxmlformats.org/officeDocument/2006/relationships/hyperlink" Target="http://portal.3gpp.org/desktopmodules/WorkItem/WorkItemDetails.aspx?workitemId=710065" TargetMode="External" Id="Rd4c54ac9ae254dd9" /><Relationship Type="http://schemas.openxmlformats.org/officeDocument/2006/relationships/hyperlink" Target="http://www.3gpp.org/ftp/TSG_RAN/WG5_Test_ex-T1/TSGR5_73_Reno/Docs/R5-168192.zip" TargetMode="External" Id="Rc6fd9c5af7554277" /><Relationship Type="http://schemas.openxmlformats.org/officeDocument/2006/relationships/hyperlink" Target="http://webapp.etsi.org/teldir/ListPersDetails.asp?PersId=62081" TargetMode="External" Id="R4f13676363504dbd" /><Relationship Type="http://schemas.openxmlformats.org/officeDocument/2006/relationships/hyperlink" Target="http://portal.3gpp.org/ngppapp/CreateTdoc.aspx?mode=view&amp;contributionId=750115" TargetMode="External" Id="R74a5799ecbbf4cf6" /><Relationship Type="http://schemas.openxmlformats.org/officeDocument/2006/relationships/hyperlink" Target="http://portal.3gpp.org/desktopmodules/Release/ReleaseDetails.aspx?releaseId=189" TargetMode="External" Id="R398d5bbb52eb4e50" /><Relationship Type="http://schemas.openxmlformats.org/officeDocument/2006/relationships/hyperlink" Target="http://portal.3gpp.org/desktopmodules/Specifications/SpecificationDetails.aspx?specificationId=2469" TargetMode="External" Id="R881d64da0ba84672" /><Relationship Type="http://schemas.openxmlformats.org/officeDocument/2006/relationships/hyperlink" Target="http://portal.3gpp.org/desktopmodules/WorkItem/WorkItemDetails.aspx?workitemId=710065" TargetMode="External" Id="Re6b81a29d0f34946" /><Relationship Type="http://schemas.openxmlformats.org/officeDocument/2006/relationships/hyperlink" Target="http://www.3gpp.org/ftp/TSG_RAN/WG5_Test_ex-T1/TSGR5_73_Reno/Docs/R5-168193.zip" TargetMode="External" Id="R77208a34eb744439" /><Relationship Type="http://schemas.openxmlformats.org/officeDocument/2006/relationships/hyperlink" Target="http://webapp.etsi.org/teldir/ListPersDetails.asp?PersId=62081" TargetMode="External" Id="R81566b9fa3814da9" /><Relationship Type="http://schemas.openxmlformats.org/officeDocument/2006/relationships/hyperlink" Target="http://portal.3gpp.org/ngppapp/CreateTdoc.aspx?mode=view&amp;contributionId=750116" TargetMode="External" Id="R69ba4827e1b54d83" /><Relationship Type="http://schemas.openxmlformats.org/officeDocument/2006/relationships/hyperlink" Target="http://portal.3gpp.org/desktopmodules/Release/ReleaseDetails.aspx?releaseId=189" TargetMode="External" Id="R4d99691c98084499" /><Relationship Type="http://schemas.openxmlformats.org/officeDocument/2006/relationships/hyperlink" Target="http://portal.3gpp.org/desktopmodules/Specifications/SpecificationDetails.aspx?specificationId=2469" TargetMode="External" Id="Rf4fc5a3f2a07404f" /><Relationship Type="http://schemas.openxmlformats.org/officeDocument/2006/relationships/hyperlink" Target="http://portal.3gpp.org/desktopmodules/WorkItem/WorkItemDetails.aspx?workitemId=710065" TargetMode="External" Id="Rd532e41ba71e4bfa" /><Relationship Type="http://schemas.openxmlformats.org/officeDocument/2006/relationships/hyperlink" Target="http://www.3gpp.org/ftp/TSG_RAN/WG5_Test_ex-T1/TSGR5_73_Reno/Docs/R5-168194.zip" TargetMode="External" Id="Re1aff8fa3a1043f8" /><Relationship Type="http://schemas.openxmlformats.org/officeDocument/2006/relationships/hyperlink" Target="http://webapp.etsi.org/teldir/ListPersDetails.asp?PersId=62081" TargetMode="External" Id="R61951d3d914d49e5" /><Relationship Type="http://schemas.openxmlformats.org/officeDocument/2006/relationships/hyperlink" Target="http://portal.3gpp.org/desktopmodules/Release/ReleaseDetails.aspx?releaseId=189" TargetMode="External" Id="R8937a0a7e61344f6" /><Relationship Type="http://schemas.openxmlformats.org/officeDocument/2006/relationships/hyperlink" Target="http://portal.3gpp.org/desktopmodules/Specifications/SpecificationDetails.aspx?specificationId=2469" TargetMode="External" Id="Rcd04a71ea966416f" /><Relationship Type="http://schemas.openxmlformats.org/officeDocument/2006/relationships/hyperlink" Target="http://portal.3gpp.org/desktopmodules/WorkItem/WorkItemDetails.aspx?workitemId=710065" TargetMode="External" Id="Rd4b88d946b484bf1" /><Relationship Type="http://schemas.openxmlformats.org/officeDocument/2006/relationships/hyperlink" Target="http://www.3gpp.org/ftp/TSG_RAN/WG5_Test_ex-T1/TSGR5_73_Reno/Docs/R5-168195.zip" TargetMode="External" Id="R53c70bc746c24c9e" /><Relationship Type="http://schemas.openxmlformats.org/officeDocument/2006/relationships/hyperlink" Target="http://webapp.etsi.org/teldir/ListPersDetails.asp?PersId=62081" TargetMode="External" Id="R840807e875ea49b6" /><Relationship Type="http://schemas.openxmlformats.org/officeDocument/2006/relationships/hyperlink" Target="http://portal.3gpp.org/desktopmodules/Release/ReleaseDetails.aspx?releaseId=189" TargetMode="External" Id="Racdfd9ce10ff4f95" /><Relationship Type="http://schemas.openxmlformats.org/officeDocument/2006/relationships/hyperlink" Target="http://portal.3gpp.org/desktopmodules/Specifications/SpecificationDetails.aspx?specificationId=2469" TargetMode="External" Id="R4f5c58bbd131413f" /><Relationship Type="http://schemas.openxmlformats.org/officeDocument/2006/relationships/hyperlink" Target="http://portal.3gpp.org/desktopmodules/WorkItem/WorkItemDetails.aspx?workitemId=710065" TargetMode="External" Id="Rf0ae1edb4a304073" /><Relationship Type="http://schemas.openxmlformats.org/officeDocument/2006/relationships/hyperlink" Target="http://www.3gpp.org/ftp/TSG_RAN/WG5_Test_ex-T1/TSGR5_73_Reno/Docs/R5-168196.zip" TargetMode="External" Id="R4dce2bc3b5834c67" /><Relationship Type="http://schemas.openxmlformats.org/officeDocument/2006/relationships/hyperlink" Target="http://webapp.etsi.org/teldir/ListPersDetails.asp?PersId=37092" TargetMode="External" Id="R3e4370d337ed4c26" /><Relationship Type="http://schemas.openxmlformats.org/officeDocument/2006/relationships/hyperlink" Target="http://www.3gpp.org/ftp/TSG_RAN/WG5_Test_ex-T1/TSGR5_73_Reno/Docs/R5-168197.zip" TargetMode="External" Id="R56785e5479174c2e" /><Relationship Type="http://schemas.openxmlformats.org/officeDocument/2006/relationships/hyperlink" Target="http://webapp.etsi.org/teldir/ListPersDetails.asp?PersId=41388" TargetMode="External" Id="R9aa8af3e6fe74220" /><Relationship Type="http://schemas.openxmlformats.org/officeDocument/2006/relationships/hyperlink" Target="http://portal.3gpp.org/desktopmodules/Release/ReleaseDetails.aspx?releaseId=187" TargetMode="External" Id="R40d64214e7a740d9" /><Relationship Type="http://schemas.openxmlformats.org/officeDocument/2006/relationships/hyperlink" Target="http://portal.3gpp.org/desktopmodules/Specifications/SpecificationDetails.aspx?specificationId=2471" TargetMode="External" Id="Rbe79fe19f416409d" /><Relationship Type="http://schemas.openxmlformats.org/officeDocument/2006/relationships/hyperlink" Target="http://portal.3gpp.org/desktopmodules/WorkItem/WorkItemDetails.aspx?workitemId=710067" TargetMode="External" Id="R0cfb8b5fe7f04254" /><Relationship Type="http://schemas.openxmlformats.org/officeDocument/2006/relationships/hyperlink" Target="http://www.3gpp.org/ftp/TSG_RAN/WG5_Test_ex-T1/TSGR5_73_Reno/Docs/R5-168198.zip" TargetMode="External" Id="R1f31b617ed144f9e" /><Relationship Type="http://schemas.openxmlformats.org/officeDocument/2006/relationships/hyperlink" Target="http://webapp.etsi.org/teldir/ListPersDetails.asp?PersId=37092" TargetMode="External" Id="R1f7f06d335bc4c8f" /><Relationship Type="http://schemas.openxmlformats.org/officeDocument/2006/relationships/hyperlink" Target="http://portal.3gpp.org/desktopmodules/WorkItem/WorkItemDetails.aspx?workitemId=690071" TargetMode="External" Id="R03c858aa2b7e4c4a" /><Relationship Type="http://schemas.openxmlformats.org/officeDocument/2006/relationships/hyperlink" Target="http://www.3gpp.org/ftp/TSG_RAN/WG5_Test_ex-T1/TSGR5_73_Reno/Docs/R5-168199.zip" TargetMode="External" Id="Rd5a6a7c64c344f16" /><Relationship Type="http://schemas.openxmlformats.org/officeDocument/2006/relationships/hyperlink" Target="http://webapp.etsi.org/teldir/ListPersDetails.asp?PersId=41388" TargetMode="External" Id="R841e6e0c3c8e463a" /><Relationship Type="http://schemas.openxmlformats.org/officeDocument/2006/relationships/hyperlink" Target="http://portal.3gpp.org/desktopmodules/Release/ReleaseDetails.aspx?releaseId=187" TargetMode="External" Id="R825abaf9f2d34fe2" /><Relationship Type="http://schemas.openxmlformats.org/officeDocument/2006/relationships/hyperlink" Target="http://portal.3gpp.org/desktopmodules/Specifications/SpecificationDetails.aspx?specificationId=2471" TargetMode="External" Id="R0e672f4d1c154d8a" /><Relationship Type="http://schemas.openxmlformats.org/officeDocument/2006/relationships/hyperlink" Target="http://portal.3gpp.org/desktopmodules/WorkItem/WorkItemDetails.aspx?workitemId=710067" TargetMode="External" Id="R90bba477b36f49f0" /><Relationship Type="http://schemas.openxmlformats.org/officeDocument/2006/relationships/hyperlink" Target="http://www.3gpp.org/ftp/TSG_RAN/WG5_Test_ex-T1/TSGR5_73_Reno/Docs/R5-168200.zip" TargetMode="External" Id="R395697d0efa842e4" /><Relationship Type="http://schemas.openxmlformats.org/officeDocument/2006/relationships/hyperlink" Target="http://webapp.etsi.org/teldir/ListPersDetails.asp?PersId=41388" TargetMode="External" Id="R7a04357fba8243c3" /><Relationship Type="http://schemas.openxmlformats.org/officeDocument/2006/relationships/hyperlink" Target="http://portal.3gpp.org/desktopmodules/Release/ReleaseDetails.aspx?releaseId=187" TargetMode="External" Id="R05fdcbef925247b0" /><Relationship Type="http://schemas.openxmlformats.org/officeDocument/2006/relationships/hyperlink" Target="http://portal.3gpp.org/desktopmodules/Specifications/SpecificationDetails.aspx?specificationId=2471" TargetMode="External" Id="R8b32a8d47efd4842" /><Relationship Type="http://schemas.openxmlformats.org/officeDocument/2006/relationships/hyperlink" Target="http://portal.3gpp.org/desktopmodules/WorkItem/WorkItemDetails.aspx?workitemId=710067" TargetMode="External" Id="R100146db031a4546" /><Relationship Type="http://schemas.openxmlformats.org/officeDocument/2006/relationships/hyperlink" Target="http://www.3gpp.org/ftp/TSG_RAN/WG5_Test_ex-T1/TSGR5_73_Reno/Docs/R5-168201.zip" TargetMode="External" Id="R860aaf80a4dc44b0" /><Relationship Type="http://schemas.openxmlformats.org/officeDocument/2006/relationships/hyperlink" Target="http://webapp.etsi.org/teldir/ListPersDetails.asp?PersId=59602" TargetMode="External" Id="R85e41c5d6a714136" /><Relationship Type="http://schemas.openxmlformats.org/officeDocument/2006/relationships/hyperlink" Target="http://portal.3gpp.org/desktopmodules/Release/ReleaseDetails.aspx?releaseId=189" TargetMode="External" Id="Rd3639431d79e435c" /><Relationship Type="http://schemas.openxmlformats.org/officeDocument/2006/relationships/hyperlink" Target="http://portal.3gpp.org/desktopmodules/Specifications/SpecificationDetails.aspx?specificationId=2470" TargetMode="External" Id="R2765630a6722452a" /><Relationship Type="http://schemas.openxmlformats.org/officeDocument/2006/relationships/hyperlink" Target="http://portal.3gpp.org/desktopmodules/WorkItem/WorkItemDetails.aspx?workitemId=710067" TargetMode="External" Id="R187f21677ebe49ad" /><Relationship Type="http://schemas.openxmlformats.org/officeDocument/2006/relationships/hyperlink" Target="http://www.3gpp.org/ftp/TSG_RAN/WG5_Test_ex-T1/TSGR5_73_Reno/Docs/R5-168202.zip" TargetMode="External" Id="R39d3268ab2e94c27" /><Relationship Type="http://schemas.openxmlformats.org/officeDocument/2006/relationships/hyperlink" Target="http://webapp.etsi.org/teldir/ListPersDetails.asp?PersId=41388" TargetMode="External" Id="R7caf58caa0f04c33" /><Relationship Type="http://schemas.openxmlformats.org/officeDocument/2006/relationships/hyperlink" Target="http://portal.3gpp.org/desktopmodules/Release/ReleaseDetails.aspx?releaseId=187" TargetMode="External" Id="Ra86f3139ae164275" /><Relationship Type="http://schemas.openxmlformats.org/officeDocument/2006/relationships/hyperlink" Target="http://portal.3gpp.org/desktopmodules/Specifications/SpecificationDetails.aspx?specificationId=2471" TargetMode="External" Id="R60fbfb51d6ca4420" /><Relationship Type="http://schemas.openxmlformats.org/officeDocument/2006/relationships/hyperlink" Target="http://portal.3gpp.org/desktopmodules/WorkItem/WorkItemDetails.aspx?workitemId=710067" TargetMode="External" Id="R6c20c4d5f499432b" /><Relationship Type="http://schemas.openxmlformats.org/officeDocument/2006/relationships/hyperlink" Target="http://www.3gpp.org/ftp/TSG_RAN/WG5_Test_ex-T1/TSGR5_73_Reno/Docs/R5-168203.zip" TargetMode="External" Id="Rd109e731a3df4af5" /><Relationship Type="http://schemas.openxmlformats.org/officeDocument/2006/relationships/hyperlink" Target="http://webapp.etsi.org/teldir/ListPersDetails.asp?PersId=41388" TargetMode="External" Id="R5694a8eb3f334f46" /><Relationship Type="http://schemas.openxmlformats.org/officeDocument/2006/relationships/hyperlink" Target="http://portal.3gpp.org/desktopmodules/Release/ReleaseDetails.aspx?releaseId=187" TargetMode="External" Id="R3b8b04f2c2654758" /><Relationship Type="http://schemas.openxmlformats.org/officeDocument/2006/relationships/hyperlink" Target="http://portal.3gpp.org/desktopmodules/Specifications/SpecificationDetails.aspx?specificationId=2471" TargetMode="External" Id="R1522023bbb12405e" /><Relationship Type="http://schemas.openxmlformats.org/officeDocument/2006/relationships/hyperlink" Target="http://portal.3gpp.org/desktopmodules/WorkItem/WorkItemDetails.aspx?workitemId=710067" TargetMode="External" Id="Rd021e675ef344e1f" /><Relationship Type="http://schemas.openxmlformats.org/officeDocument/2006/relationships/hyperlink" Target="http://www.3gpp.org/ftp/TSG_RAN/WG5_Test_ex-T1/TSGR5_73_Reno/Docs/R5-168204.zip" TargetMode="External" Id="R3a0eaf8dc395451a" /><Relationship Type="http://schemas.openxmlformats.org/officeDocument/2006/relationships/hyperlink" Target="http://webapp.etsi.org/teldir/ListPersDetails.asp?PersId=41388" TargetMode="External" Id="R2c046453aa784e9b" /><Relationship Type="http://schemas.openxmlformats.org/officeDocument/2006/relationships/hyperlink" Target="http://portal.3gpp.org/desktopmodules/Release/ReleaseDetails.aspx?releaseId=187" TargetMode="External" Id="Rbac28d15390f4e4c" /><Relationship Type="http://schemas.openxmlformats.org/officeDocument/2006/relationships/hyperlink" Target="http://portal.3gpp.org/desktopmodules/Specifications/SpecificationDetails.aspx?specificationId=2471" TargetMode="External" Id="Rdb5993cfe15f420b" /><Relationship Type="http://schemas.openxmlformats.org/officeDocument/2006/relationships/hyperlink" Target="http://portal.3gpp.org/desktopmodules/WorkItem/WorkItemDetails.aspx?workitemId=710067" TargetMode="External" Id="R8f5dc464b8b74ceb" /><Relationship Type="http://schemas.openxmlformats.org/officeDocument/2006/relationships/hyperlink" Target="http://www.3gpp.org/ftp/TSG_RAN/WG5_Test_ex-T1/TSGR5_73_Reno/Docs/R5-168205.zip" TargetMode="External" Id="R7d91db4de107432d" /><Relationship Type="http://schemas.openxmlformats.org/officeDocument/2006/relationships/hyperlink" Target="http://webapp.etsi.org/teldir/ListPersDetails.asp?PersId=41388" TargetMode="External" Id="R44a98b47572e4387" /><Relationship Type="http://schemas.openxmlformats.org/officeDocument/2006/relationships/hyperlink" Target="http://portal.3gpp.org/desktopmodules/Release/ReleaseDetails.aspx?releaseId=187" TargetMode="External" Id="Rb8c2838363e54f92" /><Relationship Type="http://schemas.openxmlformats.org/officeDocument/2006/relationships/hyperlink" Target="http://portal.3gpp.org/desktopmodules/Specifications/SpecificationDetails.aspx?specificationId=2471" TargetMode="External" Id="R838ea252c3d2482d" /><Relationship Type="http://schemas.openxmlformats.org/officeDocument/2006/relationships/hyperlink" Target="http://portal.3gpp.org/desktopmodules/WorkItem/WorkItemDetails.aspx?workitemId=710067" TargetMode="External" Id="R8a74b697909c4e6c" /><Relationship Type="http://schemas.openxmlformats.org/officeDocument/2006/relationships/hyperlink" Target="http://www.3gpp.org/ftp/TSG_RAN/WG5_Test_ex-T1/TSGR5_73_Reno/Docs/R5-168206.zip" TargetMode="External" Id="R255628902acc456c" /><Relationship Type="http://schemas.openxmlformats.org/officeDocument/2006/relationships/hyperlink" Target="http://webapp.etsi.org/teldir/ListPersDetails.asp?PersId=41388" TargetMode="External" Id="Rb5d6840525764075" /><Relationship Type="http://schemas.openxmlformats.org/officeDocument/2006/relationships/hyperlink" Target="http://portal.3gpp.org/desktopmodules/Release/ReleaseDetails.aspx?releaseId=187" TargetMode="External" Id="R02cddc2e25ab4a81" /><Relationship Type="http://schemas.openxmlformats.org/officeDocument/2006/relationships/hyperlink" Target="http://portal.3gpp.org/desktopmodules/Specifications/SpecificationDetails.aspx?specificationId=2471" TargetMode="External" Id="R16b61bda9d104166" /><Relationship Type="http://schemas.openxmlformats.org/officeDocument/2006/relationships/hyperlink" Target="http://portal.3gpp.org/desktopmodules/WorkItem/WorkItemDetails.aspx?workitemId=710067" TargetMode="External" Id="R4db5cef0212048ba" /><Relationship Type="http://schemas.openxmlformats.org/officeDocument/2006/relationships/hyperlink" Target="http://www.3gpp.org/ftp/TSG_RAN/WG5_Test_ex-T1/TSGR5_73_Reno/Docs/R5-168207.zip" TargetMode="External" Id="Rb7644430f90a447c" /><Relationship Type="http://schemas.openxmlformats.org/officeDocument/2006/relationships/hyperlink" Target="http://webapp.etsi.org/teldir/ListPersDetails.asp?PersId=71645" TargetMode="External" Id="R63c469dc348c4181" /><Relationship Type="http://schemas.openxmlformats.org/officeDocument/2006/relationships/hyperlink" Target="http://portal.3gpp.org/ngppapp/CreateTdoc.aspx?mode=view&amp;contributionId=749794" TargetMode="External" Id="R1ce9cb2755d34c79" /><Relationship Type="http://schemas.openxmlformats.org/officeDocument/2006/relationships/hyperlink" Target="http://portal.3gpp.org/desktopmodules/Release/ReleaseDetails.aspx?releaseId=187" TargetMode="External" Id="R518e5b735c9440de" /><Relationship Type="http://schemas.openxmlformats.org/officeDocument/2006/relationships/hyperlink" Target="http://portal.3gpp.org/desktopmodules/Specifications/SpecificationDetails.aspx?specificationId=2472" TargetMode="External" Id="Rccd0315406444244" /><Relationship Type="http://schemas.openxmlformats.org/officeDocument/2006/relationships/hyperlink" Target="http://www.3gpp.org/ftp/TSG_RAN/WG5_Test_ex-T1/TSGR5_73_Reno/Docs/R5-168208.zip" TargetMode="External" Id="Rd96a6e5004ec4b13" /><Relationship Type="http://schemas.openxmlformats.org/officeDocument/2006/relationships/hyperlink" Target="http://webapp.etsi.org/teldir/ListPersDetails.asp?PersId=41388" TargetMode="External" Id="R9f0444e2d9a64ae1" /><Relationship Type="http://schemas.openxmlformats.org/officeDocument/2006/relationships/hyperlink" Target="http://portal.3gpp.org/desktopmodules/Release/ReleaseDetails.aspx?releaseId=187" TargetMode="External" Id="Ra4acefc47a45450c" /><Relationship Type="http://schemas.openxmlformats.org/officeDocument/2006/relationships/hyperlink" Target="http://portal.3gpp.org/desktopmodules/Specifications/SpecificationDetails.aspx?specificationId=2471" TargetMode="External" Id="Rd5326f72e0f94fb4" /><Relationship Type="http://schemas.openxmlformats.org/officeDocument/2006/relationships/hyperlink" Target="http://portal.3gpp.org/desktopmodules/WorkItem/WorkItemDetails.aspx?workitemId=710067" TargetMode="External" Id="Raff5a49ffec5495a" /><Relationship Type="http://schemas.openxmlformats.org/officeDocument/2006/relationships/hyperlink" Target="http://www.3gpp.org/ftp/TSG_RAN/WG5_Test_ex-T1/TSGR5_73_Reno/Docs/R5-168209.zip" TargetMode="External" Id="Rcabe2cd6f6bf4e56" /><Relationship Type="http://schemas.openxmlformats.org/officeDocument/2006/relationships/hyperlink" Target="http://webapp.etsi.org/teldir/ListPersDetails.asp?PersId=9381" TargetMode="External" Id="R97871f106bf844f4" /><Relationship Type="http://schemas.openxmlformats.org/officeDocument/2006/relationships/hyperlink" Target="http://portal.3gpp.org/desktopmodules/Release/ReleaseDetails.aspx?releaseId=189" TargetMode="External" Id="R7d6231addd7d4217" /><Relationship Type="http://schemas.openxmlformats.org/officeDocument/2006/relationships/hyperlink" Target="http://portal.3gpp.org/desktopmodules/Specifications/SpecificationDetails.aspx?specificationId=2469" TargetMode="External" Id="R53fe385f02bd48d7" /><Relationship Type="http://schemas.openxmlformats.org/officeDocument/2006/relationships/hyperlink" Target="http://portal.3gpp.org/desktopmodules/WorkItem/WorkItemDetails.aspx?workitemId=560001" TargetMode="External" Id="Rac19d4c04ab748c0" /><Relationship Type="http://schemas.openxmlformats.org/officeDocument/2006/relationships/hyperlink" Target="http://www.3gpp.org/ftp/TSG_RAN/WG5_Test_ex-T1/TSGR5_73_Reno/Docs/R5-168210.zip" TargetMode="External" Id="R179fee88eccb42d1" /><Relationship Type="http://schemas.openxmlformats.org/officeDocument/2006/relationships/hyperlink" Target="http://webapp.etsi.org/teldir/ListPersDetails.asp?PersId=9381" TargetMode="External" Id="R1acadaaa220c47b2" /><Relationship Type="http://schemas.openxmlformats.org/officeDocument/2006/relationships/hyperlink" Target="http://portal.3gpp.org/ngppapp/CreateTdoc.aspx?mode=view&amp;contributionId=750031" TargetMode="External" Id="Rde2d0f3460f94730" /><Relationship Type="http://schemas.openxmlformats.org/officeDocument/2006/relationships/hyperlink" Target="http://portal.3gpp.org/desktopmodules/Release/ReleaseDetails.aspx?releaseId=189" TargetMode="External" Id="Rcac854a67d0f4361" /><Relationship Type="http://schemas.openxmlformats.org/officeDocument/2006/relationships/hyperlink" Target="http://portal.3gpp.org/desktopmodules/Specifications/SpecificationDetails.aspx?specificationId=2469" TargetMode="External" Id="R9800f290d2394217" /><Relationship Type="http://schemas.openxmlformats.org/officeDocument/2006/relationships/hyperlink" Target="http://portal.3gpp.org/desktopmodules/WorkItem/WorkItemDetails.aspx?workitemId=670046" TargetMode="External" Id="R29ad53d1e7794b00" /><Relationship Type="http://schemas.openxmlformats.org/officeDocument/2006/relationships/hyperlink" Target="http://www.3gpp.org/ftp/TSG_RAN/WG5_Test_ex-T1/TSGR5_73_Reno/Docs/R5-168211.zip" TargetMode="External" Id="R7df4a16a3ffc4e94" /><Relationship Type="http://schemas.openxmlformats.org/officeDocument/2006/relationships/hyperlink" Target="http://webapp.etsi.org/teldir/ListPersDetails.asp?PersId=37092" TargetMode="External" Id="Recb58a5556cb4b72" /><Relationship Type="http://schemas.openxmlformats.org/officeDocument/2006/relationships/hyperlink" Target="http://portal.3gpp.org/ngppapp/CreateTdoc.aspx?mode=view&amp;contributionId=749818" TargetMode="External" Id="Rafbc445acc0747c2" /><Relationship Type="http://schemas.openxmlformats.org/officeDocument/2006/relationships/hyperlink" Target="http://portal.3gpp.org/desktopmodules/Release/ReleaseDetails.aspx?releaseId=187" TargetMode="External" Id="R6ade64ccd00e46ad" /><Relationship Type="http://schemas.openxmlformats.org/officeDocument/2006/relationships/hyperlink" Target="http://portal.3gpp.org/desktopmodules/Specifications/SpecificationDetails.aspx?specificationId=2374" TargetMode="External" Id="R30b7096c763f467f" /><Relationship Type="http://schemas.openxmlformats.org/officeDocument/2006/relationships/hyperlink" Target="http://portal.3gpp.org/desktopmodules/WorkItem/WorkItemDetails.aspx?workitemId=690071" TargetMode="External" Id="R1d572cbc354f4c89" /><Relationship Type="http://schemas.openxmlformats.org/officeDocument/2006/relationships/hyperlink" Target="http://www.3gpp.org/ftp/TSG_RAN/WG5_Test_ex-T1/TSGR5_73_Reno/Docs/R5-168212.zip" TargetMode="External" Id="R1d76e863c03b4547" /><Relationship Type="http://schemas.openxmlformats.org/officeDocument/2006/relationships/hyperlink" Target="http://webapp.etsi.org/teldir/ListPersDetails.asp?PersId=37092" TargetMode="External" Id="R6c0eb0b7389240a6" /><Relationship Type="http://schemas.openxmlformats.org/officeDocument/2006/relationships/hyperlink" Target="http://portal.3gpp.org/desktopmodules/Release/ReleaseDetails.aspx?releaseId=187" TargetMode="External" Id="R1637de5f157f4a92" /><Relationship Type="http://schemas.openxmlformats.org/officeDocument/2006/relationships/hyperlink" Target="http://portal.3gpp.org/desktopmodules/Specifications/SpecificationDetails.aspx?specificationId=2373" TargetMode="External" Id="R5e0afbd53b034ccc" /><Relationship Type="http://schemas.openxmlformats.org/officeDocument/2006/relationships/hyperlink" Target="http://portal.3gpp.org/desktopmodules/WorkItem/WorkItemDetails.aspx?workitemId=690071" TargetMode="External" Id="Re2b2e6dcf4a44082" /><Relationship Type="http://schemas.openxmlformats.org/officeDocument/2006/relationships/hyperlink" Target="http://www.3gpp.org/ftp/TSG_RAN/WG5_Test_ex-T1/TSGR5_73_Reno/Docs/R5-168213.zip" TargetMode="External" Id="Ra9dc09bf88194a0e" /><Relationship Type="http://schemas.openxmlformats.org/officeDocument/2006/relationships/hyperlink" Target="http://webapp.etsi.org/teldir/ListPersDetails.asp?PersId=37092" TargetMode="External" Id="R31b80cf3db604117" /><Relationship Type="http://schemas.openxmlformats.org/officeDocument/2006/relationships/hyperlink" Target="http://portal.3gpp.org/desktopmodules/Release/ReleaseDetails.aspx?releaseId=187" TargetMode="External" Id="R31d7c5930a82426d" /><Relationship Type="http://schemas.openxmlformats.org/officeDocument/2006/relationships/hyperlink" Target="http://portal.3gpp.org/desktopmodules/Specifications/SpecificationDetails.aspx?specificationId=2373" TargetMode="External" Id="Ref38c2466f4f4c43" /><Relationship Type="http://schemas.openxmlformats.org/officeDocument/2006/relationships/hyperlink" Target="http://portal.3gpp.org/desktopmodules/WorkItem/WorkItemDetails.aspx?workitemId=690071" TargetMode="External" Id="R3dabaeef57964d20" /><Relationship Type="http://schemas.openxmlformats.org/officeDocument/2006/relationships/hyperlink" Target="http://www.3gpp.org/ftp/TSG_RAN/WG5_Test_ex-T1/TSGR5_73_Reno/Docs/R5-168214.zip" TargetMode="External" Id="R1dcea8cf18e14979" /><Relationship Type="http://schemas.openxmlformats.org/officeDocument/2006/relationships/hyperlink" Target="http://webapp.etsi.org/teldir/ListPersDetails.asp?PersId=28887" TargetMode="External" Id="R501c9cb983994909" /><Relationship Type="http://schemas.openxmlformats.org/officeDocument/2006/relationships/hyperlink" Target="http://www.3gpp.org/ftp/TSG_RAN/WG5_Test_ex-T1/TSGR5_73_Reno/Docs/R5-168215.zip" TargetMode="External" Id="Rccc88ec5e37346d9" /><Relationship Type="http://schemas.openxmlformats.org/officeDocument/2006/relationships/hyperlink" Target="http://webapp.etsi.org/teldir/ListPersDetails.asp?PersId=28887" TargetMode="External" Id="R3d5b9119c5274702" /><Relationship Type="http://schemas.openxmlformats.org/officeDocument/2006/relationships/hyperlink" Target="http://www.3gpp.org/ftp/TSG_RAN/WG5_Test_ex-T1/TSGR5_73_Reno/Docs/R5-168216.zip" TargetMode="External" Id="Rf5a8ce5464b94d06" /><Relationship Type="http://schemas.openxmlformats.org/officeDocument/2006/relationships/hyperlink" Target="http://webapp.etsi.org/teldir/ListPersDetails.asp?PersId=28887" TargetMode="External" Id="R3bff4a86d6744fd5" /><Relationship Type="http://schemas.openxmlformats.org/officeDocument/2006/relationships/hyperlink" Target="http://www.3gpp.org/ftp/TSG_RAN/WG5_Test_ex-T1/TSGR5_73_Reno/Docs/R5-168217.zip" TargetMode="External" Id="R88c6339938c547f0" /><Relationship Type="http://schemas.openxmlformats.org/officeDocument/2006/relationships/hyperlink" Target="http://webapp.etsi.org/teldir/ListPersDetails.asp?PersId=28887" TargetMode="External" Id="Ra977553fa02a486a" /><Relationship Type="http://schemas.openxmlformats.org/officeDocument/2006/relationships/hyperlink" Target="http://www.3gpp.org/ftp/TSG_RAN/WG5_Test_ex-T1/TSGR5_73_Reno/Docs/R5-168218.zip" TargetMode="External" Id="R9a1ca74fcb664da8" /><Relationship Type="http://schemas.openxmlformats.org/officeDocument/2006/relationships/hyperlink" Target="http://webapp.etsi.org/teldir/ListPersDetails.asp?PersId=28887" TargetMode="External" Id="R5c072128634840d5" /><Relationship Type="http://schemas.openxmlformats.org/officeDocument/2006/relationships/hyperlink" Target="http://www.3gpp.org/ftp/TSG_RAN/WG5_Test_ex-T1/TSGR5_73_Reno/Docs/R5-168219.zip" TargetMode="External" Id="Ra7ad7f29932148bc" /><Relationship Type="http://schemas.openxmlformats.org/officeDocument/2006/relationships/hyperlink" Target="http://webapp.etsi.org/teldir/ListPersDetails.asp?PersId=28887" TargetMode="External" Id="Rd350b507eee747b7" /><Relationship Type="http://schemas.openxmlformats.org/officeDocument/2006/relationships/hyperlink" Target="http://www.3gpp.org/ftp/TSG_RAN/WG5_Test_ex-T1/TSGR5_73_Reno/Docs/R5-168220.zip" TargetMode="External" Id="R77abe408156f48b5" /><Relationship Type="http://schemas.openxmlformats.org/officeDocument/2006/relationships/hyperlink" Target="http://webapp.etsi.org/teldir/ListPersDetails.asp?PersId=28887" TargetMode="External" Id="R08069a2d15fe442f" /><Relationship Type="http://schemas.openxmlformats.org/officeDocument/2006/relationships/hyperlink" Target="http://www.3gpp.org/ftp/TSG_RAN/WG5_Test_ex-T1/TSGR5_73_Reno/Docs/R5-168221.zip" TargetMode="External" Id="R33924e22078c48b2" /><Relationship Type="http://schemas.openxmlformats.org/officeDocument/2006/relationships/hyperlink" Target="http://webapp.etsi.org/teldir/ListPersDetails.asp?PersId=28887" TargetMode="External" Id="R13e442263f294ad1" /><Relationship Type="http://schemas.openxmlformats.org/officeDocument/2006/relationships/hyperlink" Target="http://www.3gpp.org/ftp/TSG_RAN/WG5_Test_ex-T1/TSGR5_73_Reno/Docs/R5-168222.zip" TargetMode="External" Id="R0e68b6e758e0470d" /><Relationship Type="http://schemas.openxmlformats.org/officeDocument/2006/relationships/hyperlink" Target="http://webapp.etsi.org/teldir/ListPersDetails.asp?PersId=28887" TargetMode="External" Id="R31bbca9640ef49fb" /><Relationship Type="http://schemas.openxmlformats.org/officeDocument/2006/relationships/hyperlink" Target="http://www.3gpp.org/ftp/TSG_RAN/WG5_Test_ex-T1/TSGR5_73_Reno/Docs/R5-168223.zip" TargetMode="External" Id="R0cf9b9f040ce4fe0" /><Relationship Type="http://schemas.openxmlformats.org/officeDocument/2006/relationships/hyperlink" Target="http://webapp.etsi.org/teldir/ListPersDetails.asp?PersId=28887" TargetMode="External" Id="R541f3d9e65a5465e" /><Relationship Type="http://schemas.openxmlformats.org/officeDocument/2006/relationships/hyperlink" Target="http://www.3gpp.org/ftp/TSG_RAN/WG5_Test_ex-T1/TSGR5_73_Reno/Docs/R5-168224.zip" TargetMode="External" Id="Rc6a37bb7d77a488b" /><Relationship Type="http://schemas.openxmlformats.org/officeDocument/2006/relationships/hyperlink" Target="http://webapp.etsi.org/teldir/ListPersDetails.asp?PersId=28887" TargetMode="External" Id="R4b6a366b5a3e47e4" /><Relationship Type="http://schemas.openxmlformats.org/officeDocument/2006/relationships/hyperlink" Target="http://www.3gpp.org/ftp/TSG_RAN/WG5_Test_ex-T1/TSGR5_73_Reno/Docs/R5-168225.zip" TargetMode="External" Id="Rf149a7ea6ef94204" /><Relationship Type="http://schemas.openxmlformats.org/officeDocument/2006/relationships/hyperlink" Target="http://webapp.etsi.org/teldir/ListPersDetails.asp?PersId=28887" TargetMode="External" Id="R3268630290e34efd" /><Relationship Type="http://schemas.openxmlformats.org/officeDocument/2006/relationships/hyperlink" Target="http://www.3gpp.org/ftp/TSG_RAN/WG5_Test_ex-T1/TSGR5_73_Reno/Docs/R5-168226.zip" TargetMode="External" Id="Rdcc646f1bf504947" /><Relationship Type="http://schemas.openxmlformats.org/officeDocument/2006/relationships/hyperlink" Target="http://webapp.etsi.org/teldir/ListPersDetails.asp?PersId=28887" TargetMode="External" Id="R09a525247685471e" /><Relationship Type="http://schemas.openxmlformats.org/officeDocument/2006/relationships/hyperlink" Target="http://www.3gpp.org/ftp/TSG_RAN/WG5_Test_ex-T1/TSGR5_73_Reno/Docs/R5-168227.zip" TargetMode="External" Id="R667cb0434807401c" /><Relationship Type="http://schemas.openxmlformats.org/officeDocument/2006/relationships/hyperlink" Target="http://webapp.etsi.org/teldir/ListPersDetails.asp?PersId=28887" TargetMode="External" Id="Rf5a076778bb64acd" /><Relationship Type="http://schemas.openxmlformats.org/officeDocument/2006/relationships/hyperlink" Target="http://www.3gpp.org/ftp/TSG_RAN/WG5_Test_ex-T1/TSGR5_73_Reno/Docs/R5-168228.zip" TargetMode="External" Id="R61dcceae175244b8" /><Relationship Type="http://schemas.openxmlformats.org/officeDocument/2006/relationships/hyperlink" Target="http://webapp.etsi.org/teldir/ListPersDetails.asp?PersId=28887" TargetMode="External" Id="R93dc477042f84826" /><Relationship Type="http://schemas.openxmlformats.org/officeDocument/2006/relationships/hyperlink" Target="http://www.3gpp.org/ftp/TSG_RAN/WG5_Test_ex-T1/TSGR5_73_Reno/Docs/R5-168229.zip" TargetMode="External" Id="Rae6c582679744e49" /><Relationship Type="http://schemas.openxmlformats.org/officeDocument/2006/relationships/hyperlink" Target="http://webapp.etsi.org/teldir/ListPersDetails.asp?PersId=28887" TargetMode="External" Id="Re01d84d4fe8c43b6" /><Relationship Type="http://schemas.openxmlformats.org/officeDocument/2006/relationships/hyperlink" Target="http://www.3gpp.org/ftp/TSG_RAN/WG5_Test_ex-T1/TSGR5_73_Reno/Docs/R5-168230.zip" TargetMode="External" Id="R21e2a9563dbd4294" /><Relationship Type="http://schemas.openxmlformats.org/officeDocument/2006/relationships/hyperlink" Target="http://webapp.etsi.org/teldir/ListPersDetails.asp?PersId=28887" TargetMode="External" Id="Rd9536c6136b74039" /><Relationship Type="http://schemas.openxmlformats.org/officeDocument/2006/relationships/hyperlink" Target="http://www.3gpp.org/ftp/TSG_RAN/WG5_Test_ex-T1/TSGR5_73_Reno/Docs/R5-168231.zip" TargetMode="External" Id="R70f99c848c664f74" /><Relationship Type="http://schemas.openxmlformats.org/officeDocument/2006/relationships/hyperlink" Target="http://webapp.etsi.org/teldir/ListPersDetails.asp?PersId=28887" TargetMode="External" Id="Rcdfb0bb488c04023" /><Relationship Type="http://schemas.openxmlformats.org/officeDocument/2006/relationships/hyperlink" Target="http://www.3gpp.org/ftp/TSG_RAN/WG5_Test_ex-T1/TSGR5_73_Reno/Docs/R5-168232.zip" TargetMode="External" Id="R387dba46e2e64860" /><Relationship Type="http://schemas.openxmlformats.org/officeDocument/2006/relationships/hyperlink" Target="http://webapp.etsi.org/teldir/ListPersDetails.asp?PersId=28887" TargetMode="External" Id="Rb194863597be4564" /><Relationship Type="http://schemas.openxmlformats.org/officeDocument/2006/relationships/hyperlink" Target="http://www.3gpp.org/ftp/TSG_RAN/WG5_Test_ex-T1/TSGR5_73_Reno/Docs/R5-168233.zip" TargetMode="External" Id="R35b3eacdc44141a8" /><Relationship Type="http://schemas.openxmlformats.org/officeDocument/2006/relationships/hyperlink" Target="http://webapp.etsi.org/teldir/ListPersDetails.asp?PersId=37092" TargetMode="External" Id="R30008f5e389646a1" /><Relationship Type="http://schemas.openxmlformats.org/officeDocument/2006/relationships/hyperlink" Target="http://portal.3gpp.org/desktopmodules/Release/ReleaseDetails.aspx?releaseId=187" TargetMode="External" Id="R74c3514c7b20418e" /><Relationship Type="http://schemas.openxmlformats.org/officeDocument/2006/relationships/hyperlink" Target="http://portal.3gpp.org/desktopmodules/Specifications/SpecificationDetails.aspx?specificationId=2373" TargetMode="External" Id="Re31abafa09664cbe" /><Relationship Type="http://schemas.openxmlformats.org/officeDocument/2006/relationships/hyperlink" Target="http://portal.3gpp.org/desktopmodules/WorkItem/WorkItemDetails.aspx?workitemId=690071" TargetMode="External" Id="R766597d6238c40ee" /><Relationship Type="http://schemas.openxmlformats.org/officeDocument/2006/relationships/hyperlink" Target="http://www.3gpp.org/ftp/TSG_RAN/WG5_Test_ex-T1/TSGR5_73_Reno/Docs/R5-168234.zip" TargetMode="External" Id="Rcabcdf8ecae54533" /><Relationship Type="http://schemas.openxmlformats.org/officeDocument/2006/relationships/hyperlink" Target="http://webapp.etsi.org/teldir/ListPersDetails.asp?PersId=49861" TargetMode="External" Id="Re87525367f954186" /><Relationship Type="http://schemas.openxmlformats.org/officeDocument/2006/relationships/hyperlink" Target="http://portal.3gpp.org/desktopmodules/Release/ReleaseDetails.aspx?releaseId=187" TargetMode="External" Id="Rfd1302790e9c4769" /><Relationship Type="http://schemas.openxmlformats.org/officeDocument/2006/relationships/hyperlink" Target="http://portal.3gpp.org/desktopmodules/WorkItem/WorkItemDetails.aspx?workitemId=710070" TargetMode="External" Id="Rf236959354de45ff" /><Relationship Type="http://schemas.openxmlformats.org/officeDocument/2006/relationships/hyperlink" Target="http://www.3gpp.org/ftp/TSG_RAN/WG5_Test_ex-T1/TSGR5_73_Reno/Docs/R5-168235.zip" TargetMode="External" Id="R398daa8f5e3243a5" /><Relationship Type="http://schemas.openxmlformats.org/officeDocument/2006/relationships/hyperlink" Target="http://webapp.etsi.org/teldir/ListPersDetails.asp?PersId=49861" TargetMode="External" Id="R9c1b9093c6eb4f0a" /><Relationship Type="http://schemas.openxmlformats.org/officeDocument/2006/relationships/hyperlink" Target="http://portal.3gpp.org/desktopmodules/Release/ReleaseDetails.aspx?releaseId=187" TargetMode="External" Id="R63e60d59233a4596" /><Relationship Type="http://schemas.openxmlformats.org/officeDocument/2006/relationships/hyperlink" Target="http://portal.3gpp.org/desktopmodules/WorkItem/WorkItemDetails.aspx?workitemId=710070" TargetMode="External" Id="R8a3babcc23bb4af4" /><Relationship Type="http://schemas.openxmlformats.org/officeDocument/2006/relationships/hyperlink" Target="http://www.3gpp.org/ftp/TSG_RAN/WG5_Test_ex-T1/TSGR5_73_Reno/Docs/R5-168236.zip" TargetMode="External" Id="Rae378670c40c4ae4" /><Relationship Type="http://schemas.openxmlformats.org/officeDocument/2006/relationships/hyperlink" Target="http://webapp.etsi.org/teldir/ListPersDetails.asp?PersId=49861" TargetMode="External" Id="Rf70dedbb79d24c43" /><Relationship Type="http://schemas.openxmlformats.org/officeDocument/2006/relationships/hyperlink" Target="http://portal.3gpp.org/desktopmodules/Release/ReleaseDetails.aspx?releaseId=187" TargetMode="External" Id="R3c4eed7ec41845e1" /><Relationship Type="http://schemas.openxmlformats.org/officeDocument/2006/relationships/hyperlink" Target="http://portal.3gpp.org/desktopmodules/WorkItem/WorkItemDetails.aspx?workitemId=721000" TargetMode="External" Id="R4c9c02a02dfc48f1" /><Relationship Type="http://schemas.openxmlformats.org/officeDocument/2006/relationships/hyperlink" Target="http://www.3gpp.org/ftp/TSG_RAN/WG5_Test_ex-T1/TSGR5_73_Reno/Docs/R5-168237.zip" TargetMode="External" Id="Rb75aaf5098724618" /><Relationship Type="http://schemas.openxmlformats.org/officeDocument/2006/relationships/hyperlink" Target="http://webapp.etsi.org/teldir/ListPersDetails.asp?PersId=49861" TargetMode="External" Id="Rc1224aa3a23f41ab" /><Relationship Type="http://schemas.openxmlformats.org/officeDocument/2006/relationships/hyperlink" Target="http://portal.3gpp.org/desktopmodules/Release/ReleaseDetails.aspx?releaseId=187" TargetMode="External" Id="R0628ed6afe734bc0" /><Relationship Type="http://schemas.openxmlformats.org/officeDocument/2006/relationships/hyperlink" Target="http://portal.3gpp.org/desktopmodules/WorkItem/WorkItemDetails.aspx?workitemId=721000" TargetMode="External" Id="R6dd55e0857b64c1c" /><Relationship Type="http://schemas.openxmlformats.org/officeDocument/2006/relationships/hyperlink" Target="http://www.3gpp.org/ftp/TSG_RAN/WG5_Test_ex-T1/TSGR5_73_Reno/Docs/R5-168238.zip" TargetMode="External" Id="R55217641d73a4b1d" /><Relationship Type="http://schemas.openxmlformats.org/officeDocument/2006/relationships/hyperlink" Target="http://webapp.etsi.org/teldir/ListPersDetails.asp?PersId=49861" TargetMode="External" Id="R98d0ff404c2c45a2" /><Relationship Type="http://schemas.openxmlformats.org/officeDocument/2006/relationships/hyperlink" Target="http://portal.3gpp.org/desktopmodules/Release/ReleaseDetails.aspx?releaseId=189" TargetMode="External" Id="R3c6052fbe25d4c02" /><Relationship Type="http://schemas.openxmlformats.org/officeDocument/2006/relationships/hyperlink" Target="http://portal.3gpp.org/desktopmodules/WorkItem/WorkItemDetails.aspx?workitemId=730075" TargetMode="External" Id="R90de368b632c4426" /><Relationship Type="http://schemas.openxmlformats.org/officeDocument/2006/relationships/hyperlink" Target="http://webapp.etsi.org/teldir/ListPersDetails.asp?PersId=49861" TargetMode="External" Id="Rce8e9bad09354ae1" /><Relationship Type="http://schemas.openxmlformats.org/officeDocument/2006/relationships/hyperlink" Target="http://portal.3gpp.org/desktopmodules/Release/ReleaseDetails.aspx?releaseId=189" TargetMode="External" Id="R0f3af92e4d4b45ad" /><Relationship Type="http://schemas.openxmlformats.org/officeDocument/2006/relationships/hyperlink" Target="http://portal.3gpp.org/desktopmodules/WorkItem/WorkItemDetails.aspx?workitemId=730075" TargetMode="External" Id="R15c1c3fa14464d18" /><Relationship Type="http://schemas.openxmlformats.org/officeDocument/2006/relationships/hyperlink" Target="http://www.3gpp.org/ftp/TSG_RAN/WG5_Test_ex-T1/TSGR5_73_Reno/Docs/R5-168240.zip" TargetMode="External" Id="R2fa07548d0fb4349" /><Relationship Type="http://schemas.openxmlformats.org/officeDocument/2006/relationships/hyperlink" Target="http://webapp.etsi.org/teldir/ListPersDetails.asp?PersId=39032" TargetMode="External" Id="R1ea9217d68124b33" /><Relationship Type="http://schemas.openxmlformats.org/officeDocument/2006/relationships/hyperlink" Target="http://portal.3gpp.org/ngppapp/CreateTdoc.aspx?mode=view&amp;contributionId=750042" TargetMode="External" Id="R2d69e3c0425d4d4a" /><Relationship Type="http://schemas.openxmlformats.org/officeDocument/2006/relationships/hyperlink" Target="http://portal.3gpp.org/desktopmodules/Release/ReleaseDetails.aspx?releaseId=189" TargetMode="External" Id="Rda35c906850a4a89" /><Relationship Type="http://schemas.openxmlformats.org/officeDocument/2006/relationships/hyperlink" Target="http://portal.3gpp.org/desktopmodules/Specifications/SpecificationDetails.aspx?specificationId=2469" TargetMode="External" Id="R37929cec564e46b7" /><Relationship Type="http://schemas.openxmlformats.org/officeDocument/2006/relationships/hyperlink" Target="http://portal.3gpp.org/desktopmodules/WorkItem/WorkItemDetails.aspx?workitemId=700066" TargetMode="External" Id="R3f6e492ae38948e2" /><Relationship Type="http://schemas.openxmlformats.org/officeDocument/2006/relationships/hyperlink" Target="http://www.3gpp.org/ftp/TSG_RAN/WG5_Test_ex-T1/TSGR5_73_Reno/Docs/R5-168241.zip" TargetMode="External" Id="R014d734437844d0f" /><Relationship Type="http://schemas.openxmlformats.org/officeDocument/2006/relationships/hyperlink" Target="http://webapp.etsi.org/teldir/ListPersDetails.asp?PersId=39032" TargetMode="External" Id="Rd5f82a56a8ff417b" /><Relationship Type="http://schemas.openxmlformats.org/officeDocument/2006/relationships/hyperlink" Target="http://portal.3gpp.org/ngppapp/CreateTdoc.aspx?mode=view&amp;contributionId=750043" TargetMode="External" Id="R7b26285f1be74165" /><Relationship Type="http://schemas.openxmlformats.org/officeDocument/2006/relationships/hyperlink" Target="http://portal.3gpp.org/desktopmodules/Release/ReleaseDetails.aspx?releaseId=189" TargetMode="External" Id="R97861b9f17984b98" /><Relationship Type="http://schemas.openxmlformats.org/officeDocument/2006/relationships/hyperlink" Target="http://portal.3gpp.org/desktopmodules/Specifications/SpecificationDetails.aspx?specificationId=2469" TargetMode="External" Id="R6e70868c7de444c8" /><Relationship Type="http://schemas.openxmlformats.org/officeDocument/2006/relationships/hyperlink" Target="http://portal.3gpp.org/desktopmodules/WorkItem/WorkItemDetails.aspx?workitemId=700066" TargetMode="External" Id="R671d9b9fdef0480d" /><Relationship Type="http://schemas.openxmlformats.org/officeDocument/2006/relationships/hyperlink" Target="http://www.3gpp.org/ftp/TSG_RAN/WG5_Test_ex-T1/TSGR5_73_Reno/Docs/R5-168242.zip" TargetMode="External" Id="Rd5e7211663114c9a" /><Relationship Type="http://schemas.openxmlformats.org/officeDocument/2006/relationships/hyperlink" Target="http://webapp.etsi.org/teldir/ListPersDetails.asp?PersId=39032" TargetMode="External" Id="Rda1dedce62c94e07" /><Relationship Type="http://schemas.openxmlformats.org/officeDocument/2006/relationships/hyperlink" Target="http://portal.3gpp.org/ngppapp/CreateTdoc.aspx?mode=view&amp;contributionId=750044" TargetMode="External" Id="Re103c0be02f0438a" /><Relationship Type="http://schemas.openxmlformats.org/officeDocument/2006/relationships/hyperlink" Target="http://portal.3gpp.org/desktopmodules/Release/ReleaseDetails.aspx?releaseId=189" TargetMode="External" Id="R93a4216dfd35443f" /><Relationship Type="http://schemas.openxmlformats.org/officeDocument/2006/relationships/hyperlink" Target="http://portal.3gpp.org/desktopmodules/Specifications/SpecificationDetails.aspx?specificationId=2469" TargetMode="External" Id="R70c304827d56433c" /><Relationship Type="http://schemas.openxmlformats.org/officeDocument/2006/relationships/hyperlink" Target="http://portal.3gpp.org/desktopmodules/WorkItem/WorkItemDetails.aspx?workitemId=700066" TargetMode="External" Id="R2bf1c8f052ad4e96" /><Relationship Type="http://schemas.openxmlformats.org/officeDocument/2006/relationships/hyperlink" Target="http://www.3gpp.org/ftp/TSG_RAN/WG5_Test_ex-T1/TSGR5_73_Reno/Docs/R5-168243.zip" TargetMode="External" Id="R6913b8a8dfaa43ce" /><Relationship Type="http://schemas.openxmlformats.org/officeDocument/2006/relationships/hyperlink" Target="http://webapp.etsi.org/teldir/ListPersDetails.asp?PersId=39032" TargetMode="External" Id="Rea3709785a274354" /><Relationship Type="http://schemas.openxmlformats.org/officeDocument/2006/relationships/hyperlink" Target="http://portal.3gpp.org/ngppapp/CreateTdoc.aspx?mode=view&amp;contributionId=750045" TargetMode="External" Id="Rabc501ed91244c08" /><Relationship Type="http://schemas.openxmlformats.org/officeDocument/2006/relationships/hyperlink" Target="http://portal.3gpp.org/desktopmodules/Release/ReleaseDetails.aspx?releaseId=189" TargetMode="External" Id="R3a1a23f43ece4d5c" /><Relationship Type="http://schemas.openxmlformats.org/officeDocument/2006/relationships/hyperlink" Target="http://portal.3gpp.org/desktopmodules/Specifications/SpecificationDetails.aspx?specificationId=2469" TargetMode="External" Id="R70483f996fd6432d" /><Relationship Type="http://schemas.openxmlformats.org/officeDocument/2006/relationships/hyperlink" Target="http://portal.3gpp.org/desktopmodules/WorkItem/WorkItemDetails.aspx?workitemId=700066" TargetMode="External" Id="R48315086d8884bbb" /><Relationship Type="http://schemas.openxmlformats.org/officeDocument/2006/relationships/hyperlink" Target="http://www.3gpp.org/ftp/TSG_RAN/WG5_Test_ex-T1/TSGR5_73_Reno/Docs/R5-168244.zip" TargetMode="External" Id="Raff5a4f0708145a3" /><Relationship Type="http://schemas.openxmlformats.org/officeDocument/2006/relationships/hyperlink" Target="http://webapp.etsi.org/teldir/ListPersDetails.asp?PersId=39032" TargetMode="External" Id="Rbfb414b637b349a9" /><Relationship Type="http://schemas.openxmlformats.org/officeDocument/2006/relationships/hyperlink" Target="http://portal.3gpp.org/ngppapp/CreateTdoc.aspx?mode=view&amp;contributionId=750046" TargetMode="External" Id="R1225841b13664fc6" /><Relationship Type="http://schemas.openxmlformats.org/officeDocument/2006/relationships/hyperlink" Target="http://portal.3gpp.org/desktopmodules/Release/ReleaseDetails.aspx?releaseId=189" TargetMode="External" Id="Ra5f2b2564f2a43e5" /><Relationship Type="http://schemas.openxmlformats.org/officeDocument/2006/relationships/hyperlink" Target="http://portal.3gpp.org/desktopmodules/Specifications/SpecificationDetails.aspx?specificationId=2469" TargetMode="External" Id="R453b2baee7f74459" /><Relationship Type="http://schemas.openxmlformats.org/officeDocument/2006/relationships/hyperlink" Target="http://portal.3gpp.org/desktopmodules/WorkItem/WorkItemDetails.aspx?workitemId=700066" TargetMode="External" Id="R16f24275e9f64026" /><Relationship Type="http://schemas.openxmlformats.org/officeDocument/2006/relationships/hyperlink" Target="http://www.3gpp.org/ftp/TSG_RAN/WG5_Test_ex-T1/TSGR5_73_Reno/Docs/R5-168245.zip" TargetMode="External" Id="R51f3311beb7a49e7" /><Relationship Type="http://schemas.openxmlformats.org/officeDocument/2006/relationships/hyperlink" Target="http://webapp.etsi.org/teldir/ListPersDetails.asp?PersId=39032" TargetMode="External" Id="Rd4730674bdf3479b" /><Relationship Type="http://schemas.openxmlformats.org/officeDocument/2006/relationships/hyperlink" Target="http://portal.3gpp.org/ngppapp/CreateTdoc.aspx?mode=view&amp;contributionId=750047" TargetMode="External" Id="R1975d51ada704e56" /><Relationship Type="http://schemas.openxmlformats.org/officeDocument/2006/relationships/hyperlink" Target="http://portal.3gpp.org/desktopmodules/Release/ReleaseDetails.aspx?releaseId=189" TargetMode="External" Id="R4f2932b52e774535" /><Relationship Type="http://schemas.openxmlformats.org/officeDocument/2006/relationships/hyperlink" Target="http://portal.3gpp.org/desktopmodules/Specifications/SpecificationDetails.aspx?specificationId=2469" TargetMode="External" Id="R3d9032c188f14a24" /><Relationship Type="http://schemas.openxmlformats.org/officeDocument/2006/relationships/hyperlink" Target="http://portal.3gpp.org/desktopmodules/WorkItem/WorkItemDetails.aspx?workitemId=700066" TargetMode="External" Id="Rffecfc8e2bb14f52" /><Relationship Type="http://schemas.openxmlformats.org/officeDocument/2006/relationships/hyperlink" Target="http://www.3gpp.org/ftp/TSG_RAN/WG5_Test_ex-T1/TSGR5_73_Reno/Docs/R5-168246.zip" TargetMode="External" Id="R422db9be74f24623" /><Relationship Type="http://schemas.openxmlformats.org/officeDocument/2006/relationships/hyperlink" Target="http://webapp.etsi.org/teldir/ListPersDetails.asp?PersId=39032" TargetMode="External" Id="R9cdd3968ec114513" /><Relationship Type="http://schemas.openxmlformats.org/officeDocument/2006/relationships/hyperlink" Target="http://portal.3gpp.org/desktopmodules/Release/ReleaseDetails.aspx?releaseId=189" TargetMode="External" Id="Rb0daeaccce8d40fe" /><Relationship Type="http://schemas.openxmlformats.org/officeDocument/2006/relationships/hyperlink" Target="http://portal.3gpp.org/desktopmodules/Specifications/SpecificationDetails.aspx?specificationId=2470" TargetMode="External" Id="R6a633f355a8f4298" /><Relationship Type="http://schemas.openxmlformats.org/officeDocument/2006/relationships/hyperlink" Target="http://portal.3gpp.org/desktopmodules/WorkItem/WorkItemDetails.aspx?workitemId=700066" TargetMode="External" Id="R5b0eee654bba49ef" /><Relationship Type="http://schemas.openxmlformats.org/officeDocument/2006/relationships/hyperlink" Target="http://www.3gpp.org/ftp/TSG_RAN/WG5_Test_ex-T1/TSGR5_73_Reno/Docs/R5-168247.zip" TargetMode="External" Id="Rccb054e27aed4d59" /><Relationship Type="http://schemas.openxmlformats.org/officeDocument/2006/relationships/hyperlink" Target="http://webapp.etsi.org/teldir/ListPersDetails.asp?PersId=39032" TargetMode="External" Id="Rc064bfe6f9874cb2" /><Relationship Type="http://schemas.openxmlformats.org/officeDocument/2006/relationships/hyperlink" Target="http://portal.3gpp.org/desktopmodules/Release/ReleaseDetails.aspx?releaseId=189" TargetMode="External" Id="R86ecc2d24bae4b59" /><Relationship Type="http://schemas.openxmlformats.org/officeDocument/2006/relationships/hyperlink" Target="http://portal.3gpp.org/desktopmodules/Specifications/SpecificationDetails.aspx?specificationId=2470" TargetMode="External" Id="R3d39b1383fda489f" /><Relationship Type="http://schemas.openxmlformats.org/officeDocument/2006/relationships/hyperlink" Target="http://portal.3gpp.org/desktopmodules/WorkItem/WorkItemDetails.aspx?workitemId=700066" TargetMode="External" Id="R6d484a9dbae345d4" /><Relationship Type="http://schemas.openxmlformats.org/officeDocument/2006/relationships/hyperlink" Target="http://www.3gpp.org/ftp/TSG_RAN/WG5_Test_ex-T1/TSGR5_73_Reno/Docs/R5-168248.zip" TargetMode="External" Id="R87364d2ee93a4748" /><Relationship Type="http://schemas.openxmlformats.org/officeDocument/2006/relationships/hyperlink" Target="http://webapp.etsi.org/teldir/ListPersDetails.asp?PersId=39032" TargetMode="External" Id="R1c0ab437e50a40dc" /><Relationship Type="http://schemas.openxmlformats.org/officeDocument/2006/relationships/hyperlink" Target="http://portal.3gpp.org/desktopmodules/Release/ReleaseDetails.aspx?releaseId=187" TargetMode="External" Id="Rc32d69c4ef9a4309" /><Relationship Type="http://schemas.openxmlformats.org/officeDocument/2006/relationships/hyperlink" Target="http://portal.3gpp.org/desktopmodules/Specifications/SpecificationDetails.aspx?specificationId=2471" TargetMode="External" Id="R71c6159c44294072" /><Relationship Type="http://schemas.openxmlformats.org/officeDocument/2006/relationships/hyperlink" Target="http://portal.3gpp.org/desktopmodules/WorkItem/WorkItemDetails.aspx?workitemId=710067" TargetMode="External" Id="R4ca31dbe62f249a4" /><Relationship Type="http://schemas.openxmlformats.org/officeDocument/2006/relationships/hyperlink" Target="http://www.3gpp.org/ftp/TSG_RAN/WG5_Test_ex-T1/TSGR5_73_Reno/Docs/R5-168249.zip" TargetMode="External" Id="R8c05584180ad476a" /><Relationship Type="http://schemas.openxmlformats.org/officeDocument/2006/relationships/hyperlink" Target="http://webapp.etsi.org/teldir/ListPersDetails.asp?PersId=63855" TargetMode="External" Id="R814d3fda95994e16" /><Relationship Type="http://schemas.openxmlformats.org/officeDocument/2006/relationships/hyperlink" Target="http://portal.3gpp.org/ngppapp/CreateTdoc.aspx?mode=view&amp;contributionId=749878" TargetMode="External" Id="R504c16aceb594255" /><Relationship Type="http://schemas.openxmlformats.org/officeDocument/2006/relationships/hyperlink" Target="http://portal.3gpp.org/desktopmodules/Release/ReleaseDetails.aspx?releaseId=187" TargetMode="External" Id="R1be51a3b240d41e9" /><Relationship Type="http://schemas.openxmlformats.org/officeDocument/2006/relationships/hyperlink" Target="http://portal.3gpp.org/desktopmodules/Specifications/SpecificationDetails.aspx?specificationId=2472" TargetMode="External" Id="Rcaeed93ab3154fd3" /><Relationship Type="http://schemas.openxmlformats.org/officeDocument/2006/relationships/hyperlink" Target="http://portal.3gpp.org/desktopmodules/WorkItem/WorkItemDetails.aspx?workitemId=710065" TargetMode="External" Id="Rb42ca92b34114064" /><Relationship Type="http://schemas.openxmlformats.org/officeDocument/2006/relationships/hyperlink" Target="http://webapp.etsi.org/teldir/ListPersDetails.asp?PersId=39032" TargetMode="External" Id="R8d2f944e59954d19" /><Relationship Type="http://schemas.openxmlformats.org/officeDocument/2006/relationships/hyperlink" Target="http://portal.3gpp.org/desktopmodules/Release/ReleaseDetails.aspx?releaseId=189" TargetMode="External" Id="Rbb0739025f2247aa" /><Relationship Type="http://schemas.openxmlformats.org/officeDocument/2006/relationships/hyperlink" Target="http://portal.3gpp.org/desktopmodules/Specifications/SpecificationDetails.aspx?specificationId=2470" TargetMode="External" Id="Rc1125bfbb8eb4862" /><Relationship Type="http://schemas.openxmlformats.org/officeDocument/2006/relationships/hyperlink" Target="http://portal.3gpp.org/desktopmodules/WorkItem/WorkItemDetails.aspx?workitemId=710067" TargetMode="External" Id="Rdfd679ecc2a54382" /><Relationship Type="http://schemas.openxmlformats.org/officeDocument/2006/relationships/hyperlink" Target="http://www.3gpp.org/ftp/TSG_RAN/WG5_Test_ex-T1/TSGR5_73_Reno/Docs/R5-168251.zip" TargetMode="External" Id="Rd248460db5414590" /><Relationship Type="http://schemas.openxmlformats.org/officeDocument/2006/relationships/hyperlink" Target="http://webapp.etsi.org/teldir/ListPersDetails.asp?PersId=39032" TargetMode="External" Id="Rf9cea712493447c0" /><Relationship Type="http://schemas.openxmlformats.org/officeDocument/2006/relationships/hyperlink" Target="http://portal.3gpp.org/desktopmodules/Release/ReleaseDetails.aspx?releaseId=187" TargetMode="External" Id="Rc5507fec46bd4751" /><Relationship Type="http://schemas.openxmlformats.org/officeDocument/2006/relationships/hyperlink" Target="http://portal.3gpp.org/desktopmodules/Specifications/SpecificationDetails.aspx?specificationId=2471" TargetMode="External" Id="R64f6615cd0694898" /><Relationship Type="http://schemas.openxmlformats.org/officeDocument/2006/relationships/hyperlink" Target="http://portal.3gpp.org/desktopmodules/WorkItem/WorkItemDetails.aspx?workitemId=710067" TargetMode="External" Id="Rcfb1faa130de4206" /><Relationship Type="http://schemas.openxmlformats.org/officeDocument/2006/relationships/hyperlink" Target="http://www.3gpp.org/ftp/TSG_RAN/WG5_Test_ex-T1/TSGR5_73_Reno/Docs/R5-168252.zip" TargetMode="External" Id="Rfb0d0778db2e41e4" /><Relationship Type="http://schemas.openxmlformats.org/officeDocument/2006/relationships/hyperlink" Target="http://webapp.etsi.org/teldir/ListPersDetails.asp?PersId=39032" TargetMode="External" Id="Rb4b8360f786e4875" /><Relationship Type="http://schemas.openxmlformats.org/officeDocument/2006/relationships/hyperlink" Target="http://portal.3gpp.org/ngppapp/CreateTdoc.aspx?mode=view&amp;contributionId=750130" TargetMode="External" Id="Re6a6752237aa4b32" /><Relationship Type="http://schemas.openxmlformats.org/officeDocument/2006/relationships/hyperlink" Target="http://portal.3gpp.org/desktopmodules/Release/ReleaseDetails.aspx?releaseId=187" TargetMode="External" Id="R5e3e0df51fba4815" /><Relationship Type="http://schemas.openxmlformats.org/officeDocument/2006/relationships/hyperlink" Target="http://portal.3gpp.org/desktopmodules/Specifications/SpecificationDetails.aspx?specificationId=2471" TargetMode="External" Id="Rfd4d96d6c5d3420a" /><Relationship Type="http://schemas.openxmlformats.org/officeDocument/2006/relationships/hyperlink" Target="http://portal.3gpp.org/desktopmodules/WorkItem/WorkItemDetails.aspx?workitemId=710067" TargetMode="External" Id="Rb7dc6d49482d49aa" /><Relationship Type="http://schemas.openxmlformats.org/officeDocument/2006/relationships/hyperlink" Target="http://www.3gpp.org/ftp/TSG_RAN/WG5_Test_ex-T1/TSGR5_73_Reno/Docs/R5-168253.zip" TargetMode="External" Id="R690f6c6514a04f9c" /><Relationship Type="http://schemas.openxmlformats.org/officeDocument/2006/relationships/hyperlink" Target="http://webapp.etsi.org/teldir/ListPersDetails.asp?PersId=63855" TargetMode="External" Id="R2c7f7fbaee2643ba" /><Relationship Type="http://schemas.openxmlformats.org/officeDocument/2006/relationships/hyperlink" Target="http://portal.3gpp.org/ngppapp/CreateTdoc.aspx?mode=view&amp;contributionId=749758" TargetMode="External" Id="Ra0e4f84f434748bc" /><Relationship Type="http://schemas.openxmlformats.org/officeDocument/2006/relationships/hyperlink" Target="http://portal.3gpp.org/desktopmodules/Release/ReleaseDetails.aspx?releaseId=187" TargetMode="External" Id="R63658238bf32475f" /><Relationship Type="http://schemas.openxmlformats.org/officeDocument/2006/relationships/hyperlink" Target="http://portal.3gpp.org/desktopmodules/Specifications/SpecificationDetails.aspx?specificationId=2472" TargetMode="External" Id="R2c40f9d59fc44ea0" /><Relationship Type="http://schemas.openxmlformats.org/officeDocument/2006/relationships/hyperlink" Target="http://portal.3gpp.org/desktopmodules/WorkItem/WorkItemDetails.aspx?workitemId=710065" TargetMode="External" Id="R54947f07597741cb" /><Relationship Type="http://schemas.openxmlformats.org/officeDocument/2006/relationships/hyperlink" Target="http://www.3gpp.org/ftp/TSG_RAN/WG5_Test_ex-T1/TSGR5_73_Reno/Docs/R5-168254.zip" TargetMode="External" Id="R68c49833059b456c" /><Relationship Type="http://schemas.openxmlformats.org/officeDocument/2006/relationships/hyperlink" Target="http://webapp.etsi.org/teldir/ListPersDetails.asp?PersId=63855" TargetMode="External" Id="R47c064c284e44142" /><Relationship Type="http://schemas.openxmlformats.org/officeDocument/2006/relationships/hyperlink" Target="http://portal.3gpp.org/ngppapp/CreateTdoc.aspx?mode=view&amp;contributionId=749880" TargetMode="External" Id="Ra6e7461084924f6b" /><Relationship Type="http://schemas.openxmlformats.org/officeDocument/2006/relationships/hyperlink" Target="http://portal.3gpp.org/desktopmodules/Release/ReleaseDetails.aspx?releaseId=187" TargetMode="External" Id="Rb8bfeab3ce0844d3" /><Relationship Type="http://schemas.openxmlformats.org/officeDocument/2006/relationships/hyperlink" Target="http://portal.3gpp.org/desktopmodules/Specifications/SpecificationDetails.aspx?specificationId=2472" TargetMode="External" Id="Rae5251ebc5f64060" /><Relationship Type="http://schemas.openxmlformats.org/officeDocument/2006/relationships/hyperlink" Target="http://portal.3gpp.org/desktopmodules/WorkItem/WorkItemDetails.aspx?workitemId=710065" TargetMode="External" Id="Rc5b079edf7624385" /><Relationship Type="http://schemas.openxmlformats.org/officeDocument/2006/relationships/hyperlink" Target="http://www.3gpp.org/ftp/TSG_RAN/WG5_Test_ex-T1/TSGR5_73_Reno/Docs/R5-168255.zip" TargetMode="External" Id="R287487b18d404abc" /><Relationship Type="http://schemas.openxmlformats.org/officeDocument/2006/relationships/hyperlink" Target="http://webapp.etsi.org/teldir/ListPersDetails.asp?PersId=58876" TargetMode="External" Id="R03f1306d2d774c25" /><Relationship Type="http://schemas.openxmlformats.org/officeDocument/2006/relationships/hyperlink" Target="http://portal.3gpp.org/desktopmodules/Release/ReleaseDetails.aspx?releaseId=187" TargetMode="External" Id="R9ee040804ac144dc" /><Relationship Type="http://schemas.openxmlformats.org/officeDocument/2006/relationships/hyperlink" Target="http://portal.3gpp.org/desktopmodules/Specifications/SpecificationDetails.aspx?specificationId=2472" TargetMode="External" Id="Rf1169c9ea8a04e3b" /><Relationship Type="http://schemas.openxmlformats.org/officeDocument/2006/relationships/hyperlink" Target="http://portal.3gpp.org/desktopmodules/WorkItem/WorkItemDetails.aspx?workitemId=560001" TargetMode="External" Id="Rdcff328c28f5450b" /><Relationship Type="http://schemas.openxmlformats.org/officeDocument/2006/relationships/hyperlink" Target="http://www.3gpp.org/ftp/TSG_RAN/WG5_Test_ex-T1/TSGR5_73_Reno/Docs/R5-168256.zip" TargetMode="External" Id="R3f53bd52a2774d24" /><Relationship Type="http://schemas.openxmlformats.org/officeDocument/2006/relationships/hyperlink" Target="http://webapp.etsi.org/teldir/ListPersDetails.asp?PersId=60921" TargetMode="External" Id="Rad4a45c0a99b4ed6" /><Relationship Type="http://schemas.openxmlformats.org/officeDocument/2006/relationships/hyperlink" Target="http://portal.3gpp.org/ngppapp/CreateTdoc.aspx?mode=view&amp;contributionId=749974" TargetMode="External" Id="R794e19b0664d4eda" /><Relationship Type="http://schemas.openxmlformats.org/officeDocument/2006/relationships/hyperlink" Target="http://portal.3gpp.org/desktopmodules/Release/ReleaseDetails.aspx?releaseId=189" TargetMode="External" Id="R7f8195366417425b" /><Relationship Type="http://schemas.openxmlformats.org/officeDocument/2006/relationships/hyperlink" Target="http://portal.3gpp.org/desktopmodules/Specifications/SpecificationDetails.aspx?specificationId=2990" TargetMode="External" Id="Rd4f8433547384bd8" /><Relationship Type="http://schemas.openxmlformats.org/officeDocument/2006/relationships/hyperlink" Target="http://portal.3gpp.org/desktopmodules/WorkItem/WorkItemDetails.aspx?workitemId=700065" TargetMode="External" Id="R5bc54557c51a4222" /><Relationship Type="http://schemas.openxmlformats.org/officeDocument/2006/relationships/hyperlink" Target="http://www.3gpp.org/ftp/TSG_RAN/WG5_Test_ex-T1/TSGR5_73_Reno/Docs/R5-168257.zip" TargetMode="External" Id="R6f7d20c4bb604040" /><Relationship Type="http://schemas.openxmlformats.org/officeDocument/2006/relationships/hyperlink" Target="http://webapp.etsi.org/teldir/ListPersDetails.asp?PersId=63855" TargetMode="External" Id="R75e07a4220f848bc" /><Relationship Type="http://schemas.openxmlformats.org/officeDocument/2006/relationships/hyperlink" Target="http://portal.3gpp.org/ngppapp/CreateTdoc.aspx?mode=view&amp;contributionId=749751" TargetMode="External" Id="R54ad566ea3eb4c8b" /><Relationship Type="http://schemas.openxmlformats.org/officeDocument/2006/relationships/hyperlink" Target="http://portal.3gpp.org/desktopmodules/Release/ReleaseDetails.aspx?releaseId=186" TargetMode="External" Id="Rda06f1878a714630" /><Relationship Type="http://schemas.openxmlformats.org/officeDocument/2006/relationships/hyperlink" Target="http://portal.3gpp.org/desktopmodules/Specifications/SpecificationDetails.aspx?specificationId=2366" TargetMode="External" Id="R96bca62146aa4548" /><Relationship Type="http://schemas.openxmlformats.org/officeDocument/2006/relationships/hyperlink" Target="http://portal.3gpp.org/desktopmodules/WorkItem/WorkItemDetails.aspx?workitemId=610001" TargetMode="External" Id="Rc5738aaab83d4a3c" /><Relationship Type="http://schemas.openxmlformats.org/officeDocument/2006/relationships/hyperlink" Target="http://www.3gpp.org/ftp/TSG_RAN/WG5_Test_ex-T1/TSGR5_73_Reno/Docs/R5-168258.zip" TargetMode="External" Id="R7d522db11917465d" /><Relationship Type="http://schemas.openxmlformats.org/officeDocument/2006/relationships/hyperlink" Target="http://webapp.etsi.org/teldir/ListPersDetails.asp?PersId=60921" TargetMode="External" Id="R241b8a3e03e546d8" /><Relationship Type="http://schemas.openxmlformats.org/officeDocument/2006/relationships/hyperlink" Target="http://portal.3gpp.org/ngppapp/CreateTdoc.aspx?mode=view&amp;contributionId=749975" TargetMode="External" Id="R10ff407217834b9e" /><Relationship Type="http://schemas.openxmlformats.org/officeDocument/2006/relationships/hyperlink" Target="http://portal.3gpp.org/desktopmodules/Release/ReleaseDetails.aspx?releaseId=189" TargetMode="External" Id="Racf55fa1a0094080" /><Relationship Type="http://schemas.openxmlformats.org/officeDocument/2006/relationships/hyperlink" Target="http://portal.3gpp.org/desktopmodules/Specifications/SpecificationDetails.aspx?specificationId=2990" TargetMode="External" Id="Rcd935d8b6351462e" /><Relationship Type="http://schemas.openxmlformats.org/officeDocument/2006/relationships/hyperlink" Target="http://portal.3gpp.org/desktopmodules/WorkItem/WorkItemDetails.aspx?workitemId=700065" TargetMode="External" Id="R1c09618ab8d742d5" /><Relationship Type="http://schemas.openxmlformats.org/officeDocument/2006/relationships/hyperlink" Target="http://www.3gpp.org/ftp/TSG_RAN/WG5_Test_ex-T1/TSGR5_73_Reno/Docs/R5-168259.zip" TargetMode="External" Id="R54d041a11c1344ec" /><Relationship Type="http://schemas.openxmlformats.org/officeDocument/2006/relationships/hyperlink" Target="http://webapp.etsi.org/teldir/ListPersDetails.asp?PersId=60921" TargetMode="External" Id="R5c99552a35b24fea" /><Relationship Type="http://schemas.openxmlformats.org/officeDocument/2006/relationships/hyperlink" Target="http://portal.3gpp.org/ngppapp/CreateTdoc.aspx?mode=view&amp;contributionId=749976" TargetMode="External" Id="R08bee139382f4fc2" /><Relationship Type="http://schemas.openxmlformats.org/officeDocument/2006/relationships/hyperlink" Target="http://portal.3gpp.org/desktopmodules/Release/ReleaseDetails.aspx?releaseId=189" TargetMode="External" Id="Rd52c972785a645e1" /><Relationship Type="http://schemas.openxmlformats.org/officeDocument/2006/relationships/hyperlink" Target="http://portal.3gpp.org/desktopmodules/Specifications/SpecificationDetails.aspx?specificationId=2990" TargetMode="External" Id="Rc93d969aa3b24336" /><Relationship Type="http://schemas.openxmlformats.org/officeDocument/2006/relationships/hyperlink" Target="http://portal.3gpp.org/desktopmodules/WorkItem/WorkItemDetails.aspx?workitemId=700065" TargetMode="External" Id="R9616688dccbd4e87" /><Relationship Type="http://schemas.openxmlformats.org/officeDocument/2006/relationships/hyperlink" Target="http://www.3gpp.org/ftp/TSG_RAN/WG5_Test_ex-T1/TSGR5_73_Reno/Docs/R5-168260.zip" TargetMode="External" Id="R175c07244e0a461d" /><Relationship Type="http://schemas.openxmlformats.org/officeDocument/2006/relationships/hyperlink" Target="http://webapp.etsi.org/teldir/ListPersDetails.asp?PersId=60921" TargetMode="External" Id="R9e5a3cf8e5b34b57" /><Relationship Type="http://schemas.openxmlformats.org/officeDocument/2006/relationships/hyperlink" Target="http://portal.3gpp.org/desktopmodules/Release/ReleaseDetails.aspx?releaseId=186" TargetMode="External" Id="R75529bf409d14ded" /><Relationship Type="http://schemas.openxmlformats.org/officeDocument/2006/relationships/hyperlink" Target="http://portal.3gpp.org/desktopmodules/Specifications/SpecificationDetails.aspx?specificationId=2582" TargetMode="External" Id="R7ea5748d14ee487e" /><Relationship Type="http://schemas.openxmlformats.org/officeDocument/2006/relationships/hyperlink" Target="http://www.3gpp.org/ftp/TSG_RAN/WG5_Test_ex-T1/TSGR5_73_Reno/Docs/R5-168261.zip" TargetMode="External" Id="R8e7b97ddeffe42da" /><Relationship Type="http://schemas.openxmlformats.org/officeDocument/2006/relationships/hyperlink" Target="http://webapp.etsi.org/teldir/ListPersDetails.asp?PersId=66773" TargetMode="External" Id="Rfd74fcad79fe4c8d" /><Relationship Type="http://schemas.openxmlformats.org/officeDocument/2006/relationships/hyperlink" Target="http://portal.3gpp.org/desktopmodules/Release/ReleaseDetails.aspx?releaseId=189" TargetMode="External" Id="R480a767459ec4657" /><Relationship Type="http://schemas.openxmlformats.org/officeDocument/2006/relationships/hyperlink" Target="http://portal.3gpp.org/desktopmodules/Specifications/SpecificationDetails.aspx?specificationId=2470" TargetMode="External" Id="R366a96bab95b4763" /><Relationship Type="http://schemas.openxmlformats.org/officeDocument/2006/relationships/hyperlink" Target="http://portal.3gpp.org/desktopmodules/WorkItem/WorkItemDetails.aspx?workitemId=460002" TargetMode="External" Id="R3310fdd78dde4015" /><Relationship Type="http://schemas.openxmlformats.org/officeDocument/2006/relationships/hyperlink" Target="http://www.3gpp.org/ftp/TSG_RAN/WG5_Test_ex-T1/TSGR5_73_Reno/Docs/R5-168262.zip" TargetMode="External" Id="Rd0727c4881cf4f85" /><Relationship Type="http://schemas.openxmlformats.org/officeDocument/2006/relationships/hyperlink" Target="http://webapp.etsi.org/teldir/ListPersDetails.asp?PersId=64218" TargetMode="External" Id="Re4bfacff80a845f4" /><Relationship Type="http://schemas.openxmlformats.org/officeDocument/2006/relationships/hyperlink" Target="http://portal.3gpp.org/desktopmodules/Release/ReleaseDetails.aspx?releaseId=187" TargetMode="External" Id="Rf9d27dc9eb434dd5" /><Relationship Type="http://schemas.openxmlformats.org/officeDocument/2006/relationships/hyperlink" Target="http://portal.3gpp.org/desktopmodules/Specifications/SpecificationDetails.aspx?specificationId=2469" TargetMode="External" Id="R34e12a8dac994bd2" /><Relationship Type="http://schemas.openxmlformats.org/officeDocument/2006/relationships/hyperlink" Target="http://www.3gpp.org/ftp/TSG_RAN/WG5_Test_ex-T1/TSGR5_73_Reno/Docs/R5-168263.zip" TargetMode="External" Id="Rfc39fe26f7f54830" /><Relationship Type="http://schemas.openxmlformats.org/officeDocument/2006/relationships/hyperlink" Target="http://webapp.etsi.org/teldir/ListPersDetails.asp?PersId=66773" TargetMode="External" Id="R7b5db24d0da241ba" /><Relationship Type="http://schemas.openxmlformats.org/officeDocument/2006/relationships/hyperlink" Target="http://portal.3gpp.org/desktopmodules/Release/ReleaseDetails.aspx?releaseId=189" TargetMode="External" Id="R82121db175314aa2" /><Relationship Type="http://schemas.openxmlformats.org/officeDocument/2006/relationships/hyperlink" Target="http://portal.3gpp.org/desktopmodules/Specifications/SpecificationDetails.aspx?specificationId=2470" TargetMode="External" Id="R8680f7a9b9844fbf" /><Relationship Type="http://schemas.openxmlformats.org/officeDocument/2006/relationships/hyperlink" Target="http://portal.3gpp.org/desktopmodules/WorkItem/WorkItemDetails.aspx?workitemId=700066" TargetMode="External" Id="Ra61d9dd8a60d4028" /><Relationship Type="http://schemas.openxmlformats.org/officeDocument/2006/relationships/hyperlink" Target="http://www.3gpp.org/ftp/TSG_RAN/WG5_Test_ex-T1/TSGR5_73_Reno/Docs/R5-168264.zip" TargetMode="External" Id="R13ec90511e09414b" /><Relationship Type="http://schemas.openxmlformats.org/officeDocument/2006/relationships/hyperlink" Target="http://webapp.etsi.org/teldir/ListPersDetails.asp?PersId=66773" TargetMode="External" Id="Ra97853342efb423b" /><Relationship Type="http://schemas.openxmlformats.org/officeDocument/2006/relationships/hyperlink" Target="http://portal.3gpp.org/ngppapp/CreateTdoc.aspx?mode=view&amp;contributionId=750048" TargetMode="External" Id="Rb122c6d239554e2f" /><Relationship Type="http://schemas.openxmlformats.org/officeDocument/2006/relationships/hyperlink" Target="http://portal.3gpp.org/desktopmodules/Release/ReleaseDetails.aspx?releaseId=189" TargetMode="External" Id="R650ec1ec1e854088" /><Relationship Type="http://schemas.openxmlformats.org/officeDocument/2006/relationships/hyperlink" Target="http://portal.3gpp.org/desktopmodules/Specifications/SpecificationDetails.aspx?specificationId=2469" TargetMode="External" Id="Rbdef8fe280f441ff" /><Relationship Type="http://schemas.openxmlformats.org/officeDocument/2006/relationships/hyperlink" Target="http://portal.3gpp.org/desktopmodules/WorkItem/WorkItemDetails.aspx?workitemId=700066" TargetMode="External" Id="Rc51cf2518f9049c9" /><Relationship Type="http://schemas.openxmlformats.org/officeDocument/2006/relationships/hyperlink" Target="http://www.3gpp.org/ftp/TSG_RAN/WG5_Test_ex-T1/TSGR5_73_Reno/Docs/R5-168265.zip" TargetMode="External" Id="R8a03fa86821e4744" /><Relationship Type="http://schemas.openxmlformats.org/officeDocument/2006/relationships/hyperlink" Target="http://webapp.etsi.org/teldir/ListPersDetails.asp?PersId=66773" TargetMode="External" Id="Re6c8dacd6c8c4fd3" /><Relationship Type="http://schemas.openxmlformats.org/officeDocument/2006/relationships/hyperlink" Target="http://portal.3gpp.org/ngppapp/CreateTdoc.aspx?mode=view&amp;contributionId=750049" TargetMode="External" Id="Rcaddac6056764c65" /><Relationship Type="http://schemas.openxmlformats.org/officeDocument/2006/relationships/hyperlink" Target="http://portal.3gpp.org/desktopmodules/Release/ReleaseDetails.aspx?releaseId=189" TargetMode="External" Id="R79286a6fa4eb4a02" /><Relationship Type="http://schemas.openxmlformats.org/officeDocument/2006/relationships/hyperlink" Target="http://portal.3gpp.org/desktopmodules/Specifications/SpecificationDetails.aspx?specificationId=2469" TargetMode="External" Id="Re0b664a42c344c32" /><Relationship Type="http://schemas.openxmlformats.org/officeDocument/2006/relationships/hyperlink" Target="http://portal.3gpp.org/desktopmodules/WorkItem/WorkItemDetails.aspx?workitemId=700066" TargetMode="External" Id="R3d12f077e0e0424e" /><Relationship Type="http://schemas.openxmlformats.org/officeDocument/2006/relationships/hyperlink" Target="http://www.3gpp.org/ftp/TSG_RAN/WG5_Test_ex-T1/TSGR5_73_Reno/Docs/R5-168266.zip" TargetMode="External" Id="R86bfba9125b5476e" /><Relationship Type="http://schemas.openxmlformats.org/officeDocument/2006/relationships/hyperlink" Target="http://webapp.etsi.org/teldir/ListPersDetails.asp?PersId=66773" TargetMode="External" Id="Rd151f049974e44db" /><Relationship Type="http://schemas.openxmlformats.org/officeDocument/2006/relationships/hyperlink" Target="http://portal.3gpp.org/ngppapp/CreateTdoc.aspx?mode=view&amp;contributionId=750050" TargetMode="External" Id="Re1e59c21909448cd" /><Relationship Type="http://schemas.openxmlformats.org/officeDocument/2006/relationships/hyperlink" Target="http://portal.3gpp.org/desktopmodules/Release/ReleaseDetails.aspx?releaseId=189" TargetMode="External" Id="R29bbf76995224382" /><Relationship Type="http://schemas.openxmlformats.org/officeDocument/2006/relationships/hyperlink" Target="http://portal.3gpp.org/desktopmodules/Specifications/SpecificationDetails.aspx?specificationId=2469" TargetMode="External" Id="Rfb976a66637a43d0" /><Relationship Type="http://schemas.openxmlformats.org/officeDocument/2006/relationships/hyperlink" Target="http://portal.3gpp.org/desktopmodules/WorkItem/WorkItemDetails.aspx?workitemId=700066" TargetMode="External" Id="Rf9fab88eaff54712" /><Relationship Type="http://schemas.openxmlformats.org/officeDocument/2006/relationships/hyperlink" Target="http://www.3gpp.org/ftp/TSG_RAN/WG5_Test_ex-T1/TSGR5_73_Reno/Docs/R5-168267.zip" TargetMode="External" Id="R84c328eb09aa47db" /><Relationship Type="http://schemas.openxmlformats.org/officeDocument/2006/relationships/hyperlink" Target="http://webapp.etsi.org/teldir/ListPersDetails.asp?PersId=66773" TargetMode="External" Id="Ra858a76335074054" /><Relationship Type="http://schemas.openxmlformats.org/officeDocument/2006/relationships/hyperlink" Target="http://portal.3gpp.org/ngppapp/CreateTdoc.aspx?mode=view&amp;contributionId=750051" TargetMode="External" Id="R83919e3d4a9d4929" /><Relationship Type="http://schemas.openxmlformats.org/officeDocument/2006/relationships/hyperlink" Target="http://portal.3gpp.org/desktopmodules/Release/ReleaseDetails.aspx?releaseId=189" TargetMode="External" Id="Rb5edc0f4b4224104" /><Relationship Type="http://schemas.openxmlformats.org/officeDocument/2006/relationships/hyperlink" Target="http://portal.3gpp.org/desktopmodules/Specifications/SpecificationDetails.aspx?specificationId=2469" TargetMode="External" Id="Rfcaddef0609c4608" /><Relationship Type="http://schemas.openxmlformats.org/officeDocument/2006/relationships/hyperlink" Target="http://portal.3gpp.org/desktopmodules/WorkItem/WorkItemDetails.aspx?workitemId=700066" TargetMode="External" Id="R7e16d48d9cb24e27" /><Relationship Type="http://schemas.openxmlformats.org/officeDocument/2006/relationships/hyperlink" Target="http://www.3gpp.org/ftp/TSG_RAN/WG5_Test_ex-T1/TSGR5_73_Reno/Docs/R5-168268.zip" TargetMode="External" Id="Rec9ac56ce58a4790" /><Relationship Type="http://schemas.openxmlformats.org/officeDocument/2006/relationships/hyperlink" Target="http://webapp.etsi.org/teldir/ListPersDetails.asp?PersId=66773" TargetMode="External" Id="Raf69eb74ea5547bf" /><Relationship Type="http://schemas.openxmlformats.org/officeDocument/2006/relationships/hyperlink" Target="http://portal.3gpp.org/ngppapp/CreateTdoc.aspx?mode=view&amp;contributionId=750052" TargetMode="External" Id="R95469fac40be47dc" /><Relationship Type="http://schemas.openxmlformats.org/officeDocument/2006/relationships/hyperlink" Target="http://portal.3gpp.org/desktopmodules/Release/ReleaseDetails.aspx?releaseId=189" TargetMode="External" Id="R6984758463b5492e" /><Relationship Type="http://schemas.openxmlformats.org/officeDocument/2006/relationships/hyperlink" Target="http://portal.3gpp.org/desktopmodules/Specifications/SpecificationDetails.aspx?specificationId=2469" TargetMode="External" Id="R437e92c309fd484d" /><Relationship Type="http://schemas.openxmlformats.org/officeDocument/2006/relationships/hyperlink" Target="http://portal.3gpp.org/desktopmodules/WorkItem/WorkItemDetails.aspx?workitemId=700066" TargetMode="External" Id="R6f70fc41da1e4701" /><Relationship Type="http://schemas.openxmlformats.org/officeDocument/2006/relationships/hyperlink" Target="http://www.3gpp.org/ftp/TSG_RAN/WG5_Test_ex-T1/TSGR5_73_Reno/Docs/R5-168269.zip" TargetMode="External" Id="R9134455c37de4f6d" /><Relationship Type="http://schemas.openxmlformats.org/officeDocument/2006/relationships/hyperlink" Target="http://webapp.etsi.org/teldir/ListPersDetails.asp?PersId=66773" TargetMode="External" Id="R4caa0284e38e4243" /><Relationship Type="http://schemas.openxmlformats.org/officeDocument/2006/relationships/hyperlink" Target="http://portal.3gpp.org/ngppapp/CreateTdoc.aspx?mode=view&amp;contributionId=750053" TargetMode="External" Id="R4f7b6ec1442d4a62" /><Relationship Type="http://schemas.openxmlformats.org/officeDocument/2006/relationships/hyperlink" Target="http://portal.3gpp.org/desktopmodules/Release/ReleaseDetails.aspx?releaseId=189" TargetMode="External" Id="R4057da0f89ce4a33" /><Relationship Type="http://schemas.openxmlformats.org/officeDocument/2006/relationships/hyperlink" Target="http://portal.3gpp.org/desktopmodules/Specifications/SpecificationDetails.aspx?specificationId=2469" TargetMode="External" Id="R459bd8995bd943ef" /><Relationship Type="http://schemas.openxmlformats.org/officeDocument/2006/relationships/hyperlink" Target="http://portal.3gpp.org/desktopmodules/WorkItem/WorkItemDetails.aspx?workitemId=700066" TargetMode="External" Id="R00db755d22f84373" /><Relationship Type="http://schemas.openxmlformats.org/officeDocument/2006/relationships/hyperlink" Target="http://www.3gpp.org/ftp/TSG_RAN/WG5_Test_ex-T1/TSGR5_73_Reno/Docs/R5-168270.zip" TargetMode="External" Id="R17eedf137d114d91" /><Relationship Type="http://schemas.openxmlformats.org/officeDocument/2006/relationships/hyperlink" Target="http://webapp.etsi.org/teldir/ListPersDetails.asp?PersId=50081" TargetMode="External" Id="R98dd5bad6b044a6b" /><Relationship Type="http://schemas.openxmlformats.org/officeDocument/2006/relationships/hyperlink" Target="http://www.3gpp.org/ftp/TSG_RAN/WG5_Test_ex-T1/TSGR5_73_Reno/Docs/R5-168271.zip" TargetMode="External" Id="R5621240922764b28" /><Relationship Type="http://schemas.openxmlformats.org/officeDocument/2006/relationships/hyperlink" Target="http://webapp.etsi.org/teldir/ListPersDetails.asp?PersId=66773" TargetMode="External" Id="R0b9379b4f98e46cf" /><Relationship Type="http://schemas.openxmlformats.org/officeDocument/2006/relationships/hyperlink" Target="http://portal.3gpp.org/ngppapp/CreateTdoc.aspx?mode=view&amp;contributionId=750054" TargetMode="External" Id="R16cb0f06fe0a44bc" /><Relationship Type="http://schemas.openxmlformats.org/officeDocument/2006/relationships/hyperlink" Target="http://portal.3gpp.org/desktopmodules/Release/ReleaseDetails.aspx?releaseId=189" TargetMode="External" Id="Ra259c35e6a76477c" /><Relationship Type="http://schemas.openxmlformats.org/officeDocument/2006/relationships/hyperlink" Target="http://portal.3gpp.org/desktopmodules/Specifications/SpecificationDetails.aspx?specificationId=2469" TargetMode="External" Id="R643cf1ed1d614f56" /><Relationship Type="http://schemas.openxmlformats.org/officeDocument/2006/relationships/hyperlink" Target="http://portal.3gpp.org/desktopmodules/WorkItem/WorkItemDetails.aspx?workitemId=700066" TargetMode="External" Id="Rd24d7a8b07044a04" /><Relationship Type="http://schemas.openxmlformats.org/officeDocument/2006/relationships/hyperlink" Target="http://www.3gpp.org/ftp/TSG_RAN/WG5_Test_ex-T1/TSGR5_73_Reno/Docs/R5-168272.zip" TargetMode="External" Id="R84603a7a52da4a4b" /><Relationship Type="http://schemas.openxmlformats.org/officeDocument/2006/relationships/hyperlink" Target="http://webapp.etsi.org/teldir/ListPersDetails.asp?PersId=66591" TargetMode="External" Id="R6a461fa1dff24d2a" /><Relationship Type="http://schemas.openxmlformats.org/officeDocument/2006/relationships/hyperlink" Target="http://portal.3gpp.org/ngppapp/CreateTdoc.aspx?mode=view&amp;contributionId=750082" TargetMode="External" Id="Rfceebad83ca04d22" /><Relationship Type="http://schemas.openxmlformats.org/officeDocument/2006/relationships/hyperlink" Target="http://portal.3gpp.org/desktopmodules/Release/ReleaseDetails.aspx?releaseId=187" TargetMode="External" Id="Rf072a0f6da6a462f" /><Relationship Type="http://schemas.openxmlformats.org/officeDocument/2006/relationships/hyperlink" Target="http://portal.3gpp.org/desktopmodules/Specifications/SpecificationDetails.aspx?specificationId=2604" TargetMode="External" Id="Rc94e5da7a85e4e60" /><Relationship Type="http://schemas.openxmlformats.org/officeDocument/2006/relationships/hyperlink" Target="http://portal.3gpp.org/desktopmodules/WorkItem/WorkItemDetails.aspx?workitemId=610001" TargetMode="External" Id="R610e2df360194fbd" /><Relationship Type="http://schemas.openxmlformats.org/officeDocument/2006/relationships/hyperlink" Target="http://www.3gpp.org/ftp/TSG_RAN/WG5_Test_ex-T1/TSGR5_73_Reno/Docs/R5-168273.zip" TargetMode="External" Id="Ra9918ea255e34a86" /><Relationship Type="http://schemas.openxmlformats.org/officeDocument/2006/relationships/hyperlink" Target="http://webapp.etsi.org/teldir/ListPersDetails.asp?PersId=30837" TargetMode="External" Id="Rf1f38c7c21df4ec1" /><Relationship Type="http://schemas.openxmlformats.org/officeDocument/2006/relationships/hyperlink" Target="http://portal.3gpp.org/desktopmodules/WorkItem/WorkItemDetails.aspx?workitemId=690069" TargetMode="External" Id="R0106e3120fe14f77" /><Relationship Type="http://schemas.openxmlformats.org/officeDocument/2006/relationships/hyperlink" Target="http://www.3gpp.org/ftp/TSG_RAN/WG5_Test_ex-T1/TSGR5_73_Reno/Docs/R5-168274.zip" TargetMode="External" Id="Re82e82d6b5d14359" /><Relationship Type="http://schemas.openxmlformats.org/officeDocument/2006/relationships/hyperlink" Target="http://webapp.etsi.org/teldir/ListPersDetails.asp?PersId=30837" TargetMode="External" Id="Rf33207171b594c29" /><Relationship Type="http://schemas.openxmlformats.org/officeDocument/2006/relationships/hyperlink" Target="http://portal.3gpp.org/desktopmodules/WorkItem/WorkItemDetails.aspx?workitemId=690069" TargetMode="External" Id="Rd7230651307f4bcb" /><Relationship Type="http://schemas.openxmlformats.org/officeDocument/2006/relationships/hyperlink" Target="http://www.3gpp.org/ftp/TSG_RAN/WG5_Test_ex-T1/TSGR5_73_Reno/Docs/R5-168275.zip" TargetMode="External" Id="Ra9e4b5328ec24019" /><Relationship Type="http://schemas.openxmlformats.org/officeDocument/2006/relationships/hyperlink" Target="http://webapp.etsi.org/teldir/ListPersDetails.asp?PersId=30837" TargetMode="External" Id="Rb4e2a7a08fc94d84" /><Relationship Type="http://schemas.openxmlformats.org/officeDocument/2006/relationships/hyperlink" Target="http://portal.3gpp.org/desktopmodules/WorkItem/WorkItemDetails.aspx?workitemId=690069" TargetMode="External" Id="R1ccb07915fd743df" /><Relationship Type="http://schemas.openxmlformats.org/officeDocument/2006/relationships/hyperlink" Target="http://www.3gpp.org/ftp/TSG_RAN/WG5_Test_ex-T1/TSGR5_73_Reno/Docs/R5-168276.zip" TargetMode="External" Id="R567593f30fd54e18" /><Relationship Type="http://schemas.openxmlformats.org/officeDocument/2006/relationships/hyperlink" Target="http://webapp.etsi.org/teldir/ListPersDetails.asp?PersId=30837" TargetMode="External" Id="Rb5becacba8284a95" /><Relationship Type="http://schemas.openxmlformats.org/officeDocument/2006/relationships/hyperlink" Target="http://portal.3gpp.org/ngppapp/CreateTdoc.aspx?mode=view&amp;contributionId=749812" TargetMode="External" Id="Ra0cb1cfda2944af0" /><Relationship Type="http://schemas.openxmlformats.org/officeDocument/2006/relationships/hyperlink" Target="http://portal.3gpp.org/desktopmodules/Release/ReleaseDetails.aspx?releaseId=187" TargetMode="External" Id="Rba055c34a3e94cb0" /><Relationship Type="http://schemas.openxmlformats.org/officeDocument/2006/relationships/hyperlink" Target="http://portal.3gpp.org/desktopmodules/Specifications/SpecificationDetails.aspx?specificationId=2373" TargetMode="External" Id="Rf1aee8bd4a5448b1" /><Relationship Type="http://schemas.openxmlformats.org/officeDocument/2006/relationships/hyperlink" Target="http://portal.3gpp.org/desktopmodules/WorkItem/WorkItemDetails.aspx?workitemId=690071" TargetMode="External" Id="Rf5a990cc183b4e7c" /><Relationship Type="http://schemas.openxmlformats.org/officeDocument/2006/relationships/hyperlink" Target="http://www.3gpp.org/ftp/TSG_RAN/WG5_Test_ex-T1/TSGR5_73_Reno/Docs/R5-168277.zip" TargetMode="External" Id="R0a0d865f918f4fee" /><Relationship Type="http://schemas.openxmlformats.org/officeDocument/2006/relationships/hyperlink" Target="http://webapp.etsi.org/teldir/ListPersDetails.asp?PersId=30837" TargetMode="External" Id="Rccbfd8ce1f534815" /><Relationship Type="http://schemas.openxmlformats.org/officeDocument/2006/relationships/hyperlink" Target="http://portal.3gpp.org/ngppapp/CreateTdoc.aspx?mode=view&amp;contributionId=749811" TargetMode="External" Id="R7478a673675b45ce" /><Relationship Type="http://schemas.openxmlformats.org/officeDocument/2006/relationships/hyperlink" Target="http://portal.3gpp.org/desktopmodules/Release/ReleaseDetails.aspx?releaseId=187" TargetMode="External" Id="R68ae98e5d9f34369" /><Relationship Type="http://schemas.openxmlformats.org/officeDocument/2006/relationships/hyperlink" Target="http://portal.3gpp.org/desktopmodules/Specifications/SpecificationDetails.aspx?specificationId=2373" TargetMode="External" Id="R7d390e1814dc4e7a" /><Relationship Type="http://schemas.openxmlformats.org/officeDocument/2006/relationships/hyperlink" Target="http://portal.3gpp.org/desktopmodules/WorkItem/WorkItemDetails.aspx?workitemId=690071" TargetMode="External" Id="Re7066f08ebfc441a" /><Relationship Type="http://schemas.openxmlformats.org/officeDocument/2006/relationships/hyperlink" Target="http://www.3gpp.org/ftp/TSG_RAN/WG5_Test_ex-T1/TSGR5_73_Reno/Docs/R5-168278.zip" TargetMode="External" Id="R5ce5d5ed4ca54dd8" /><Relationship Type="http://schemas.openxmlformats.org/officeDocument/2006/relationships/hyperlink" Target="http://webapp.etsi.org/teldir/ListPersDetails.asp?PersId=30837" TargetMode="External" Id="R743d480aa6e54f1b" /><Relationship Type="http://schemas.openxmlformats.org/officeDocument/2006/relationships/hyperlink" Target="http://portal.3gpp.org/ngppapp/CreateTdoc.aspx?mode=view&amp;contributionId=749813" TargetMode="External" Id="R9b28bc34976e45a9" /><Relationship Type="http://schemas.openxmlformats.org/officeDocument/2006/relationships/hyperlink" Target="http://portal.3gpp.org/desktopmodules/Release/ReleaseDetails.aspx?releaseId=187" TargetMode="External" Id="R324d354f98ef4529" /><Relationship Type="http://schemas.openxmlformats.org/officeDocument/2006/relationships/hyperlink" Target="http://portal.3gpp.org/desktopmodules/Specifications/SpecificationDetails.aspx?specificationId=2373" TargetMode="External" Id="R3216c07d08ac4277" /><Relationship Type="http://schemas.openxmlformats.org/officeDocument/2006/relationships/hyperlink" Target="http://portal.3gpp.org/desktopmodules/WorkItem/WorkItemDetails.aspx?workitemId=690071" TargetMode="External" Id="R749900305ae84c51" /><Relationship Type="http://schemas.openxmlformats.org/officeDocument/2006/relationships/hyperlink" Target="http://www.3gpp.org/ftp/TSG_RAN/WG5_Test_ex-T1/TSGR5_73_Reno/Docs/R5-168279.zip" TargetMode="External" Id="R2c2a78e38ccd475b" /><Relationship Type="http://schemas.openxmlformats.org/officeDocument/2006/relationships/hyperlink" Target="http://webapp.etsi.org/teldir/ListPersDetails.asp?PersId=64218" TargetMode="External" Id="R72019f27437a4727" /><Relationship Type="http://schemas.openxmlformats.org/officeDocument/2006/relationships/hyperlink" Target="http://portal.3gpp.org/desktopmodules/Release/ReleaseDetails.aspx?releaseId=189" TargetMode="External" Id="R931a725bdd8f438f" /><Relationship Type="http://schemas.openxmlformats.org/officeDocument/2006/relationships/hyperlink" Target="http://portal.3gpp.org/desktopmodules/Specifications/SpecificationDetails.aspx?specificationId=2469" TargetMode="External" Id="Rbf86d80488c94baa" /><Relationship Type="http://schemas.openxmlformats.org/officeDocument/2006/relationships/hyperlink" Target="http://www.3gpp.org/ftp/TSG_RAN/WG5_Test_ex-T1/TSGR5_73_Reno/Docs/R5-168280.zip" TargetMode="External" Id="R6b6ae021d22f45bc" /><Relationship Type="http://schemas.openxmlformats.org/officeDocument/2006/relationships/hyperlink" Target="http://webapp.etsi.org/teldir/ListPersDetails.asp?PersId=30837" TargetMode="External" Id="R545554804bd34abb" /><Relationship Type="http://schemas.openxmlformats.org/officeDocument/2006/relationships/hyperlink" Target="http://portal.3gpp.org/ngppapp/CreateTdoc.aspx?mode=view&amp;contributionId=749814" TargetMode="External" Id="R1bfb98f348d240d4" /><Relationship Type="http://schemas.openxmlformats.org/officeDocument/2006/relationships/hyperlink" Target="http://portal.3gpp.org/desktopmodules/Release/ReleaseDetails.aspx?releaseId=187" TargetMode="External" Id="R5464c81d093c46ed" /><Relationship Type="http://schemas.openxmlformats.org/officeDocument/2006/relationships/hyperlink" Target="http://portal.3gpp.org/desktopmodules/Specifications/SpecificationDetails.aspx?specificationId=2373" TargetMode="External" Id="Rbbfed7f27f574c79" /><Relationship Type="http://schemas.openxmlformats.org/officeDocument/2006/relationships/hyperlink" Target="http://portal.3gpp.org/desktopmodules/WorkItem/WorkItemDetails.aspx?workitemId=690071" TargetMode="External" Id="R4fbfa901837d4191" /><Relationship Type="http://schemas.openxmlformats.org/officeDocument/2006/relationships/hyperlink" Target="http://www.3gpp.org/ftp/TSG_RAN/WG5_Test_ex-T1/TSGR5_73_Reno/Docs/R5-168281.zip" TargetMode="External" Id="Rdbc919ea900142d1" /><Relationship Type="http://schemas.openxmlformats.org/officeDocument/2006/relationships/hyperlink" Target="http://webapp.etsi.org/teldir/ListPersDetails.asp?PersId=30837" TargetMode="External" Id="R08b7faa475684f88" /><Relationship Type="http://schemas.openxmlformats.org/officeDocument/2006/relationships/hyperlink" Target="http://portal.3gpp.org/desktopmodules/Release/ReleaseDetails.aspx?releaseId=187" TargetMode="External" Id="R646c6dd087224ecb" /><Relationship Type="http://schemas.openxmlformats.org/officeDocument/2006/relationships/hyperlink" Target="http://portal.3gpp.org/desktopmodules/Specifications/SpecificationDetails.aspx?specificationId=2373" TargetMode="External" Id="R8cbe6ef8a6814410" /><Relationship Type="http://schemas.openxmlformats.org/officeDocument/2006/relationships/hyperlink" Target="http://portal.3gpp.org/desktopmodules/WorkItem/WorkItemDetails.aspx?workitemId=690069" TargetMode="External" Id="Rc4a906554937434e" /><Relationship Type="http://schemas.openxmlformats.org/officeDocument/2006/relationships/hyperlink" Target="http://www.3gpp.org/ftp/TSG_RAN/WG5_Test_ex-T1/TSGR5_73_Reno/Docs/R5-168282.zip" TargetMode="External" Id="R16860fc3b5054c52" /><Relationship Type="http://schemas.openxmlformats.org/officeDocument/2006/relationships/hyperlink" Target="http://webapp.etsi.org/teldir/ListPersDetails.asp?PersId=30837" TargetMode="External" Id="Rf0e27fe33d4b4184" /><Relationship Type="http://schemas.openxmlformats.org/officeDocument/2006/relationships/hyperlink" Target="http://portal.3gpp.org/desktopmodules/Release/ReleaseDetails.aspx?releaseId=187" TargetMode="External" Id="R59a1b20253f44bbf" /><Relationship Type="http://schemas.openxmlformats.org/officeDocument/2006/relationships/hyperlink" Target="http://portal.3gpp.org/desktopmodules/Specifications/SpecificationDetails.aspx?specificationId=2373" TargetMode="External" Id="R883638e027ef4384" /><Relationship Type="http://schemas.openxmlformats.org/officeDocument/2006/relationships/hyperlink" Target="http://portal.3gpp.org/desktopmodules/WorkItem/WorkItemDetails.aspx?workitemId=690069" TargetMode="External" Id="R400ae66ebede4286" /><Relationship Type="http://schemas.openxmlformats.org/officeDocument/2006/relationships/hyperlink" Target="http://www.3gpp.org/ftp/TSG_RAN/WG5_Test_ex-T1/TSGR5_73_Reno/Docs/R5-168283.zip" TargetMode="External" Id="R741d612151f44c61" /><Relationship Type="http://schemas.openxmlformats.org/officeDocument/2006/relationships/hyperlink" Target="http://webapp.etsi.org/teldir/ListPersDetails.asp?PersId=63987" TargetMode="External" Id="Re7d66925e43148e3" /><Relationship Type="http://schemas.openxmlformats.org/officeDocument/2006/relationships/hyperlink" Target="http://portal.3gpp.org/desktopmodules/Release/ReleaseDetails.aspx?releaseId=187" TargetMode="External" Id="R22849870885343cb" /><Relationship Type="http://schemas.openxmlformats.org/officeDocument/2006/relationships/hyperlink" Target="http://portal.3gpp.org/desktopmodules/Specifications/SpecificationDetails.aspx?specificationId=2469" TargetMode="External" Id="Rd5818be4d22a4237" /><Relationship Type="http://schemas.openxmlformats.org/officeDocument/2006/relationships/hyperlink" Target="http://portal.3gpp.org/desktopmodules/WorkItem/WorkItemDetails.aspx?workitemId=700065" TargetMode="External" Id="R2c3919762ccd434e" /><Relationship Type="http://schemas.openxmlformats.org/officeDocument/2006/relationships/hyperlink" Target="http://www.3gpp.org/ftp/TSG_RAN/WG5_Test_ex-T1/TSGR5_73_Reno/Docs/R5-168284.zip" TargetMode="External" Id="R4c1695f2e0174e0c" /><Relationship Type="http://schemas.openxmlformats.org/officeDocument/2006/relationships/hyperlink" Target="http://webapp.etsi.org/teldir/ListPersDetails.asp?PersId=64218" TargetMode="External" Id="Rfd95971ffd184bf6" /><Relationship Type="http://schemas.openxmlformats.org/officeDocument/2006/relationships/hyperlink" Target="http://portal.3gpp.org/desktopmodules/Release/ReleaseDetails.aspx?releaseId=189" TargetMode="External" Id="Rb478f2f08ed04b6b" /><Relationship Type="http://schemas.openxmlformats.org/officeDocument/2006/relationships/hyperlink" Target="http://portal.3gpp.org/desktopmodules/Specifications/SpecificationDetails.aspx?specificationId=2469" TargetMode="External" Id="Rcdd7f1f1c2934c8e" /><Relationship Type="http://schemas.openxmlformats.org/officeDocument/2006/relationships/hyperlink" Target="http://www.3gpp.org/ftp/TSG_RAN/WG5_Test_ex-T1/TSGR5_73_Reno/Docs/R5-168285.zip" TargetMode="External" Id="R4025d042ed01403b" /><Relationship Type="http://schemas.openxmlformats.org/officeDocument/2006/relationships/hyperlink" Target="http://webapp.etsi.org/teldir/ListPersDetails.asp?PersId=30837" TargetMode="External" Id="Rafb7ab2a54fa45a3" /><Relationship Type="http://schemas.openxmlformats.org/officeDocument/2006/relationships/hyperlink" Target="http://portal.3gpp.org/desktopmodules/Release/ReleaseDetails.aspx?releaseId=187" TargetMode="External" Id="R2a0ed14f7f784bab" /><Relationship Type="http://schemas.openxmlformats.org/officeDocument/2006/relationships/hyperlink" Target="http://portal.3gpp.org/desktopmodules/Specifications/SpecificationDetails.aspx?specificationId=2373" TargetMode="External" Id="R3b0214a920794b59" /><Relationship Type="http://schemas.openxmlformats.org/officeDocument/2006/relationships/hyperlink" Target="http://portal.3gpp.org/desktopmodules/WorkItem/WorkItemDetails.aspx?workitemId=690069" TargetMode="External" Id="Rd8a70c0b191c4a0d" /><Relationship Type="http://schemas.openxmlformats.org/officeDocument/2006/relationships/hyperlink" Target="http://www.3gpp.org/ftp/TSG_RAN/WG5_Test_ex-T1/TSGR5_73_Reno/Docs/R5-168286.zip" TargetMode="External" Id="R190f67aa4bd84d04" /><Relationship Type="http://schemas.openxmlformats.org/officeDocument/2006/relationships/hyperlink" Target="http://webapp.etsi.org/teldir/ListPersDetails.asp?PersId=63987" TargetMode="External" Id="R62876e295c0f4daa" /><Relationship Type="http://schemas.openxmlformats.org/officeDocument/2006/relationships/hyperlink" Target="http://portal.3gpp.org/desktopmodules/Release/ReleaseDetails.aspx?releaseId=187" TargetMode="External" Id="Rec61fa8fdaac450a" /><Relationship Type="http://schemas.openxmlformats.org/officeDocument/2006/relationships/hyperlink" Target="http://portal.3gpp.org/desktopmodules/Specifications/SpecificationDetails.aspx?specificationId=2990" TargetMode="External" Id="R27c011105d354eed" /><Relationship Type="http://schemas.openxmlformats.org/officeDocument/2006/relationships/hyperlink" Target="http://portal.3gpp.org/desktopmodules/WorkItem/WorkItemDetails.aspx?workitemId=700065" TargetMode="External" Id="R02ff7596c38a4dad" /><Relationship Type="http://schemas.openxmlformats.org/officeDocument/2006/relationships/hyperlink" Target="http://www.3gpp.org/ftp/TSG_RAN/WG5_Test_ex-T1/TSGR5_73_Reno/Docs/R5-168287.zip" TargetMode="External" Id="Rf58a7fe458204356" /><Relationship Type="http://schemas.openxmlformats.org/officeDocument/2006/relationships/hyperlink" Target="http://webapp.etsi.org/teldir/ListPersDetails.asp?PersId=30837" TargetMode="External" Id="R79c203ce6b0f4c35" /><Relationship Type="http://schemas.openxmlformats.org/officeDocument/2006/relationships/hyperlink" Target="http://portal.3gpp.org/desktopmodules/Release/ReleaseDetails.aspx?releaseId=187" TargetMode="External" Id="R65af89b0e3b746e9" /><Relationship Type="http://schemas.openxmlformats.org/officeDocument/2006/relationships/hyperlink" Target="http://portal.3gpp.org/desktopmodules/Specifications/SpecificationDetails.aspx?specificationId=2374" TargetMode="External" Id="R2369e29aa69b45c0" /><Relationship Type="http://schemas.openxmlformats.org/officeDocument/2006/relationships/hyperlink" Target="http://portal.3gpp.org/desktopmodules/WorkItem/WorkItemDetails.aspx?workitemId=690069" TargetMode="External" Id="R6f0e60b1be9a4c4d" /><Relationship Type="http://schemas.openxmlformats.org/officeDocument/2006/relationships/hyperlink" Target="http://www.3gpp.org/ftp/TSG_RAN/WG5_Test_ex-T1/TSGR5_73_Reno/Docs/R5-168288.zip" TargetMode="External" Id="R7576506413bb489e" /><Relationship Type="http://schemas.openxmlformats.org/officeDocument/2006/relationships/hyperlink" Target="http://webapp.etsi.org/teldir/ListPersDetails.asp?PersId=64218" TargetMode="External" Id="Rb88fab6de57046a6" /><Relationship Type="http://schemas.openxmlformats.org/officeDocument/2006/relationships/hyperlink" Target="http://portal.3gpp.org/desktopmodules/Release/ReleaseDetails.aspx?releaseId=189" TargetMode="External" Id="Reb2dd7fe24334e60" /><Relationship Type="http://schemas.openxmlformats.org/officeDocument/2006/relationships/hyperlink" Target="http://portal.3gpp.org/desktopmodules/Specifications/SpecificationDetails.aspx?specificationId=2469" TargetMode="External" Id="R799184eaa75e4010" /><Relationship Type="http://schemas.openxmlformats.org/officeDocument/2006/relationships/hyperlink" Target="http://www.3gpp.org/ftp/TSG_RAN/WG5_Test_ex-T1/TSGR5_73_Reno/Docs/R5-168289.zip" TargetMode="External" Id="R94b7ab6b396c4f61" /><Relationship Type="http://schemas.openxmlformats.org/officeDocument/2006/relationships/hyperlink" Target="http://webapp.etsi.org/teldir/ListPersDetails.asp?PersId=63987" TargetMode="External" Id="Rae40c331a78040ec" /><Relationship Type="http://schemas.openxmlformats.org/officeDocument/2006/relationships/hyperlink" Target="http://portal.3gpp.org/desktopmodules/Release/ReleaseDetails.aspx?releaseId=187" TargetMode="External" Id="R30379ac192294167" /><Relationship Type="http://schemas.openxmlformats.org/officeDocument/2006/relationships/hyperlink" Target="http://portal.3gpp.org/desktopmodules/Specifications/SpecificationDetails.aspx?specificationId=2471" TargetMode="External" Id="R8097c3321e4e4142" /><Relationship Type="http://schemas.openxmlformats.org/officeDocument/2006/relationships/hyperlink" Target="http://portal.3gpp.org/desktopmodules/WorkItem/WorkItemDetails.aspx?workitemId=710065" TargetMode="External" Id="R3c4a4e7588ee4649" /><Relationship Type="http://schemas.openxmlformats.org/officeDocument/2006/relationships/hyperlink" Target="http://www.3gpp.org/ftp/TSG_RAN/WG5_Test_ex-T1/TSGR5_73_Reno/Docs/R5-168290.zip" TargetMode="External" Id="R2b1d503b014e4092" /><Relationship Type="http://schemas.openxmlformats.org/officeDocument/2006/relationships/hyperlink" Target="http://webapp.etsi.org/teldir/ListPersDetails.asp?PersId=64218" TargetMode="External" Id="R9d64b96e8bc04d08" /><Relationship Type="http://schemas.openxmlformats.org/officeDocument/2006/relationships/hyperlink" Target="http://portal.3gpp.org/desktopmodules/Release/ReleaseDetails.aspx?releaseId=189" TargetMode="External" Id="Rd31489cb0e594b91" /><Relationship Type="http://schemas.openxmlformats.org/officeDocument/2006/relationships/hyperlink" Target="http://portal.3gpp.org/desktopmodules/Specifications/SpecificationDetails.aspx?specificationId=2469" TargetMode="External" Id="Rd4c306b7cabb46ff" /><Relationship Type="http://schemas.openxmlformats.org/officeDocument/2006/relationships/hyperlink" Target="http://www.3gpp.org/ftp/TSG_RAN/WG5_Test_ex-T1/TSGR5_73_Reno/Docs/R5-168291.zip" TargetMode="External" Id="R25e1ba9ef1f14172" /><Relationship Type="http://schemas.openxmlformats.org/officeDocument/2006/relationships/hyperlink" Target="http://webapp.etsi.org/teldir/ListPersDetails.asp?PersId=63987" TargetMode="External" Id="Recc5bb5040534472" /><Relationship Type="http://schemas.openxmlformats.org/officeDocument/2006/relationships/hyperlink" Target="http://portal.3gpp.org/ngppapp/CreateTdoc.aspx?mode=view&amp;contributionId=749881" TargetMode="External" Id="R289a9aa01ed54168" /><Relationship Type="http://schemas.openxmlformats.org/officeDocument/2006/relationships/hyperlink" Target="http://portal.3gpp.org/desktopmodules/Release/ReleaseDetails.aspx?releaseId=187" TargetMode="External" Id="R11c4d26731d24f7e" /><Relationship Type="http://schemas.openxmlformats.org/officeDocument/2006/relationships/hyperlink" Target="http://portal.3gpp.org/desktopmodules/Specifications/SpecificationDetails.aspx?specificationId=2472" TargetMode="External" Id="R57329e2c39114fda" /><Relationship Type="http://schemas.openxmlformats.org/officeDocument/2006/relationships/hyperlink" Target="http://portal.3gpp.org/desktopmodules/WorkItem/WorkItemDetails.aspx?workitemId=710065" TargetMode="External" Id="R8ad90397944b482f" /><Relationship Type="http://schemas.openxmlformats.org/officeDocument/2006/relationships/hyperlink" Target="http://www.3gpp.org/ftp/TSG_RAN/WG5_Test_ex-T1/TSGR5_73_Reno/Docs/R5-168292.zip" TargetMode="External" Id="Rd4ca4572502c43a1" /><Relationship Type="http://schemas.openxmlformats.org/officeDocument/2006/relationships/hyperlink" Target="http://webapp.etsi.org/teldir/ListPersDetails.asp?PersId=63987" TargetMode="External" Id="Raf2284a198d24e51" /><Relationship Type="http://schemas.openxmlformats.org/officeDocument/2006/relationships/hyperlink" Target="http://portal.3gpp.org/desktopmodules/Release/ReleaseDetails.aspx?releaseId=187" TargetMode="External" Id="Rc3a733cf98bb49c7" /><Relationship Type="http://schemas.openxmlformats.org/officeDocument/2006/relationships/hyperlink" Target="http://portal.3gpp.org/desktopmodules/Specifications/SpecificationDetails.aspx?specificationId=2472" TargetMode="External" Id="R984be1364e6f4d93" /><Relationship Type="http://schemas.openxmlformats.org/officeDocument/2006/relationships/hyperlink" Target="http://portal.3gpp.org/desktopmodules/WorkItem/WorkItemDetails.aspx?workitemId=710065" TargetMode="External" Id="Rfcda5b1178144237" /><Relationship Type="http://schemas.openxmlformats.org/officeDocument/2006/relationships/hyperlink" Target="http://www.3gpp.org/ftp/TSG_RAN/WG5_Test_ex-T1/TSGR5_73_Reno/Docs/R5-168293.zip" TargetMode="External" Id="Rf56b4a05b53d47d3" /><Relationship Type="http://schemas.openxmlformats.org/officeDocument/2006/relationships/hyperlink" Target="http://webapp.etsi.org/teldir/ListPersDetails.asp?PersId=66591" TargetMode="External" Id="Rf52df7ef495b46a6" /><Relationship Type="http://schemas.openxmlformats.org/officeDocument/2006/relationships/hyperlink" Target="http://portal.3gpp.org/desktopmodules/Release/ReleaseDetails.aspx?releaseId=187" TargetMode="External" Id="Re7db5abef13f428f" /><Relationship Type="http://schemas.openxmlformats.org/officeDocument/2006/relationships/hyperlink" Target="http://portal.3gpp.org/desktopmodules/Specifications/SpecificationDetails.aspx?specificationId=2471" TargetMode="External" Id="R38fe9cc0a8b9486e" /><Relationship Type="http://schemas.openxmlformats.org/officeDocument/2006/relationships/hyperlink" Target="http://portal.3gpp.org/desktopmodules/WorkItem/WorkItemDetails.aspx?workitemId=540004" TargetMode="External" Id="R860da18bbcb14d1f" /><Relationship Type="http://schemas.openxmlformats.org/officeDocument/2006/relationships/hyperlink" Target="http://www.3gpp.org/ftp/TSG_RAN/WG5_Test_ex-T1/TSGR5_73_Reno/Docs/R5-168294.zip" TargetMode="External" Id="R58f28b2b50d14718" /><Relationship Type="http://schemas.openxmlformats.org/officeDocument/2006/relationships/hyperlink" Target="http://webapp.etsi.org/teldir/ListPersDetails.asp?PersId=62771" TargetMode="External" Id="Re3446accf2f64bae" /><Relationship Type="http://schemas.openxmlformats.org/officeDocument/2006/relationships/hyperlink" Target="http://portal.3gpp.org/desktopmodules/Release/ReleaseDetails.aspx?releaseId=189" TargetMode="External" Id="R338280158e234931" /><Relationship Type="http://schemas.openxmlformats.org/officeDocument/2006/relationships/hyperlink" Target="http://portal.3gpp.org/desktopmodules/Specifications/SpecificationDetails.aspx?specificationId=2469" TargetMode="External" Id="R30c0b988f37e400c" /><Relationship Type="http://schemas.openxmlformats.org/officeDocument/2006/relationships/hyperlink" Target="http://portal.3gpp.org/desktopmodules/WorkItem/WorkItemDetails.aspx?workitemId=710067" TargetMode="External" Id="R99e03b08a91e471f" /><Relationship Type="http://schemas.openxmlformats.org/officeDocument/2006/relationships/hyperlink" Target="http://www.3gpp.org/ftp/TSG_RAN/WG5_Test_ex-T1/TSGR5_73_Reno/Docs/R5-168295.zip" TargetMode="External" Id="Rc14d7801cd33431a" /><Relationship Type="http://schemas.openxmlformats.org/officeDocument/2006/relationships/hyperlink" Target="http://webapp.etsi.org/teldir/ListPersDetails.asp?PersId=62771" TargetMode="External" Id="R3d762765710044a4" /><Relationship Type="http://schemas.openxmlformats.org/officeDocument/2006/relationships/hyperlink" Target="http://portal.3gpp.org/desktopmodules/Release/ReleaseDetails.aspx?releaseId=187" TargetMode="External" Id="R577b1d14ce5c47f7" /><Relationship Type="http://schemas.openxmlformats.org/officeDocument/2006/relationships/hyperlink" Target="http://portal.3gpp.org/desktopmodules/Specifications/SpecificationDetails.aspx?specificationId=2471" TargetMode="External" Id="R64aa6523adf04258" /><Relationship Type="http://schemas.openxmlformats.org/officeDocument/2006/relationships/hyperlink" Target="http://portal.3gpp.org/desktopmodules/WorkItem/WorkItemDetails.aspx?workitemId=710067" TargetMode="External" Id="Racf6cac037a04def" /><Relationship Type="http://schemas.openxmlformats.org/officeDocument/2006/relationships/hyperlink" Target="http://www.3gpp.org/ftp/TSG_RAN/WG5_Test_ex-T1/TSGR5_73_Reno/Docs/R5-168296.zip" TargetMode="External" Id="Rcae074ae6d814e69" /><Relationship Type="http://schemas.openxmlformats.org/officeDocument/2006/relationships/hyperlink" Target="http://webapp.etsi.org/teldir/ListPersDetails.asp?PersId=62771" TargetMode="External" Id="R2e70f1098cab45b7" /><Relationship Type="http://schemas.openxmlformats.org/officeDocument/2006/relationships/hyperlink" Target="http://portal.3gpp.org/desktopmodules/Release/ReleaseDetails.aspx?releaseId=187" TargetMode="External" Id="R4a8738946a214cf7" /><Relationship Type="http://schemas.openxmlformats.org/officeDocument/2006/relationships/hyperlink" Target="http://portal.3gpp.org/desktopmodules/Specifications/SpecificationDetails.aspx?specificationId=2471" TargetMode="External" Id="R35bc705cc07840c3" /><Relationship Type="http://schemas.openxmlformats.org/officeDocument/2006/relationships/hyperlink" Target="http://portal.3gpp.org/desktopmodules/WorkItem/WorkItemDetails.aspx?workitemId=710067" TargetMode="External" Id="R06b9aacef4b044bb" /><Relationship Type="http://schemas.openxmlformats.org/officeDocument/2006/relationships/hyperlink" Target="http://www.3gpp.org/ftp/TSG_RAN/WG5_Test_ex-T1/TSGR5_73_Reno/Docs/R5-168297.zip" TargetMode="External" Id="R2a6df856fda14f61" /><Relationship Type="http://schemas.openxmlformats.org/officeDocument/2006/relationships/hyperlink" Target="http://webapp.etsi.org/teldir/ListPersDetails.asp?PersId=62771" TargetMode="External" Id="R3f586a4924df4277" /><Relationship Type="http://schemas.openxmlformats.org/officeDocument/2006/relationships/hyperlink" Target="http://portal.3gpp.org/desktopmodules/Release/ReleaseDetails.aspx?releaseId=187" TargetMode="External" Id="R87ac45df6c63456d" /><Relationship Type="http://schemas.openxmlformats.org/officeDocument/2006/relationships/hyperlink" Target="http://portal.3gpp.org/desktopmodules/Specifications/SpecificationDetails.aspx?specificationId=2471" TargetMode="External" Id="R56ca0f77e350403a" /><Relationship Type="http://schemas.openxmlformats.org/officeDocument/2006/relationships/hyperlink" Target="http://portal.3gpp.org/desktopmodules/WorkItem/WorkItemDetails.aspx?workitemId=710067" TargetMode="External" Id="R31404b890f5344b1" /><Relationship Type="http://schemas.openxmlformats.org/officeDocument/2006/relationships/hyperlink" Target="http://www.3gpp.org/ftp/TSG_RAN/WG5_Test_ex-T1/TSGR5_73_Reno/Docs/R5-168298.zip" TargetMode="External" Id="R316a04bfb0db4b9f" /><Relationship Type="http://schemas.openxmlformats.org/officeDocument/2006/relationships/hyperlink" Target="http://webapp.etsi.org/teldir/ListPersDetails.asp?PersId=62771" TargetMode="External" Id="R148c825a48714c15" /><Relationship Type="http://schemas.openxmlformats.org/officeDocument/2006/relationships/hyperlink" Target="http://portal.3gpp.org/desktopmodules/Release/ReleaseDetails.aspx?releaseId=187" TargetMode="External" Id="R70f644fe84c34bfb" /><Relationship Type="http://schemas.openxmlformats.org/officeDocument/2006/relationships/hyperlink" Target="http://portal.3gpp.org/desktopmodules/Specifications/SpecificationDetails.aspx?specificationId=2472" TargetMode="External" Id="R6a52068752ae4cfe" /><Relationship Type="http://schemas.openxmlformats.org/officeDocument/2006/relationships/hyperlink" Target="http://portal.3gpp.org/desktopmodules/WorkItem/WorkItemDetails.aspx?workitemId=710065" TargetMode="External" Id="R6bf091200f754431" /><Relationship Type="http://schemas.openxmlformats.org/officeDocument/2006/relationships/hyperlink" Target="http://www.3gpp.org/ftp/TSG_RAN/WG5_Test_ex-T1/TSGR5_73_Reno/Docs/R5-168299.zip" TargetMode="External" Id="Ref6b72e74a164031" /><Relationship Type="http://schemas.openxmlformats.org/officeDocument/2006/relationships/hyperlink" Target="http://webapp.etsi.org/teldir/ListPersDetails.asp?PersId=62771" TargetMode="External" Id="R525c187dc7ee4941" /><Relationship Type="http://schemas.openxmlformats.org/officeDocument/2006/relationships/hyperlink" Target="http://portal.3gpp.org/desktopmodules/Release/ReleaseDetails.aspx?releaseId=187" TargetMode="External" Id="Rfd131f4d687b47b7" /><Relationship Type="http://schemas.openxmlformats.org/officeDocument/2006/relationships/hyperlink" Target="http://portal.3gpp.org/desktopmodules/Specifications/SpecificationDetails.aspx?specificationId=2472" TargetMode="External" Id="Rafdcef5d63a94692" /><Relationship Type="http://schemas.openxmlformats.org/officeDocument/2006/relationships/hyperlink" Target="http://portal.3gpp.org/desktopmodules/WorkItem/WorkItemDetails.aspx?workitemId=710065" TargetMode="External" Id="R9d2c33be42594318" /><Relationship Type="http://schemas.openxmlformats.org/officeDocument/2006/relationships/hyperlink" Target="http://www.3gpp.org/ftp/TSG_RAN/WG5_Test_ex-T1/TSGR5_73_Reno/Docs/R5-168300.zip" TargetMode="External" Id="R2bcdd5d566c84e62" /><Relationship Type="http://schemas.openxmlformats.org/officeDocument/2006/relationships/hyperlink" Target="http://webapp.etsi.org/teldir/ListPersDetails.asp?PersId=62771" TargetMode="External" Id="Re00ef4cd70b248e2" /><Relationship Type="http://schemas.openxmlformats.org/officeDocument/2006/relationships/hyperlink" Target="http://portal.3gpp.org/ngppapp/CreateTdoc.aspx?mode=view&amp;contributionId=749938" TargetMode="External" Id="R3371c67524254c1e" /><Relationship Type="http://schemas.openxmlformats.org/officeDocument/2006/relationships/hyperlink" Target="http://portal.3gpp.org/desktopmodules/Release/ReleaseDetails.aspx?releaseId=189" TargetMode="External" Id="Rdc4e400926a94a45" /><Relationship Type="http://schemas.openxmlformats.org/officeDocument/2006/relationships/hyperlink" Target="http://portal.3gpp.org/desktopmodules/Specifications/SpecificationDetails.aspx?specificationId=2469" TargetMode="External" Id="Rb37f0cbf27fe4a1c" /><Relationship Type="http://schemas.openxmlformats.org/officeDocument/2006/relationships/hyperlink" Target="http://portal.3gpp.org/desktopmodules/WorkItem/WorkItemDetails.aspx?workitemId=710065" TargetMode="External" Id="Ra8fda5ba302b4d8a" /><Relationship Type="http://schemas.openxmlformats.org/officeDocument/2006/relationships/hyperlink" Target="http://www.3gpp.org/ftp/TSG_RAN/WG5_Test_ex-T1/TSGR5_73_Reno/Docs/R5-168301.zip" TargetMode="External" Id="Rd2f1b9941a694b2a" /><Relationship Type="http://schemas.openxmlformats.org/officeDocument/2006/relationships/hyperlink" Target="http://webapp.etsi.org/teldir/ListPersDetails.asp?PersId=62771" TargetMode="External" Id="R85001633bf664920" /><Relationship Type="http://schemas.openxmlformats.org/officeDocument/2006/relationships/hyperlink" Target="http://portal.3gpp.org/ngppapp/CreateTdoc.aspx?mode=view&amp;contributionId=750102" TargetMode="External" Id="R7bb2f86d13ea4dcf" /><Relationship Type="http://schemas.openxmlformats.org/officeDocument/2006/relationships/hyperlink" Target="http://portal.3gpp.org/desktopmodules/Release/ReleaseDetails.aspx?releaseId=189" TargetMode="External" Id="R3a947561c0a84df8" /><Relationship Type="http://schemas.openxmlformats.org/officeDocument/2006/relationships/hyperlink" Target="http://portal.3gpp.org/desktopmodules/Specifications/SpecificationDetails.aspx?specificationId=2469" TargetMode="External" Id="Rff943a0ed78b49d6" /><Relationship Type="http://schemas.openxmlformats.org/officeDocument/2006/relationships/hyperlink" Target="http://portal.3gpp.org/desktopmodules/WorkItem/WorkItemDetails.aspx?workitemId=710065" TargetMode="External" Id="R41148171f13147b2" /><Relationship Type="http://schemas.openxmlformats.org/officeDocument/2006/relationships/hyperlink" Target="http://www.3gpp.org/ftp/TSG_RAN/WG5_Test_ex-T1/TSGR5_73_Reno/Docs/R5-168302.zip" TargetMode="External" Id="Rb9abe2f183ab4d32" /><Relationship Type="http://schemas.openxmlformats.org/officeDocument/2006/relationships/hyperlink" Target="http://webapp.etsi.org/teldir/ListPersDetails.asp?PersId=62771" TargetMode="External" Id="R56659154d3bf4a80" /><Relationship Type="http://schemas.openxmlformats.org/officeDocument/2006/relationships/hyperlink" Target="http://portal.3gpp.org/ngppapp/CreateTdoc.aspx?mode=view&amp;contributionId=750103" TargetMode="External" Id="R06dc8cfb44a6450c" /><Relationship Type="http://schemas.openxmlformats.org/officeDocument/2006/relationships/hyperlink" Target="http://portal.3gpp.org/desktopmodules/Release/ReleaseDetails.aspx?releaseId=189" TargetMode="External" Id="R30f9cbca705a43da" /><Relationship Type="http://schemas.openxmlformats.org/officeDocument/2006/relationships/hyperlink" Target="http://portal.3gpp.org/desktopmodules/Specifications/SpecificationDetails.aspx?specificationId=2469" TargetMode="External" Id="R8150febf7b9d4625" /><Relationship Type="http://schemas.openxmlformats.org/officeDocument/2006/relationships/hyperlink" Target="http://portal.3gpp.org/desktopmodules/WorkItem/WorkItemDetails.aspx?workitemId=710065" TargetMode="External" Id="Racb23456d1694341" /><Relationship Type="http://schemas.openxmlformats.org/officeDocument/2006/relationships/hyperlink" Target="http://www.3gpp.org/ftp/TSG_RAN/WG5_Test_ex-T1/TSGR5_73_Reno/Docs/R5-168303.zip" TargetMode="External" Id="Rc2d03182355f47d6" /><Relationship Type="http://schemas.openxmlformats.org/officeDocument/2006/relationships/hyperlink" Target="http://webapp.etsi.org/teldir/ListPersDetails.asp?PersId=62771" TargetMode="External" Id="Rd4a8f51934ef4029" /><Relationship Type="http://schemas.openxmlformats.org/officeDocument/2006/relationships/hyperlink" Target="http://portal.3gpp.org/ngppapp/CreateTdoc.aspx?mode=view&amp;contributionId=750009" TargetMode="External" Id="R04d8cc9f12f84740" /><Relationship Type="http://schemas.openxmlformats.org/officeDocument/2006/relationships/hyperlink" Target="http://portal.3gpp.org/desktopmodules/Release/ReleaseDetails.aspx?releaseId=189" TargetMode="External" Id="R54920847ac324890" /><Relationship Type="http://schemas.openxmlformats.org/officeDocument/2006/relationships/hyperlink" Target="http://portal.3gpp.org/desktopmodules/Specifications/SpecificationDetails.aspx?specificationId=2470" TargetMode="External" Id="R341908fbbf964865" /><Relationship Type="http://schemas.openxmlformats.org/officeDocument/2006/relationships/hyperlink" Target="http://portal.3gpp.org/desktopmodules/WorkItem/WorkItemDetails.aspx?workitemId=680070" TargetMode="External" Id="R10e47e99c9104c92" /><Relationship Type="http://schemas.openxmlformats.org/officeDocument/2006/relationships/hyperlink" Target="http://www.3gpp.org/ftp/TSG_RAN/WG5_Test_ex-T1/TSGR5_73_Reno/Docs/R5-168304.zip" TargetMode="External" Id="R8b4feec717824333" /><Relationship Type="http://schemas.openxmlformats.org/officeDocument/2006/relationships/hyperlink" Target="http://webapp.etsi.org/teldir/ListPersDetails.asp?PersId=62771" TargetMode="External" Id="R09329244141e4895" /><Relationship Type="http://schemas.openxmlformats.org/officeDocument/2006/relationships/hyperlink" Target="http://portal.3gpp.org/desktopmodules/Release/ReleaseDetails.aspx?releaseId=187" TargetMode="External" Id="R78ce69ff3d9e437f" /><Relationship Type="http://schemas.openxmlformats.org/officeDocument/2006/relationships/hyperlink" Target="http://portal.3gpp.org/desktopmodules/Specifications/SpecificationDetails.aspx?specificationId=2471" TargetMode="External" Id="Rb0097939185442f2" /><Relationship Type="http://schemas.openxmlformats.org/officeDocument/2006/relationships/hyperlink" Target="http://portal.3gpp.org/desktopmodules/WorkItem/WorkItemDetails.aspx?workitemId=680070" TargetMode="External" Id="R6ce4954af3774133" /><Relationship Type="http://schemas.openxmlformats.org/officeDocument/2006/relationships/hyperlink" Target="http://www.3gpp.org/ftp/TSG_RAN/WG5_Test_ex-T1/TSGR5_73_Reno/Docs/R5-168305.zip" TargetMode="External" Id="R47e2b22947834094" /><Relationship Type="http://schemas.openxmlformats.org/officeDocument/2006/relationships/hyperlink" Target="http://webapp.etsi.org/teldir/ListPersDetails.asp?PersId=62771" TargetMode="External" Id="R556ff9b458a44616" /><Relationship Type="http://schemas.openxmlformats.org/officeDocument/2006/relationships/hyperlink" Target="http://portal.3gpp.org/ngppapp/CreateTdoc.aspx?mode=view&amp;contributionId=750015" TargetMode="External" Id="R34d625ec3bb04c79" /><Relationship Type="http://schemas.openxmlformats.org/officeDocument/2006/relationships/hyperlink" Target="http://portal.3gpp.org/desktopmodules/Release/ReleaseDetails.aspx?releaseId=186" TargetMode="External" Id="Ra63baf4f0b3540d0" /><Relationship Type="http://schemas.openxmlformats.org/officeDocument/2006/relationships/hyperlink" Target="http://portal.3gpp.org/desktopmodules/Specifications/SpecificationDetails.aspx?specificationId=2582" TargetMode="External" Id="R1e6dbcbff4e74b4b" /><Relationship Type="http://schemas.openxmlformats.org/officeDocument/2006/relationships/hyperlink" Target="http://portal.3gpp.org/desktopmodules/WorkItem/WorkItemDetails.aspx?workitemId=680070" TargetMode="External" Id="R92d15c4ec57042ae" /><Relationship Type="http://schemas.openxmlformats.org/officeDocument/2006/relationships/hyperlink" Target="http://www.3gpp.org/ftp/TSG_RAN/WG5_Test_ex-T1/TSGR5_73_Reno/Docs/R5-168306.zip" TargetMode="External" Id="R7672f6f65665421c" /><Relationship Type="http://schemas.openxmlformats.org/officeDocument/2006/relationships/hyperlink" Target="http://webapp.etsi.org/teldir/ListPersDetails.asp?PersId=62771" TargetMode="External" Id="Rbd0574d4f1ed42df" /><Relationship Type="http://schemas.openxmlformats.org/officeDocument/2006/relationships/hyperlink" Target="http://portal.3gpp.org/desktopmodules/Release/ReleaseDetails.aspx?releaseId=187" TargetMode="External" Id="R56a4e25f962a4dbc" /><Relationship Type="http://schemas.openxmlformats.org/officeDocument/2006/relationships/hyperlink" Target="http://portal.3gpp.org/desktopmodules/Specifications/SpecificationDetails.aspx?specificationId=2471" TargetMode="External" Id="R48d291328baf406e" /><Relationship Type="http://schemas.openxmlformats.org/officeDocument/2006/relationships/hyperlink" Target="http://portal.3gpp.org/desktopmodules/WorkItem/WorkItemDetails.aspx?workitemId=680070" TargetMode="External" Id="Rde79ec3962bc4b94" /><Relationship Type="http://schemas.openxmlformats.org/officeDocument/2006/relationships/hyperlink" Target="http://www.3gpp.org/ftp/TSG_RAN/WG5_Test_ex-T1/TSGR5_73_Reno/Docs/R5-168307.zip" TargetMode="External" Id="Rd53062f6f7314e9e" /><Relationship Type="http://schemas.openxmlformats.org/officeDocument/2006/relationships/hyperlink" Target="http://webapp.etsi.org/teldir/ListPersDetails.asp?PersId=62771" TargetMode="External" Id="R79b7fd5f783f432f" /><Relationship Type="http://schemas.openxmlformats.org/officeDocument/2006/relationships/hyperlink" Target="http://portal.3gpp.org/ngppapp/CreateTdoc.aspx?mode=view&amp;contributionId=749949" TargetMode="External" Id="R76727341c21a43f6" /><Relationship Type="http://schemas.openxmlformats.org/officeDocument/2006/relationships/hyperlink" Target="http://portal.3gpp.org/desktopmodules/Release/ReleaseDetails.aspx?releaseId=189" TargetMode="External" Id="R69caa96aa9404f42" /><Relationship Type="http://schemas.openxmlformats.org/officeDocument/2006/relationships/hyperlink" Target="http://portal.3gpp.org/desktopmodules/Specifications/SpecificationDetails.aspx?specificationId=2470" TargetMode="External" Id="Rbc0f2ea02ffe40e7" /><Relationship Type="http://schemas.openxmlformats.org/officeDocument/2006/relationships/hyperlink" Target="http://portal.3gpp.org/desktopmodules/WorkItem/WorkItemDetails.aspx?workitemId=710065" TargetMode="External" Id="R0844d89c74934edc" /><Relationship Type="http://schemas.openxmlformats.org/officeDocument/2006/relationships/hyperlink" Target="http://www.3gpp.org/ftp/TSG_RAN/WG5_Test_ex-T1/TSGR5_73_Reno/Docs/R5-168308.zip" TargetMode="External" Id="R9c253d716aa842e4" /><Relationship Type="http://schemas.openxmlformats.org/officeDocument/2006/relationships/hyperlink" Target="http://webapp.etsi.org/teldir/ListPersDetails.asp?PersId=62771" TargetMode="External" Id="Rca2f05586d8a4db8" /><Relationship Type="http://schemas.openxmlformats.org/officeDocument/2006/relationships/hyperlink" Target="http://portal.3gpp.org/ngppapp/CreateTdoc.aspx?mode=view&amp;contributionId=750055" TargetMode="External" Id="R3c9d1abb6680497a" /><Relationship Type="http://schemas.openxmlformats.org/officeDocument/2006/relationships/hyperlink" Target="http://portal.3gpp.org/desktopmodules/Release/ReleaseDetails.aspx?releaseId=189" TargetMode="External" Id="R7c51ebfd6a234429" /><Relationship Type="http://schemas.openxmlformats.org/officeDocument/2006/relationships/hyperlink" Target="http://portal.3gpp.org/desktopmodules/Specifications/SpecificationDetails.aspx?specificationId=2469" TargetMode="External" Id="Rbfa9f2339b9144bc" /><Relationship Type="http://schemas.openxmlformats.org/officeDocument/2006/relationships/hyperlink" Target="http://portal.3gpp.org/desktopmodules/WorkItem/WorkItemDetails.aspx?workitemId=700066" TargetMode="External" Id="Rc04025a662014271" /><Relationship Type="http://schemas.openxmlformats.org/officeDocument/2006/relationships/hyperlink" Target="http://www.3gpp.org/ftp/TSG_RAN/WG5_Test_ex-T1/TSGR5_73_Reno/Docs/R5-168309.zip" TargetMode="External" Id="Rad57719d71b44ee1" /><Relationship Type="http://schemas.openxmlformats.org/officeDocument/2006/relationships/hyperlink" Target="http://webapp.etsi.org/teldir/ListPersDetails.asp?PersId=62771" TargetMode="External" Id="R11bd79dd263f4cc5" /><Relationship Type="http://schemas.openxmlformats.org/officeDocument/2006/relationships/hyperlink" Target="http://portal.3gpp.org/ngppapp/CreateTdoc.aspx?mode=view&amp;contributionId=750018" TargetMode="External" Id="R4c781bac65f14b5e" /><Relationship Type="http://schemas.openxmlformats.org/officeDocument/2006/relationships/hyperlink" Target="http://portal.3gpp.org/desktopmodules/Release/ReleaseDetails.aspx?releaseId=187" TargetMode="External" Id="R73c4095f27f2400f" /><Relationship Type="http://schemas.openxmlformats.org/officeDocument/2006/relationships/hyperlink" Target="http://portal.3gpp.org/desktopmodules/Specifications/SpecificationDetails.aspx?specificationId=2471" TargetMode="External" Id="R8990fd6c04e44031" /><Relationship Type="http://schemas.openxmlformats.org/officeDocument/2006/relationships/hyperlink" Target="http://portal.3gpp.org/desktopmodules/WorkItem/WorkItemDetails.aspx?workitemId=710067" TargetMode="External" Id="R704be87999e64308" /><Relationship Type="http://schemas.openxmlformats.org/officeDocument/2006/relationships/hyperlink" Target="http://www.3gpp.org/ftp/TSG_RAN/WG5_Test_ex-T1/TSGR5_73_Reno/Docs/R5-168310.zip" TargetMode="External" Id="Re67d0bf80f3d4ce8" /><Relationship Type="http://schemas.openxmlformats.org/officeDocument/2006/relationships/hyperlink" Target="http://webapp.etsi.org/teldir/ListPersDetails.asp?PersId=62771" TargetMode="External" Id="Rff738aba888f4034" /><Relationship Type="http://schemas.openxmlformats.org/officeDocument/2006/relationships/hyperlink" Target="http://portal.3gpp.org/desktopmodules/Release/ReleaseDetails.aspx?releaseId=189" TargetMode="External" Id="Rbcaa6a42f48c4750" /><Relationship Type="http://schemas.openxmlformats.org/officeDocument/2006/relationships/hyperlink" Target="http://portal.3gpp.org/desktopmodules/Specifications/SpecificationDetails.aspx?specificationId=2469" TargetMode="External" Id="Rc3486406b65b466b" /><Relationship Type="http://schemas.openxmlformats.org/officeDocument/2006/relationships/hyperlink" Target="http://portal.3gpp.org/desktopmodules/WorkItem/WorkItemDetails.aspx?workitemId=670046" TargetMode="External" Id="R922706e3e1ac487b" /><Relationship Type="http://schemas.openxmlformats.org/officeDocument/2006/relationships/hyperlink" Target="http://www.3gpp.org/ftp/TSG_RAN/WG5_Test_ex-T1/TSGR5_73_Reno/Docs/R5-168311.zip" TargetMode="External" Id="R8d687ac8ae99429e" /><Relationship Type="http://schemas.openxmlformats.org/officeDocument/2006/relationships/hyperlink" Target="http://webapp.etsi.org/teldir/ListPersDetails.asp?PersId=62771" TargetMode="External" Id="R4026de0d33554849" /><Relationship Type="http://schemas.openxmlformats.org/officeDocument/2006/relationships/hyperlink" Target="http://portal.3gpp.org/desktopmodules/Release/ReleaseDetails.aspx?releaseId=189" TargetMode="External" Id="R4e19ebb375074974" /><Relationship Type="http://schemas.openxmlformats.org/officeDocument/2006/relationships/hyperlink" Target="http://portal.3gpp.org/desktopmodules/Specifications/SpecificationDetails.aspx?specificationId=2469" TargetMode="External" Id="Rffb6db47265d4ac7" /><Relationship Type="http://schemas.openxmlformats.org/officeDocument/2006/relationships/hyperlink" Target="http://portal.3gpp.org/desktopmodules/WorkItem/WorkItemDetails.aspx?workitemId=720098" TargetMode="External" Id="Rda053f6d6c0e41a9" /><Relationship Type="http://schemas.openxmlformats.org/officeDocument/2006/relationships/hyperlink" Target="http://www.3gpp.org/ftp/TSG_RAN/WG5_Test_ex-T1/TSGR5_73_Reno/Docs/R5-168312.zip" TargetMode="External" Id="Rae79760d2ba444bc" /><Relationship Type="http://schemas.openxmlformats.org/officeDocument/2006/relationships/hyperlink" Target="http://webapp.etsi.org/teldir/ListPersDetails.asp?PersId=62771" TargetMode="External" Id="R79791a65553c4252" /><Relationship Type="http://schemas.openxmlformats.org/officeDocument/2006/relationships/hyperlink" Target="http://portal.3gpp.org/ngppapp/CreateTdoc.aspx?mode=view&amp;contributionId=749987" TargetMode="External" Id="Re9d9e47684004250" /><Relationship Type="http://schemas.openxmlformats.org/officeDocument/2006/relationships/hyperlink" Target="http://portal.3gpp.org/desktopmodules/Release/ReleaseDetails.aspx?releaseId=189" TargetMode="External" Id="R9fadfd8a47c04203" /><Relationship Type="http://schemas.openxmlformats.org/officeDocument/2006/relationships/hyperlink" Target="http://portal.3gpp.org/desktopmodules/Specifications/SpecificationDetails.aspx?specificationId=2469" TargetMode="External" Id="Rac8465bfa8164498" /><Relationship Type="http://schemas.openxmlformats.org/officeDocument/2006/relationships/hyperlink" Target="http://portal.3gpp.org/desktopmodules/WorkItem/WorkItemDetails.aspx?workitemId=720098" TargetMode="External" Id="Rf4325b3505944cfe" /><Relationship Type="http://schemas.openxmlformats.org/officeDocument/2006/relationships/hyperlink" Target="http://www.3gpp.org/ftp/TSG_RAN/WG5_Test_ex-T1/TSGR5_73_Reno/Docs/R5-168313.zip" TargetMode="External" Id="R09499798ce154215" /><Relationship Type="http://schemas.openxmlformats.org/officeDocument/2006/relationships/hyperlink" Target="http://webapp.etsi.org/teldir/ListPersDetails.asp?PersId=62771" TargetMode="External" Id="R740cdc3df8d447b9" /><Relationship Type="http://schemas.openxmlformats.org/officeDocument/2006/relationships/hyperlink" Target="http://portal.3gpp.org/ngppapp/CreateTdoc.aspx?mode=view&amp;contributionId=749988" TargetMode="External" Id="Rcbc35970d5ff471a" /><Relationship Type="http://schemas.openxmlformats.org/officeDocument/2006/relationships/hyperlink" Target="http://portal.3gpp.org/desktopmodules/Release/ReleaseDetails.aspx?releaseId=189" TargetMode="External" Id="R00b4e98c61d64b28" /><Relationship Type="http://schemas.openxmlformats.org/officeDocument/2006/relationships/hyperlink" Target="http://portal.3gpp.org/desktopmodules/Specifications/SpecificationDetails.aspx?specificationId=2469" TargetMode="External" Id="R11f0f83969614a79" /><Relationship Type="http://schemas.openxmlformats.org/officeDocument/2006/relationships/hyperlink" Target="http://portal.3gpp.org/desktopmodules/WorkItem/WorkItemDetails.aspx?workitemId=720098" TargetMode="External" Id="R4645e8024b234aa0" /><Relationship Type="http://schemas.openxmlformats.org/officeDocument/2006/relationships/hyperlink" Target="http://www.3gpp.org/ftp/TSG_RAN/WG5_Test_ex-T1/TSGR5_73_Reno/Docs/R5-168314.zip" TargetMode="External" Id="Ra3f00dc82794451a" /><Relationship Type="http://schemas.openxmlformats.org/officeDocument/2006/relationships/hyperlink" Target="http://webapp.etsi.org/teldir/ListPersDetails.asp?PersId=62771" TargetMode="External" Id="R5839690373da4266" /><Relationship Type="http://schemas.openxmlformats.org/officeDocument/2006/relationships/hyperlink" Target="http://portal.3gpp.org/desktopmodules/Release/ReleaseDetails.aspx?releaseId=189" TargetMode="External" Id="R53c90874815043ce" /><Relationship Type="http://schemas.openxmlformats.org/officeDocument/2006/relationships/hyperlink" Target="http://portal.3gpp.org/desktopmodules/Specifications/SpecificationDetails.aspx?specificationId=2469" TargetMode="External" Id="R4736097d667a487d" /><Relationship Type="http://schemas.openxmlformats.org/officeDocument/2006/relationships/hyperlink" Target="http://portal.3gpp.org/desktopmodules/WorkItem/WorkItemDetails.aspx?workitemId=710001" TargetMode="External" Id="Rfd4eb1b70f964596" /><Relationship Type="http://schemas.openxmlformats.org/officeDocument/2006/relationships/hyperlink" Target="http://www.3gpp.org/ftp/TSG_RAN/WG5_Test_ex-T1/TSGR5_73_Reno/Docs/R5-168315.zip" TargetMode="External" Id="Rad7fff23c63f4a3d" /><Relationship Type="http://schemas.openxmlformats.org/officeDocument/2006/relationships/hyperlink" Target="http://webapp.etsi.org/teldir/ListPersDetails.asp?PersId=64218" TargetMode="External" Id="R7c5bfea0b35b47a3" /><Relationship Type="http://schemas.openxmlformats.org/officeDocument/2006/relationships/hyperlink" Target="http://portal.3gpp.org/desktopmodules/Release/ReleaseDetails.aspx?releaseId=189" TargetMode="External" Id="Re000ad1f748945c5" /><Relationship Type="http://schemas.openxmlformats.org/officeDocument/2006/relationships/hyperlink" Target="http://portal.3gpp.org/desktopmodules/Specifications/SpecificationDetails.aspx?specificationId=2990" TargetMode="External" Id="Ra341f0f5f0674454" /><Relationship Type="http://schemas.openxmlformats.org/officeDocument/2006/relationships/hyperlink" Target="http://www.3gpp.org/ftp/TSG_RAN/WG5_Test_ex-T1/TSGR5_73_Reno/Docs/R5-168316.zip" TargetMode="External" Id="R7bba10e56871493d" /><Relationship Type="http://schemas.openxmlformats.org/officeDocument/2006/relationships/hyperlink" Target="http://webapp.etsi.org/teldir/ListPersDetails.asp?PersId=59383" TargetMode="External" Id="Rbe39ec229b534512" /><Relationship Type="http://schemas.openxmlformats.org/officeDocument/2006/relationships/hyperlink" Target="http://portal.3gpp.org/desktopmodules/Release/ReleaseDetails.aspx?releaseId=186" TargetMode="External" Id="R4d3be5317603425f" /><Relationship Type="http://schemas.openxmlformats.org/officeDocument/2006/relationships/hyperlink" Target="http://portal.3gpp.org/desktopmodules/Specifications/SpecificationDetails.aspx?specificationId=2582" TargetMode="External" Id="R4f055f8d37444c32" /><Relationship Type="http://schemas.openxmlformats.org/officeDocument/2006/relationships/hyperlink" Target="http://portal.3gpp.org/desktopmodules/WorkItem/WorkItemDetails.aspx?workitemId=670048" TargetMode="External" Id="R8cf2df8e8eec4f7c" /><Relationship Type="http://schemas.openxmlformats.org/officeDocument/2006/relationships/hyperlink" Target="http://www.3gpp.org/ftp/TSG_RAN/WG5_Test_ex-T1/TSGR5_73_Reno/Docs/R5-168317.zip" TargetMode="External" Id="R1f0e1b01a0fc4582" /><Relationship Type="http://schemas.openxmlformats.org/officeDocument/2006/relationships/hyperlink" Target="http://webapp.etsi.org/teldir/ListPersDetails.asp?PersId=59383" TargetMode="External" Id="R055f5a104bc84b16" /><Relationship Type="http://schemas.openxmlformats.org/officeDocument/2006/relationships/hyperlink" Target="http://portal.3gpp.org/desktopmodules/Release/ReleaseDetails.aspx?releaseId=187" TargetMode="External" Id="R44495a6c3c344a4f" /><Relationship Type="http://schemas.openxmlformats.org/officeDocument/2006/relationships/hyperlink" Target="http://portal.3gpp.org/desktopmodules/Specifications/SpecificationDetails.aspx?specificationId=2471" TargetMode="External" Id="R846f43ea9e4c4cae" /><Relationship Type="http://schemas.openxmlformats.org/officeDocument/2006/relationships/hyperlink" Target="http://portal.3gpp.org/desktopmodules/WorkItem/WorkItemDetails.aspx?workitemId=670048" TargetMode="External" Id="R9d008773ea2c4a25" /><Relationship Type="http://schemas.openxmlformats.org/officeDocument/2006/relationships/hyperlink" Target="http://www.3gpp.org/ftp/TSG_RAN/WG5_Test_ex-T1/TSGR5_73_Reno/Docs/R5-168318.zip" TargetMode="External" Id="R8d90fd01a6cf48d0" /><Relationship Type="http://schemas.openxmlformats.org/officeDocument/2006/relationships/hyperlink" Target="http://webapp.etsi.org/teldir/ListPersDetails.asp?PersId=64218" TargetMode="External" Id="Red647ed0804a463e" /><Relationship Type="http://schemas.openxmlformats.org/officeDocument/2006/relationships/hyperlink" Target="http://portal.3gpp.org/desktopmodules/Release/ReleaseDetails.aspx?releaseId=189" TargetMode="External" Id="R1296e019832044e9" /><Relationship Type="http://schemas.openxmlformats.org/officeDocument/2006/relationships/hyperlink" Target="http://portal.3gpp.org/desktopmodules/Specifications/SpecificationDetails.aspx?specificationId=2990" TargetMode="External" Id="R16881701219a4e4e" /><Relationship Type="http://schemas.openxmlformats.org/officeDocument/2006/relationships/hyperlink" Target="http://www.3gpp.org/ftp/TSG_RAN/WG5_Test_ex-T1/TSGR5_73_Reno/Docs/R5-168319.zip" TargetMode="External" Id="R5f9ec5ee02d44768" /><Relationship Type="http://schemas.openxmlformats.org/officeDocument/2006/relationships/hyperlink" Target="http://webapp.etsi.org/teldir/ListPersDetails.asp?PersId=62109" TargetMode="External" Id="R3baf48c27ff64ccd" /><Relationship Type="http://schemas.openxmlformats.org/officeDocument/2006/relationships/hyperlink" Target="http://portal.3gpp.org/desktopmodules/Release/ReleaseDetails.aspx?releaseId=187" TargetMode="External" Id="R62ebbaeb8e07406b" /><Relationship Type="http://schemas.openxmlformats.org/officeDocument/2006/relationships/hyperlink" Target="http://portal.3gpp.org/desktopmodules/Specifications/SpecificationDetails.aspx?specificationId=2467" TargetMode="External" Id="Rf9553c4d991d4272" /><Relationship Type="http://schemas.openxmlformats.org/officeDocument/2006/relationships/hyperlink" Target="http://portal.3gpp.org/desktopmodules/WorkItem/WorkItemDetails.aspx?workitemId=700065" TargetMode="External" Id="Rfe860c35937c445c" /><Relationship Type="http://schemas.openxmlformats.org/officeDocument/2006/relationships/hyperlink" Target="http://www.3gpp.org/ftp/TSG_RAN/WG5_Test_ex-T1/TSGR5_73_Reno/Docs/R5-168320.zip" TargetMode="External" Id="R075ef1378dab4716" /><Relationship Type="http://schemas.openxmlformats.org/officeDocument/2006/relationships/hyperlink" Target="http://webapp.etsi.org/teldir/ListPersDetails.asp?PersId=62109" TargetMode="External" Id="R38db1d7672624c1b" /><Relationship Type="http://schemas.openxmlformats.org/officeDocument/2006/relationships/hyperlink" Target="http://portal.3gpp.org/desktopmodules/Release/ReleaseDetails.aspx?releaseId=187" TargetMode="External" Id="Rf3eab4235cb04e9f" /><Relationship Type="http://schemas.openxmlformats.org/officeDocument/2006/relationships/hyperlink" Target="http://portal.3gpp.org/desktopmodules/Specifications/SpecificationDetails.aspx?specificationId=2472" TargetMode="External" Id="Rb40eba22e40f4553" /><Relationship Type="http://schemas.openxmlformats.org/officeDocument/2006/relationships/hyperlink" Target="http://portal.3gpp.org/desktopmodules/WorkItem/WorkItemDetails.aspx?workitemId=400025" TargetMode="External" Id="R3e87bea5488940f3" /><Relationship Type="http://schemas.openxmlformats.org/officeDocument/2006/relationships/hyperlink" Target="http://www.3gpp.org/ftp/TSG_RAN/WG5_Test_ex-T1/TSGR5_73_Reno/Docs/R5-168321.zip" TargetMode="External" Id="Rdec29cb4c6ce437e" /><Relationship Type="http://schemas.openxmlformats.org/officeDocument/2006/relationships/hyperlink" Target="http://webapp.etsi.org/teldir/ListPersDetails.asp?PersId=37092" TargetMode="External" Id="R8bc5f56520c14c9d" /><Relationship Type="http://schemas.openxmlformats.org/officeDocument/2006/relationships/hyperlink" Target="http://portal.3gpp.org/desktopmodules/Release/ReleaseDetails.aspx?releaseId=187" TargetMode="External" Id="R7997416a5722474e" /><Relationship Type="http://schemas.openxmlformats.org/officeDocument/2006/relationships/hyperlink" Target="http://portal.3gpp.org/desktopmodules/Specifications/SpecificationDetails.aspx?specificationId=2373" TargetMode="External" Id="R5f4d6103c8bd47e5" /><Relationship Type="http://schemas.openxmlformats.org/officeDocument/2006/relationships/hyperlink" Target="http://portal.3gpp.org/desktopmodules/WorkItem/WorkItemDetails.aspx?workitemId=690071" TargetMode="External" Id="R944e4f010b9a4dbb" /><Relationship Type="http://schemas.openxmlformats.org/officeDocument/2006/relationships/hyperlink" Target="http://www.3gpp.org/ftp/TSG_RAN/WG5_Test_ex-T1/TSGR5_73_Reno/Docs/R5-168322.zip" TargetMode="External" Id="R369a68683b224da9" /><Relationship Type="http://schemas.openxmlformats.org/officeDocument/2006/relationships/hyperlink" Target="http://webapp.etsi.org/teldir/ListPersDetails.asp?PersId=37092" TargetMode="External" Id="Rf6989dff39db4466" /><Relationship Type="http://schemas.openxmlformats.org/officeDocument/2006/relationships/hyperlink" Target="http://portal.3gpp.org/desktopmodules/Release/ReleaseDetails.aspx?releaseId=187" TargetMode="External" Id="R9b8023b133ba4757" /><Relationship Type="http://schemas.openxmlformats.org/officeDocument/2006/relationships/hyperlink" Target="http://portal.3gpp.org/desktopmodules/Specifications/SpecificationDetails.aspx?specificationId=2373" TargetMode="External" Id="R697e3d4af25d44e4" /><Relationship Type="http://schemas.openxmlformats.org/officeDocument/2006/relationships/hyperlink" Target="http://portal.3gpp.org/desktopmodules/WorkItem/WorkItemDetails.aspx?workitemId=690071" TargetMode="External" Id="R0681845aa2674ffb" /><Relationship Type="http://schemas.openxmlformats.org/officeDocument/2006/relationships/hyperlink" Target="http://www.3gpp.org/ftp/TSG_RAN/WG5_Test_ex-T1/TSGR5_73_Reno/Docs/R5-168323.zip" TargetMode="External" Id="Re2169a5f6d494b2e" /><Relationship Type="http://schemas.openxmlformats.org/officeDocument/2006/relationships/hyperlink" Target="http://webapp.etsi.org/teldir/ListPersDetails.asp?PersId=37092" TargetMode="External" Id="R4e2a4fd44c004100" /><Relationship Type="http://schemas.openxmlformats.org/officeDocument/2006/relationships/hyperlink" Target="http://portal.3gpp.org/desktopmodules/Release/ReleaseDetails.aspx?releaseId=187" TargetMode="External" Id="R4259d2c168c54e29" /><Relationship Type="http://schemas.openxmlformats.org/officeDocument/2006/relationships/hyperlink" Target="http://portal.3gpp.org/desktopmodules/Specifications/SpecificationDetails.aspx?specificationId=2373" TargetMode="External" Id="Re35e64595b874cf2" /><Relationship Type="http://schemas.openxmlformats.org/officeDocument/2006/relationships/hyperlink" Target="http://portal.3gpp.org/desktopmodules/WorkItem/WorkItemDetails.aspx?workitemId=690071" TargetMode="External" Id="R3eae7a23e4d24d1b" /><Relationship Type="http://schemas.openxmlformats.org/officeDocument/2006/relationships/hyperlink" Target="http://www.3gpp.org/ftp/TSG_RAN/WG5_Test_ex-T1/TSGR5_73_Reno/Docs/R5-168324.zip" TargetMode="External" Id="Rb899d2c94b964bc2" /><Relationship Type="http://schemas.openxmlformats.org/officeDocument/2006/relationships/hyperlink" Target="http://webapp.etsi.org/teldir/ListPersDetails.asp?PersId=37092" TargetMode="External" Id="R5dbe8f9d561c4fd9" /><Relationship Type="http://schemas.openxmlformats.org/officeDocument/2006/relationships/hyperlink" Target="http://portal.3gpp.org/desktopmodules/Release/ReleaseDetails.aspx?releaseId=187" TargetMode="External" Id="R28d8db5d7ff44d33" /><Relationship Type="http://schemas.openxmlformats.org/officeDocument/2006/relationships/hyperlink" Target="http://portal.3gpp.org/desktopmodules/Specifications/SpecificationDetails.aspx?specificationId=2373" TargetMode="External" Id="Rff4f652a40a1420a" /><Relationship Type="http://schemas.openxmlformats.org/officeDocument/2006/relationships/hyperlink" Target="http://portal.3gpp.org/desktopmodules/WorkItem/WorkItemDetails.aspx?workitemId=690071" TargetMode="External" Id="Rf252cacdafdf4564" /><Relationship Type="http://schemas.openxmlformats.org/officeDocument/2006/relationships/hyperlink" Target="http://www.3gpp.org/ftp/TSG_RAN/WG5_Test_ex-T1/TSGR5_73_Reno/Docs/R5-168325.zip" TargetMode="External" Id="R96aadc3b6ef84f0a" /><Relationship Type="http://schemas.openxmlformats.org/officeDocument/2006/relationships/hyperlink" Target="http://webapp.etsi.org/teldir/ListPersDetails.asp?PersId=37092" TargetMode="External" Id="R7f3a9ff09b1c4c2c" /><Relationship Type="http://schemas.openxmlformats.org/officeDocument/2006/relationships/hyperlink" Target="http://portal.3gpp.org/desktopmodules/Release/ReleaseDetails.aspx?releaseId=187" TargetMode="External" Id="R23692875f1c94e46" /><Relationship Type="http://schemas.openxmlformats.org/officeDocument/2006/relationships/hyperlink" Target="http://portal.3gpp.org/desktopmodules/Specifications/SpecificationDetails.aspx?specificationId=2373" TargetMode="External" Id="R277898eec3f64023" /><Relationship Type="http://schemas.openxmlformats.org/officeDocument/2006/relationships/hyperlink" Target="http://portal.3gpp.org/desktopmodules/WorkItem/WorkItemDetails.aspx?workitemId=690071" TargetMode="External" Id="R43bc06d57f7a4c02" /><Relationship Type="http://schemas.openxmlformats.org/officeDocument/2006/relationships/hyperlink" Target="http://www.3gpp.org/ftp/TSG_RAN/WG5_Test_ex-T1/TSGR5_73_Reno/Docs/R5-168326.zip" TargetMode="External" Id="R61e0198e57b44cc8" /><Relationship Type="http://schemas.openxmlformats.org/officeDocument/2006/relationships/hyperlink" Target="http://webapp.etsi.org/teldir/ListPersDetails.asp?PersId=37092" TargetMode="External" Id="R18f69666029e40ce" /><Relationship Type="http://schemas.openxmlformats.org/officeDocument/2006/relationships/hyperlink" Target="http://portal.3gpp.org/desktopmodules/Release/ReleaseDetails.aspx?releaseId=187" TargetMode="External" Id="R31f037cb77e94f6f" /><Relationship Type="http://schemas.openxmlformats.org/officeDocument/2006/relationships/hyperlink" Target="http://portal.3gpp.org/desktopmodules/Specifications/SpecificationDetails.aspx?specificationId=2373" TargetMode="External" Id="R00713a4b630b4c91" /><Relationship Type="http://schemas.openxmlformats.org/officeDocument/2006/relationships/hyperlink" Target="http://portal.3gpp.org/desktopmodules/WorkItem/WorkItemDetails.aspx?workitemId=690071" TargetMode="External" Id="R5de44f0a2a904a92" /><Relationship Type="http://schemas.openxmlformats.org/officeDocument/2006/relationships/hyperlink" Target="http://www.3gpp.org/ftp/TSG_RAN/WG5_Test_ex-T1/TSGR5_73_Reno/Docs/R5-168327.zip" TargetMode="External" Id="R2b0b21278b0c4445" /><Relationship Type="http://schemas.openxmlformats.org/officeDocument/2006/relationships/hyperlink" Target="http://webapp.etsi.org/teldir/ListPersDetails.asp?PersId=37092" TargetMode="External" Id="R0bba2593f3434d6a" /><Relationship Type="http://schemas.openxmlformats.org/officeDocument/2006/relationships/hyperlink" Target="http://portal.3gpp.org/desktopmodules/Release/ReleaseDetails.aspx?releaseId=187" TargetMode="External" Id="R00c16b9420004451" /><Relationship Type="http://schemas.openxmlformats.org/officeDocument/2006/relationships/hyperlink" Target="http://portal.3gpp.org/desktopmodules/Specifications/SpecificationDetails.aspx?specificationId=2373" TargetMode="External" Id="Ra9392500d09041d7" /><Relationship Type="http://schemas.openxmlformats.org/officeDocument/2006/relationships/hyperlink" Target="http://portal.3gpp.org/desktopmodules/WorkItem/WorkItemDetails.aspx?workitemId=690071" TargetMode="External" Id="R4dadc50249e04f15" /><Relationship Type="http://schemas.openxmlformats.org/officeDocument/2006/relationships/hyperlink" Target="http://www.3gpp.org/ftp/TSG_RAN/WG5_Test_ex-T1/TSGR5_73_Reno/Docs/R5-168328.zip" TargetMode="External" Id="R993e84b2d7194e8b" /><Relationship Type="http://schemas.openxmlformats.org/officeDocument/2006/relationships/hyperlink" Target="http://webapp.etsi.org/teldir/ListPersDetails.asp?PersId=37092" TargetMode="External" Id="R670dae51dd0d406f" /><Relationship Type="http://schemas.openxmlformats.org/officeDocument/2006/relationships/hyperlink" Target="http://portal.3gpp.org/desktopmodules/Release/ReleaseDetails.aspx?releaseId=187" TargetMode="External" Id="Rf5e0ddc6c9024c60" /><Relationship Type="http://schemas.openxmlformats.org/officeDocument/2006/relationships/hyperlink" Target="http://portal.3gpp.org/desktopmodules/Specifications/SpecificationDetails.aspx?specificationId=2373" TargetMode="External" Id="R5a76c5d01e614c97" /><Relationship Type="http://schemas.openxmlformats.org/officeDocument/2006/relationships/hyperlink" Target="http://portal.3gpp.org/desktopmodules/WorkItem/WorkItemDetails.aspx?workitemId=690071" TargetMode="External" Id="R31c73f438cb74d30" /><Relationship Type="http://schemas.openxmlformats.org/officeDocument/2006/relationships/hyperlink" Target="http://www.3gpp.org/ftp/TSG_RAN/WG5_Test_ex-T1/TSGR5_73_Reno/Docs/R5-168329.zip" TargetMode="External" Id="R0fa6039960ec49db" /><Relationship Type="http://schemas.openxmlformats.org/officeDocument/2006/relationships/hyperlink" Target="http://webapp.etsi.org/teldir/ListPersDetails.asp?PersId=37092" TargetMode="External" Id="Ref8a0218a41d43b1" /><Relationship Type="http://schemas.openxmlformats.org/officeDocument/2006/relationships/hyperlink" Target="http://portal.3gpp.org/desktopmodules/Release/ReleaseDetails.aspx?releaseId=187" TargetMode="External" Id="R9a5f824b36574361" /><Relationship Type="http://schemas.openxmlformats.org/officeDocument/2006/relationships/hyperlink" Target="http://portal.3gpp.org/desktopmodules/Specifications/SpecificationDetails.aspx?specificationId=2373" TargetMode="External" Id="R3fb94b52cbb94057" /><Relationship Type="http://schemas.openxmlformats.org/officeDocument/2006/relationships/hyperlink" Target="http://portal.3gpp.org/desktopmodules/WorkItem/WorkItemDetails.aspx?workitemId=690071" TargetMode="External" Id="R880ee50d720948b6" /><Relationship Type="http://schemas.openxmlformats.org/officeDocument/2006/relationships/hyperlink" Target="http://www.3gpp.org/ftp/TSG_RAN/WG5_Test_ex-T1/TSGR5_73_Reno/Docs/R5-168330.zip" TargetMode="External" Id="R93cd63357da34451" /><Relationship Type="http://schemas.openxmlformats.org/officeDocument/2006/relationships/hyperlink" Target="http://webapp.etsi.org/teldir/ListPersDetails.asp?PersId=37092" TargetMode="External" Id="R74725aa1ab4e4cb0" /><Relationship Type="http://schemas.openxmlformats.org/officeDocument/2006/relationships/hyperlink" Target="http://portal.3gpp.org/desktopmodules/Release/ReleaseDetails.aspx?releaseId=187" TargetMode="External" Id="R802c275ff86e4bf9" /><Relationship Type="http://schemas.openxmlformats.org/officeDocument/2006/relationships/hyperlink" Target="http://portal.3gpp.org/desktopmodules/Specifications/SpecificationDetails.aspx?specificationId=2373" TargetMode="External" Id="R638ff1acc46e4db5" /><Relationship Type="http://schemas.openxmlformats.org/officeDocument/2006/relationships/hyperlink" Target="http://portal.3gpp.org/desktopmodules/WorkItem/WorkItemDetails.aspx?workitemId=690071" TargetMode="External" Id="R037d6820aebc4ce6" /><Relationship Type="http://schemas.openxmlformats.org/officeDocument/2006/relationships/hyperlink" Target="http://www.3gpp.org/ftp/TSG_RAN/WG5_Test_ex-T1/TSGR5_73_Reno/Docs/R5-168331.zip" TargetMode="External" Id="Rbcf3647fcd0c4f30" /><Relationship Type="http://schemas.openxmlformats.org/officeDocument/2006/relationships/hyperlink" Target="http://webapp.etsi.org/teldir/ListPersDetails.asp?PersId=37092" TargetMode="External" Id="Rad885b70c7874de2" /><Relationship Type="http://schemas.openxmlformats.org/officeDocument/2006/relationships/hyperlink" Target="http://portal.3gpp.org/desktopmodules/Release/ReleaseDetails.aspx?releaseId=187" TargetMode="External" Id="R5aa573482d504b07" /><Relationship Type="http://schemas.openxmlformats.org/officeDocument/2006/relationships/hyperlink" Target="http://portal.3gpp.org/desktopmodules/Specifications/SpecificationDetails.aspx?specificationId=2373" TargetMode="External" Id="R309af2ace16c4368" /><Relationship Type="http://schemas.openxmlformats.org/officeDocument/2006/relationships/hyperlink" Target="http://portal.3gpp.org/desktopmodules/WorkItem/WorkItemDetails.aspx?workitemId=690071" TargetMode="External" Id="R9d1f5c407ec44a27" /><Relationship Type="http://schemas.openxmlformats.org/officeDocument/2006/relationships/hyperlink" Target="http://www.3gpp.org/ftp/TSG_RAN/WG5_Test_ex-T1/TSGR5_73_Reno/Docs/R5-168332.zip" TargetMode="External" Id="R564c74449e464432" /><Relationship Type="http://schemas.openxmlformats.org/officeDocument/2006/relationships/hyperlink" Target="http://webapp.etsi.org/teldir/ListPersDetails.asp?PersId=37092" TargetMode="External" Id="Rb09797a5e67f487f" /><Relationship Type="http://schemas.openxmlformats.org/officeDocument/2006/relationships/hyperlink" Target="http://portal.3gpp.org/desktopmodules/Release/ReleaseDetails.aspx?releaseId=187" TargetMode="External" Id="R92d277f52a574e15" /><Relationship Type="http://schemas.openxmlformats.org/officeDocument/2006/relationships/hyperlink" Target="http://portal.3gpp.org/desktopmodules/Specifications/SpecificationDetails.aspx?specificationId=2373" TargetMode="External" Id="R3e996062117e4f96" /><Relationship Type="http://schemas.openxmlformats.org/officeDocument/2006/relationships/hyperlink" Target="http://portal.3gpp.org/desktopmodules/WorkItem/WorkItemDetails.aspx?workitemId=690071" TargetMode="External" Id="R0dd87bc9f9f14061" /><Relationship Type="http://schemas.openxmlformats.org/officeDocument/2006/relationships/hyperlink" Target="http://www.3gpp.org/ftp/TSG_RAN/WG5_Test_ex-T1/TSGR5_73_Reno/Docs/R5-168333.zip" TargetMode="External" Id="R78740907663d44ef" /><Relationship Type="http://schemas.openxmlformats.org/officeDocument/2006/relationships/hyperlink" Target="http://webapp.etsi.org/teldir/ListPersDetails.asp?PersId=37092" TargetMode="External" Id="R8e869943bc664322" /><Relationship Type="http://schemas.openxmlformats.org/officeDocument/2006/relationships/hyperlink" Target="http://portal.3gpp.org/ngppapp/CreateTdoc.aspx?mode=view&amp;contributionId=749810" TargetMode="External" Id="Rcc4e68c02ab04d0e" /><Relationship Type="http://schemas.openxmlformats.org/officeDocument/2006/relationships/hyperlink" Target="http://portal.3gpp.org/desktopmodules/Release/ReleaseDetails.aspx?releaseId=187" TargetMode="External" Id="Reda1a01db59e468d" /><Relationship Type="http://schemas.openxmlformats.org/officeDocument/2006/relationships/hyperlink" Target="http://portal.3gpp.org/desktopmodules/Specifications/SpecificationDetails.aspx?specificationId=2373" TargetMode="External" Id="R4f7fb439640045fd" /><Relationship Type="http://schemas.openxmlformats.org/officeDocument/2006/relationships/hyperlink" Target="http://portal.3gpp.org/desktopmodules/WorkItem/WorkItemDetails.aspx?workitemId=690071" TargetMode="External" Id="R0b642c14383b41f7" /><Relationship Type="http://schemas.openxmlformats.org/officeDocument/2006/relationships/hyperlink" Target="http://www.3gpp.org/ftp/TSG_RAN/WG5_Test_ex-T1/TSGR5_73_Reno/Docs/R5-168334.zip" TargetMode="External" Id="Rd202dfcdf6184aab" /><Relationship Type="http://schemas.openxmlformats.org/officeDocument/2006/relationships/hyperlink" Target="http://webapp.etsi.org/teldir/ListPersDetails.asp?PersId=37092" TargetMode="External" Id="R2b375ae980994037" /><Relationship Type="http://schemas.openxmlformats.org/officeDocument/2006/relationships/hyperlink" Target="http://portal.3gpp.org/desktopmodules/Release/ReleaseDetails.aspx?releaseId=187" TargetMode="External" Id="R60f33a30b01e4d80" /><Relationship Type="http://schemas.openxmlformats.org/officeDocument/2006/relationships/hyperlink" Target="http://portal.3gpp.org/desktopmodules/Specifications/SpecificationDetails.aspx?specificationId=2373" TargetMode="External" Id="R4d844fbba2b34bc5" /><Relationship Type="http://schemas.openxmlformats.org/officeDocument/2006/relationships/hyperlink" Target="http://portal.3gpp.org/desktopmodules/WorkItem/WorkItemDetails.aspx?workitemId=690071" TargetMode="External" Id="R38665dc4ebfb4566" /><Relationship Type="http://schemas.openxmlformats.org/officeDocument/2006/relationships/hyperlink" Target="http://www.3gpp.org/ftp/TSG_RAN/WG5_Test_ex-T1/TSGR5_73_Reno/Docs/R5-168335.zip" TargetMode="External" Id="R50c3609d5ba64d1f" /><Relationship Type="http://schemas.openxmlformats.org/officeDocument/2006/relationships/hyperlink" Target="http://webapp.etsi.org/teldir/ListPersDetails.asp?PersId=37092" TargetMode="External" Id="R23843949133d4b05" /><Relationship Type="http://schemas.openxmlformats.org/officeDocument/2006/relationships/hyperlink" Target="http://portal.3gpp.org/desktopmodules/Release/ReleaseDetails.aspx?releaseId=187" TargetMode="External" Id="R21029f036c4e49db" /><Relationship Type="http://schemas.openxmlformats.org/officeDocument/2006/relationships/hyperlink" Target="http://portal.3gpp.org/desktopmodules/Specifications/SpecificationDetails.aspx?specificationId=2373" TargetMode="External" Id="R4152f21eaa2c46c4" /><Relationship Type="http://schemas.openxmlformats.org/officeDocument/2006/relationships/hyperlink" Target="http://portal.3gpp.org/desktopmodules/WorkItem/WorkItemDetails.aspx?workitemId=690071" TargetMode="External" Id="Rd3f8583599bf4e68" /><Relationship Type="http://schemas.openxmlformats.org/officeDocument/2006/relationships/hyperlink" Target="http://www.3gpp.org/ftp/TSG_RAN/WG5_Test_ex-T1/TSGR5_73_Reno/Docs/R5-168336.zip" TargetMode="External" Id="R0df04abe96294bff" /><Relationship Type="http://schemas.openxmlformats.org/officeDocument/2006/relationships/hyperlink" Target="http://webapp.etsi.org/teldir/ListPersDetails.asp?PersId=37092" TargetMode="External" Id="R79d82b0dd3154970" /><Relationship Type="http://schemas.openxmlformats.org/officeDocument/2006/relationships/hyperlink" Target="http://portal.3gpp.org/desktopmodules/Release/ReleaseDetails.aspx?releaseId=187" TargetMode="External" Id="R986497fbf48348b1" /><Relationship Type="http://schemas.openxmlformats.org/officeDocument/2006/relationships/hyperlink" Target="http://portal.3gpp.org/desktopmodules/Specifications/SpecificationDetails.aspx?specificationId=2373" TargetMode="External" Id="R780812dc0e5c4671" /><Relationship Type="http://schemas.openxmlformats.org/officeDocument/2006/relationships/hyperlink" Target="http://portal.3gpp.org/desktopmodules/WorkItem/WorkItemDetails.aspx?workitemId=690071" TargetMode="External" Id="R0307f2cdd01948b3" /><Relationship Type="http://schemas.openxmlformats.org/officeDocument/2006/relationships/hyperlink" Target="http://www.3gpp.org/ftp/TSG_RAN/WG5_Test_ex-T1/TSGR5_73_Reno/Docs/R5-168337.zip" TargetMode="External" Id="R794e42bbfab14304" /><Relationship Type="http://schemas.openxmlformats.org/officeDocument/2006/relationships/hyperlink" Target="http://webapp.etsi.org/teldir/ListPersDetails.asp?PersId=59383" TargetMode="External" Id="Rbb6548833a684af0" /><Relationship Type="http://schemas.openxmlformats.org/officeDocument/2006/relationships/hyperlink" Target="http://portal.3gpp.org/desktopmodules/Release/ReleaseDetails.aspx?releaseId=187" TargetMode="External" Id="R61ed1c4117dd4afe" /><Relationship Type="http://schemas.openxmlformats.org/officeDocument/2006/relationships/hyperlink" Target="http://portal.3gpp.org/desktopmodules/Specifications/SpecificationDetails.aspx?specificationId=2471" TargetMode="External" Id="R6a81371baf694dad" /><Relationship Type="http://schemas.openxmlformats.org/officeDocument/2006/relationships/hyperlink" Target="http://portal.3gpp.org/desktopmodules/WorkItem/WorkItemDetails.aspx?workitemId=670048" TargetMode="External" Id="R840330ca96e84ae0" /><Relationship Type="http://schemas.openxmlformats.org/officeDocument/2006/relationships/hyperlink" Target="http://www.3gpp.org/ftp/TSG_RAN/WG5_Test_ex-T1/TSGR5_73_Reno/Docs/R5-168338.zip" TargetMode="External" Id="R61953578dd0b4669" /><Relationship Type="http://schemas.openxmlformats.org/officeDocument/2006/relationships/hyperlink" Target="http://webapp.etsi.org/teldir/ListPersDetails.asp?PersId=64218" TargetMode="External" Id="R4682cb2fc9b4499d" /><Relationship Type="http://schemas.openxmlformats.org/officeDocument/2006/relationships/hyperlink" Target="http://portal.3gpp.org/desktopmodules/Release/ReleaseDetails.aspx?releaseId=189" TargetMode="External" Id="R77393929ebfe40b9" /><Relationship Type="http://schemas.openxmlformats.org/officeDocument/2006/relationships/hyperlink" Target="http://portal.3gpp.org/desktopmodules/Specifications/SpecificationDetails.aspx?specificationId=2990" TargetMode="External" Id="R22018b57211c4a83" /><Relationship Type="http://schemas.openxmlformats.org/officeDocument/2006/relationships/hyperlink" Target="http://www.3gpp.org/ftp/TSG_RAN/WG5_Test_ex-T1/TSGR5_73_Reno/Docs/R5-168339.zip" TargetMode="External" Id="R3e26fdd4be504999" /><Relationship Type="http://schemas.openxmlformats.org/officeDocument/2006/relationships/hyperlink" Target="http://webapp.etsi.org/teldir/ListPersDetails.asp?PersId=59383" TargetMode="External" Id="R37acc846a5c04ff0" /><Relationship Type="http://schemas.openxmlformats.org/officeDocument/2006/relationships/hyperlink" Target="http://portal.3gpp.org/desktopmodules/Release/ReleaseDetails.aspx?releaseId=186" TargetMode="External" Id="R2b6d46fa6e6a4318" /><Relationship Type="http://schemas.openxmlformats.org/officeDocument/2006/relationships/hyperlink" Target="http://portal.3gpp.org/desktopmodules/Specifications/SpecificationDetails.aspx?specificationId=2582" TargetMode="External" Id="R97407e1185674be2" /><Relationship Type="http://schemas.openxmlformats.org/officeDocument/2006/relationships/hyperlink" Target="http://portal.3gpp.org/desktopmodules/WorkItem/WorkItemDetails.aspx?workitemId=670048" TargetMode="External" Id="R75807bda59074208" /><Relationship Type="http://schemas.openxmlformats.org/officeDocument/2006/relationships/hyperlink" Target="http://www.3gpp.org/ftp/TSG_RAN/WG5_Test_ex-T1/TSGR5_73_Reno/Docs/R5-168340.zip" TargetMode="External" Id="R00b9123caf0146e4" /><Relationship Type="http://schemas.openxmlformats.org/officeDocument/2006/relationships/hyperlink" Target="http://webapp.etsi.org/teldir/ListPersDetails.asp?PersId=64218" TargetMode="External" Id="R48f34835bd0a4ec5" /><Relationship Type="http://schemas.openxmlformats.org/officeDocument/2006/relationships/hyperlink" Target="http://portal.3gpp.org/desktopmodules/Release/ReleaseDetails.aspx?releaseId=189" TargetMode="External" Id="Ra794543cd52f48da" /><Relationship Type="http://schemas.openxmlformats.org/officeDocument/2006/relationships/hyperlink" Target="http://portal.3gpp.org/desktopmodules/Specifications/SpecificationDetails.aspx?specificationId=2990" TargetMode="External" Id="Rd4001e7c0de5467e" /><Relationship Type="http://schemas.openxmlformats.org/officeDocument/2006/relationships/hyperlink" Target="http://www.3gpp.org/ftp/TSG_RAN/WG5_Test_ex-T1/TSGR5_73_Reno/Docs/R5-168341.zip" TargetMode="External" Id="Re27ca89fb3b54928" /><Relationship Type="http://schemas.openxmlformats.org/officeDocument/2006/relationships/hyperlink" Target="http://webapp.etsi.org/teldir/ListPersDetails.asp?PersId=59383" TargetMode="External" Id="Rcb458371f90842a4" /><Relationship Type="http://schemas.openxmlformats.org/officeDocument/2006/relationships/hyperlink" Target="http://portal.3gpp.org/desktopmodules/Release/ReleaseDetails.aspx?releaseId=187" TargetMode="External" Id="Rdf89d32ab51748d9" /><Relationship Type="http://schemas.openxmlformats.org/officeDocument/2006/relationships/hyperlink" Target="http://portal.3gpp.org/desktopmodules/Specifications/SpecificationDetails.aspx?specificationId=2471" TargetMode="External" Id="R78a8efb306244d8d" /><Relationship Type="http://schemas.openxmlformats.org/officeDocument/2006/relationships/hyperlink" Target="http://portal.3gpp.org/desktopmodules/WorkItem/WorkItemDetails.aspx?workitemId=670048" TargetMode="External" Id="Rb20dddb3295249b3" /><Relationship Type="http://schemas.openxmlformats.org/officeDocument/2006/relationships/hyperlink" Target="http://www.3gpp.org/ftp/TSG_RAN/WG5_Test_ex-T1/TSGR5_73_Reno/Docs/R5-168342.zip" TargetMode="External" Id="R75e9e03bb5ac4ddf" /><Relationship Type="http://schemas.openxmlformats.org/officeDocument/2006/relationships/hyperlink" Target="http://webapp.etsi.org/teldir/ListPersDetails.asp?PersId=58316" TargetMode="External" Id="R1f08e7e2fb1e4a6d" /><Relationship Type="http://schemas.openxmlformats.org/officeDocument/2006/relationships/hyperlink" Target="http://portal.3gpp.org/desktopmodules/Release/ReleaseDetails.aspx?releaseId=187" TargetMode="External" Id="R26bba8feae0c41c9" /><Relationship Type="http://schemas.openxmlformats.org/officeDocument/2006/relationships/hyperlink" Target="http://portal.3gpp.org/desktopmodules/Specifications/SpecificationDetails.aspx?specificationId=2473" TargetMode="External" Id="R31476115f7314a38" /><Relationship Type="http://schemas.openxmlformats.org/officeDocument/2006/relationships/hyperlink" Target="http://portal.3gpp.org/desktopmodules/WorkItem/WorkItemDetails.aspx?workitemId=400025" TargetMode="External" Id="R1bd21e26e97543cf" /><Relationship Type="http://schemas.openxmlformats.org/officeDocument/2006/relationships/hyperlink" Target="http://www.3gpp.org/ftp/TSG_RAN/WG5_Test_ex-T1/TSGR5_73_Reno/Docs/R5-168343.zip" TargetMode="External" Id="R1e42d7907b9248de" /><Relationship Type="http://schemas.openxmlformats.org/officeDocument/2006/relationships/hyperlink" Target="http://webapp.etsi.org/teldir/ListPersDetails.asp?PersId=64218" TargetMode="External" Id="Rb932205de2ad4969" /><Relationship Type="http://schemas.openxmlformats.org/officeDocument/2006/relationships/hyperlink" Target="http://portal.3gpp.org/desktopmodules/Release/ReleaseDetails.aspx?releaseId=189" TargetMode="External" Id="Rea44850ff5be40a2" /><Relationship Type="http://schemas.openxmlformats.org/officeDocument/2006/relationships/hyperlink" Target="http://portal.3gpp.org/desktopmodules/Specifications/SpecificationDetails.aspx?specificationId=2990" TargetMode="External" Id="Rc269a0831cba4611" /><Relationship Type="http://schemas.openxmlformats.org/officeDocument/2006/relationships/hyperlink" Target="http://www.3gpp.org/ftp/TSG_RAN/WG5_Test_ex-T1/TSGR5_73_Reno/Docs/R5-168344.zip" TargetMode="External" Id="R44a67dc46ed94f89" /><Relationship Type="http://schemas.openxmlformats.org/officeDocument/2006/relationships/hyperlink" Target="http://webapp.etsi.org/teldir/ListPersDetails.asp?PersId=59383" TargetMode="External" Id="R842306ca45bc46f2" /><Relationship Type="http://schemas.openxmlformats.org/officeDocument/2006/relationships/hyperlink" Target="http://portal.3gpp.org/desktopmodules/Release/ReleaseDetails.aspx?releaseId=186" TargetMode="External" Id="R283661f229274881" /><Relationship Type="http://schemas.openxmlformats.org/officeDocument/2006/relationships/hyperlink" Target="http://portal.3gpp.org/desktopmodules/Specifications/SpecificationDetails.aspx?specificationId=2582" TargetMode="External" Id="Rcd500beb0cd0487d" /><Relationship Type="http://schemas.openxmlformats.org/officeDocument/2006/relationships/hyperlink" Target="http://portal.3gpp.org/desktopmodules/WorkItem/WorkItemDetails.aspx?workitemId=670048" TargetMode="External" Id="R0ec3a24b9b334367" /><Relationship Type="http://schemas.openxmlformats.org/officeDocument/2006/relationships/hyperlink" Target="http://www.3gpp.org/ftp/TSG_RAN/WG5_Test_ex-T1/TSGR5_73_Reno/Docs/R5-168345.zip" TargetMode="External" Id="R8e19a12f4b9e4529" /><Relationship Type="http://schemas.openxmlformats.org/officeDocument/2006/relationships/hyperlink" Target="http://webapp.etsi.org/teldir/ListPersDetails.asp?PersId=64218" TargetMode="External" Id="Rd90153f048104cfa" /><Relationship Type="http://schemas.openxmlformats.org/officeDocument/2006/relationships/hyperlink" Target="http://portal.3gpp.org/desktopmodules/Release/ReleaseDetails.aspx?releaseId=189" TargetMode="External" Id="R3e8a04d281bb46bb" /><Relationship Type="http://schemas.openxmlformats.org/officeDocument/2006/relationships/hyperlink" Target="http://portal.3gpp.org/desktopmodules/Specifications/SpecificationDetails.aspx?specificationId=2990" TargetMode="External" Id="R1957ad33834b49e2" /><Relationship Type="http://schemas.openxmlformats.org/officeDocument/2006/relationships/hyperlink" Target="http://www.3gpp.org/ftp/TSG_RAN/WG5_Test_ex-T1/TSGR5_73_Reno/Docs/R5-168346.zip" TargetMode="External" Id="Rd243e53639cc4172" /><Relationship Type="http://schemas.openxmlformats.org/officeDocument/2006/relationships/hyperlink" Target="http://webapp.etsi.org/teldir/ListPersDetails.asp?PersId=2367" TargetMode="External" Id="Rd414ff73cee64566" /><Relationship Type="http://schemas.openxmlformats.org/officeDocument/2006/relationships/hyperlink" Target="http://portal.3gpp.org/ngppapp/CreateTdoc.aspx?mode=view&amp;contributionId=749883" TargetMode="External" Id="R2ce6b3bb708a466a" /><Relationship Type="http://schemas.openxmlformats.org/officeDocument/2006/relationships/hyperlink" Target="http://portal.3gpp.org/desktopmodules/Release/ReleaseDetails.aspx?releaseId=187" TargetMode="External" Id="Rc56295c3475147e3" /><Relationship Type="http://schemas.openxmlformats.org/officeDocument/2006/relationships/hyperlink" Target="http://portal.3gpp.org/desktopmodules/Specifications/SpecificationDetails.aspx?specificationId=2472" TargetMode="External" Id="Ra1d26af4a6074db1" /><Relationship Type="http://schemas.openxmlformats.org/officeDocument/2006/relationships/hyperlink" Target="http://portal.3gpp.org/desktopmodules/WorkItem/WorkItemDetails.aspx?workitemId=710065" TargetMode="External" Id="R2fc0ffbe075640d7" /><Relationship Type="http://schemas.openxmlformats.org/officeDocument/2006/relationships/hyperlink" Target="http://www.3gpp.org/ftp/TSG_RAN/WG5_Test_ex-T1/TSGR5_73_Reno/Docs/R5-168347.zip" TargetMode="External" Id="R359cb572e1764982" /><Relationship Type="http://schemas.openxmlformats.org/officeDocument/2006/relationships/hyperlink" Target="http://webapp.etsi.org/teldir/ListPersDetails.asp?PersId=2367" TargetMode="External" Id="Re9286e38e7f848c9" /><Relationship Type="http://schemas.openxmlformats.org/officeDocument/2006/relationships/hyperlink" Target="http://portal.3gpp.org/desktopmodules/Release/ReleaseDetails.aspx?releaseId=187" TargetMode="External" Id="R19421f3e69ed4a9d" /><Relationship Type="http://schemas.openxmlformats.org/officeDocument/2006/relationships/hyperlink" Target="http://portal.3gpp.org/desktopmodules/Specifications/SpecificationDetails.aspx?specificationId=2472" TargetMode="External" Id="Rb30092209b2840e4" /><Relationship Type="http://schemas.openxmlformats.org/officeDocument/2006/relationships/hyperlink" Target="http://portal.3gpp.org/desktopmodules/WorkItem/WorkItemDetails.aspx?workitemId=710065" TargetMode="External" Id="R778469d99d27429b" /><Relationship Type="http://schemas.openxmlformats.org/officeDocument/2006/relationships/hyperlink" Target="http://www.3gpp.org/ftp/TSG_RAN/WG5_Test_ex-T1/TSGR5_73_Reno/Docs/R5-168348.zip" TargetMode="External" Id="Rc1494508cda24ccd" /><Relationship Type="http://schemas.openxmlformats.org/officeDocument/2006/relationships/hyperlink" Target="http://webapp.etsi.org/teldir/ListPersDetails.asp?PersId=2367" TargetMode="External" Id="R97cc7a9a08914646" /><Relationship Type="http://schemas.openxmlformats.org/officeDocument/2006/relationships/hyperlink" Target="http://portal.3gpp.org/ngppapp/CreateTdoc.aspx?mode=view&amp;contributionId=749761" TargetMode="External" Id="Re05264e1fdd94ed0" /><Relationship Type="http://schemas.openxmlformats.org/officeDocument/2006/relationships/hyperlink" Target="http://portal.3gpp.org/desktopmodules/Release/ReleaseDetails.aspx?releaseId=187" TargetMode="External" Id="R3d2d30f32d8d403e" /><Relationship Type="http://schemas.openxmlformats.org/officeDocument/2006/relationships/hyperlink" Target="http://portal.3gpp.org/desktopmodules/Specifications/SpecificationDetails.aspx?specificationId=2472" TargetMode="External" Id="R5f9a2b6b4bce4510" /><Relationship Type="http://schemas.openxmlformats.org/officeDocument/2006/relationships/hyperlink" Target="http://portal.3gpp.org/desktopmodules/WorkItem/WorkItemDetails.aspx?workitemId=710065" TargetMode="External" Id="Rf60e77bbb7d340d9" /><Relationship Type="http://schemas.openxmlformats.org/officeDocument/2006/relationships/hyperlink" Target="http://www.3gpp.org/ftp/TSG_RAN/WG5_Test_ex-T1/TSGR5_73_Reno/Docs/R5-168349.zip" TargetMode="External" Id="R32603c05811e4cc8" /><Relationship Type="http://schemas.openxmlformats.org/officeDocument/2006/relationships/hyperlink" Target="http://webapp.etsi.org/teldir/ListPersDetails.asp?PersId=2367" TargetMode="External" Id="R19856969a36a4954" /><Relationship Type="http://schemas.openxmlformats.org/officeDocument/2006/relationships/hyperlink" Target="http://portal.3gpp.org/ngppapp/CreateTdoc.aspx?mode=view&amp;contributionId=749762" TargetMode="External" Id="R6183f45044eb4fc8" /><Relationship Type="http://schemas.openxmlformats.org/officeDocument/2006/relationships/hyperlink" Target="http://portal.3gpp.org/desktopmodules/Release/ReleaseDetails.aspx?releaseId=187" TargetMode="External" Id="Rb7d776040a294084" /><Relationship Type="http://schemas.openxmlformats.org/officeDocument/2006/relationships/hyperlink" Target="http://portal.3gpp.org/desktopmodules/Specifications/SpecificationDetails.aspx?specificationId=2472" TargetMode="External" Id="Rc8c9c2574b574e41" /><Relationship Type="http://schemas.openxmlformats.org/officeDocument/2006/relationships/hyperlink" Target="http://portal.3gpp.org/desktopmodules/WorkItem/WorkItemDetails.aspx?workitemId=710065" TargetMode="External" Id="R2cb445d34733451d" /><Relationship Type="http://schemas.openxmlformats.org/officeDocument/2006/relationships/hyperlink" Target="http://www.3gpp.org/ftp/TSG_RAN/WG5_Test_ex-T1/TSGR5_73_Reno/Docs/R5-168350.zip" TargetMode="External" Id="R8bad682b77c145eb" /><Relationship Type="http://schemas.openxmlformats.org/officeDocument/2006/relationships/hyperlink" Target="http://webapp.etsi.org/teldir/ListPersDetails.asp?PersId=2367" TargetMode="External" Id="Rb0bed202635b4a6e" /><Relationship Type="http://schemas.openxmlformats.org/officeDocument/2006/relationships/hyperlink" Target="http://portal.3gpp.org/ngppapp/CreateTdoc.aspx?mode=view&amp;contributionId=749763" TargetMode="External" Id="Ra96a6b8922364f88" /><Relationship Type="http://schemas.openxmlformats.org/officeDocument/2006/relationships/hyperlink" Target="http://portal.3gpp.org/desktopmodules/Release/ReleaseDetails.aspx?releaseId=187" TargetMode="External" Id="R049b67a8f6cc4b87" /><Relationship Type="http://schemas.openxmlformats.org/officeDocument/2006/relationships/hyperlink" Target="http://portal.3gpp.org/desktopmodules/Specifications/SpecificationDetails.aspx?specificationId=2472" TargetMode="External" Id="R7dbb4b114bc14021" /><Relationship Type="http://schemas.openxmlformats.org/officeDocument/2006/relationships/hyperlink" Target="http://portal.3gpp.org/desktopmodules/WorkItem/WorkItemDetails.aspx?workitemId=710065" TargetMode="External" Id="R4cefba8ba2dd4f2e" /><Relationship Type="http://schemas.openxmlformats.org/officeDocument/2006/relationships/hyperlink" Target="http://www.3gpp.org/ftp/TSG_RAN/WG5_Test_ex-T1/TSGR5_73_Reno/Docs/R5-168351.zip" TargetMode="External" Id="R0e0621f86a5744bc" /><Relationship Type="http://schemas.openxmlformats.org/officeDocument/2006/relationships/hyperlink" Target="http://webapp.etsi.org/teldir/ListPersDetails.asp?PersId=2367" TargetMode="External" Id="Ra3f460d41c634a98" /><Relationship Type="http://schemas.openxmlformats.org/officeDocument/2006/relationships/hyperlink" Target="http://portal.3gpp.org/ngppapp/CreateTdoc.aspx?mode=view&amp;contributionId=749755" TargetMode="External" Id="R81e2d78832544ce3" /><Relationship Type="http://schemas.openxmlformats.org/officeDocument/2006/relationships/hyperlink" Target="http://portal.3gpp.org/desktopmodules/Release/ReleaseDetails.aspx?releaseId=187" TargetMode="External" Id="Rb18d614c0d304c6b" /><Relationship Type="http://schemas.openxmlformats.org/officeDocument/2006/relationships/hyperlink" Target="http://portal.3gpp.org/desktopmodules/Specifications/SpecificationDetails.aspx?specificationId=2467" TargetMode="External" Id="Re2748deb42924ab8" /><Relationship Type="http://schemas.openxmlformats.org/officeDocument/2006/relationships/hyperlink" Target="http://portal.3gpp.org/desktopmodules/WorkItem/WorkItemDetails.aspx?workitemId=710065" TargetMode="External" Id="R41dc1715a94c4584" /><Relationship Type="http://schemas.openxmlformats.org/officeDocument/2006/relationships/hyperlink" Target="http://www.3gpp.org/ftp/TSG_RAN/WG5_Test_ex-T1/TSGR5_73_Reno/Docs/R5-168352.zip" TargetMode="External" Id="Reff0fd690ea84271" /><Relationship Type="http://schemas.openxmlformats.org/officeDocument/2006/relationships/hyperlink" Target="http://webapp.etsi.org/teldir/ListPersDetails.asp?PersId=2367" TargetMode="External" Id="R175fb5dd4c7e4df4" /><Relationship Type="http://schemas.openxmlformats.org/officeDocument/2006/relationships/hyperlink" Target="http://portal.3gpp.org/ngppapp/CreateTdoc.aspx?mode=view&amp;contributionId=749872" TargetMode="External" Id="R271c963597954483" /><Relationship Type="http://schemas.openxmlformats.org/officeDocument/2006/relationships/hyperlink" Target="http://portal.3gpp.org/desktopmodules/Release/ReleaseDetails.aspx?releaseId=187" TargetMode="External" Id="R332b1b1ce5ba40c4" /><Relationship Type="http://schemas.openxmlformats.org/officeDocument/2006/relationships/hyperlink" Target="http://portal.3gpp.org/desktopmodules/Specifications/SpecificationDetails.aspx?specificationId=2467" TargetMode="External" Id="R4412995a19e84c2c" /><Relationship Type="http://schemas.openxmlformats.org/officeDocument/2006/relationships/hyperlink" Target="http://portal.3gpp.org/desktopmodules/WorkItem/WorkItemDetails.aspx?workitemId=710065" TargetMode="External" Id="Rf791e8e8f9694d66" /><Relationship Type="http://schemas.openxmlformats.org/officeDocument/2006/relationships/hyperlink" Target="http://www.3gpp.org/ftp/TSG_RAN/WG5_Test_ex-T1/TSGR5_73_Reno/Docs/R5-168353.zip" TargetMode="External" Id="R9da26bf2f6d94f9f" /><Relationship Type="http://schemas.openxmlformats.org/officeDocument/2006/relationships/hyperlink" Target="http://webapp.etsi.org/teldir/ListPersDetails.asp?PersId=2367" TargetMode="External" Id="R69b2a6d34f3f4abb" /><Relationship Type="http://schemas.openxmlformats.org/officeDocument/2006/relationships/hyperlink" Target="http://www.3gpp.org/ftp/TSG_RAN/WG5_Test_ex-T1/TSGR5_73_Reno/Docs/R5-168354.zip" TargetMode="External" Id="Rbcac64a4d65c4d6f" /><Relationship Type="http://schemas.openxmlformats.org/officeDocument/2006/relationships/hyperlink" Target="http://webapp.etsi.org/teldir/ListPersDetails.asp?PersId=62109" TargetMode="External" Id="Rfe719e07dd724ac4" /><Relationship Type="http://schemas.openxmlformats.org/officeDocument/2006/relationships/hyperlink" Target="http://portal.3gpp.org/ngppapp/CreateTdoc.aspx?mode=view&amp;contributionId=749782" TargetMode="External" Id="R13dffc716c824c51" /><Relationship Type="http://schemas.openxmlformats.org/officeDocument/2006/relationships/hyperlink" Target="http://portal.3gpp.org/desktopmodules/Release/ReleaseDetails.aspx?releaseId=187" TargetMode="External" Id="R05d4d4348a75469b" /><Relationship Type="http://schemas.openxmlformats.org/officeDocument/2006/relationships/hyperlink" Target="http://portal.3gpp.org/desktopmodules/Specifications/SpecificationDetails.aspx?specificationId=2472" TargetMode="External" Id="R474f79c780694914" /><Relationship Type="http://schemas.openxmlformats.org/officeDocument/2006/relationships/hyperlink" Target="http://portal.3gpp.org/desktopmodules/WorkItem/WorkItemDetails.aspx?workitemId=400025" TargetMode="External" Id="R4ddce9d459474e7c" /><Relationship Type="http://schemas.openxmlformats.org/officeDocument/2006/relationships/hyperlink" Target="http://www.3gpp.org/ftp/TSG_RAN/WG5_Test_ex-T1/TSGR5_73_Reno/Docs/R5-168355.zip" TargetMode="External" Id="R44060a2b0d414461" /><Relationship Type="http://schemas.openxmlformats.org/officeDocument/2006/relationships/hyperlink" Target="http://webapp.etsi.org/teldir/ListPersDetails.asp?PersId=59383" TargetMode="External" Id="Rc152cdd730c34421" /><Relationship Type="http://schemas.openxmlformats.org/officeDocument/2006/relationships/hyperlink" Target="http://portal.3gpp.org/desktopmodules/Release/ReleaseDetails.aspx?releaseId=189" TargetMode="External" Id="R50b436fc536b4898" /><Relationship Type="http://schemas.openxmlformats.org/officeDocument/2006/relationships/hyperlink" Target="http://portal.3gpp.org/desktopmodules/Specifications/SpecificationDetails.aspx?specificationId=2990" TargetMode="External" Id="Rd3e25755c4974ef0" /><Relationship Type="http://schemas.openxmlformats.org/officeDocument/2006/relationships/hyperlink" Target="http://portal.3gpp.org/desktopmodules/WorkItem/WorkItemDetails.aspx?workitemId=700064" TargetMode="External" Id="R21e855a41ccd4cff" /><Relationship Type="http://schemas.openxmlformats.org/officeDocument/2006/relationships/hyperlink" Target="http://www.3gpp.org/ftp/TSG_RAN/WG5_Test_ex-T1/TSGR5_73_Reno/Docs/R5-168356.zip" TargetMode="External" Id="Re527cab3f7e6448d" /><Relationship Type="http://schemas.openxmlformats.org/officeDocument/2006/relationships/hyperlink" Target="http://webapp.etsi.org/teldir/ListPersDetails.asp?PersId=62109" TargetMode="External" Id="Re9fd96a325a34f4a" /><Relationship Type="http://schemas.openxmlformats.org/officeDocument/2006/relationships/hyperlink" Target="http://portal.3gpp.org/desktopmodules/Release/ReleaseDetails.aspx?releaseId=187" TargetMode="External" Id="R2234b4bdaf7d425c" /><Relationship Type="http://schemas.openxmlformats.org/officeDocument/2006/relationships/hyperlink" Target="http://portal.3gpp.org/desktopmodules/Specifications/SpecificationDetails.aspx?specificationId=2472" TargetMode="External" Id="Rb7ebf14dc1b140cb" /><Relationship Type="http://schemas.openxmlformats.org/officeDocument/2006/relationships/hyperlink" Target="http://portal.3gpp.org/desktopmodules/WorkItem/WorkItemDetails.aspx?workitemId=400025" TargetMode="External" Id="R1fdf784c0cea43f4" /><Relationship Type="http://schemas.openxmlformats.org/officeDocument/2006/relationships/hyperlink" Target="http://www.3gpp.org/ftp/TSG_RAN/WG5_Test_ex-T1/TSGR5_73_Reno/Docs/R5-168357.zip" TargetMode="External" Id="R2f7d0795dc0b44af" /><Relationship Type="http://schemas.openxmlformats.org/officeDocument/2006/relationships/hyperlink" Target="http://webapp.etsi.org/teldir/ListPersDetails.asp?PersId=46658" TargetMode="External" Id="Rb36f7c046c9143b8" /><Relationship Type="http://schemas.openxmlformats.org/officeDocument/2006/relationships/hyperlink" Target="http://portal.3gpp.org/ngppapp/CreateTdoc.aspx?mode=view&amp;contributionId=749889" TargetMode="External" Id="R9b33351105a542fe" /><Relationship Type="http://schemas.openxmlformats.org/officeDocument/2006/relationships/hyperlink" Target="http://portal.3gpp.org/desktopmodules/Release/ReleaseDetails.aspx?releaseId=187" TargetMode="External" Id="R5aebca2247804983" /><Relationship Type="http://schemas.openxmlformats.org/officeDocument/2006/relationships/hyperlink" Target="http://portal.3gpp.org/desktopmodules/Specifications/SpecificationDetails.aspx?specificationId=2467" TargetMode="External" Id="Rb838d138bd494294" /><Relationship Type="http://schemas.openxmlformats.org/officeDocument/2006/relationships/hyperlink" Target="http://portal.3gpp.org/desktopmodules/WorkItem/WorkItemDetails.aspx?workitemId=710065" TargetMode="External" Id="Rb245746a7d004a5e" /><Relationship Type="http://schemas.openxmlformats.org/officeDocument/2006/relationships/hyperlink" Target="http://www.3gpp.org/ftp/TSG_RAN/WG5_Test_ex-T1/TSGR5_73_Reno/Docs/R5-168358.zip" TargetMode="External" Id="R9265dc5ca0244e70" /><Relationship Type="http://schemas.openxmlformats.org/officeDocument/2006/relationships/hyperlink" Target="http://webapp.etsi.org/teldir/ListPersDetails.asp?PersId=46658" TargetMode="External" Id="R418b9a4b000e48df" /><Relationship Type="http://schemas.openxmlformats.org/officeDocument/2006/relationships/hyperlink" Target="http://portal.3gpp.org/desktopmodules/Release/ReleaseDetails.aspx?releaseId=187" TargetMode="External" Id="Rf248c4b4417e4993" /><Relationship Type="http://schemas.openxmlformats.org/officeDocument/2006/relationships/hyperlink" Target="http://portal.3gpp.org/desktopmodules/Specifications/SpecificationDetails.aspx?specificationId=2582" TargetMode="External" Id="Rd9599b642eee452e" /><Relationship Type="http://schemas.openxmlformats.org/officeDocument/2006/relationships/hyperlink" Target="http://portal.3gpp.org/desktopmodules/WorkItem/WorkItemDetails.aspx?workitemId=710067" TargetMode="External" Id="R07a604f294664d81" /><Relationship Type="http://schemas.openxmlformats.org/officeDocument/2006/relationships/hyperlink" Target="http://www.3gpp.org/ftp/TSG_RAN/WG5_Test_ex-T1/TSGR5_73_Reno/Docs/R5-168359.zip" TargetMode="External" Id="R94b086c160824ce3" /><Relationship Type="http://schemas.openxmlformats.org/officeDocument/2006/relationships/hyperlink" Target="http://webapp.etsi.org/teldir/ListPersDetails.asp?PersId=62109" TargetMode="External" Id="Rc45cc871af774ffd" /><Relationship Type="http://schemas.openxmlformats.org/officeDocument/2006/relationships/hyperlink" Target="http://portal.3gpp.org/desktopmodules/Release/ReleaseDetails.aspx?releaseId=187" TargetMode="External" Id="R38682f31628647e4" /><Relationship Type="http://schemas.openxmlformats.org/officeDocument/2006/relationships/hyperlink" Target="http://portal.3gpp.org/desktopmodules/Specifications/SpecificationDetails.aspx?specificationId=2472" TargetMode="External" Id="R7eb2ede30a2346de" /><Relationship Type="http://schemas.openxmlformats.org/officeDocument/2006/relationships/hyperlink" Target="http://portal.3gpp.org/desktopmodules/WorkItem/WorkItemDetails.aspx?workitemId=400025" TargetMode="External" Id="R18b9b481fcf24931" /><Relationship Type="http://schemas.openxmlformats.org/officeDocument/2006/relationships/hyperlink" Target="http://www.3gpp.org/ftp/TSG_RAN/WG5_Test_ex-T1/TSGR5_73_Reno/Docs/R5-168360.zip" TargetMode="External" Id="R1a9f6ab994d8417a" /><Relationship Type="http://schemas.openxmlformats.org/officeDocument/2006/relationships/hyperlink" Target="http://webapp.etsi.org/teldir/ListPersDetails.asp?PersId=46658" TargetMode="External" Id="Reabe5312630a4909" /><Relationship Type="http://schemas.openxmlformats.org/officeDocument/2006/relationships/hyperlink" Target="http://portal.3gpp.org/desktopmodules/Release/ReleaseDetails.aspx?releaseId=187" TargetMode="External" Id="R25b931727c7948a7" /><Relationship Type="http://schemas.openxmlformats.org/officeDocument/2006/relationships/hyperlink" Target="http://portal.3gpp.org/desktopmodules/Specifications/SpecificationDetails.aspx?specificationId=2582" TargetMode="External" Id="R3b9dd1dfba5141a6" /><Relationship Type="http://schemas.openxmlformats.org/officeDocument/2006/relationships/hyperlink" Target="http://portal.3gpp.org/desktopmodules/WorkItem/WorkItemDetails.aspx?workitemId=710067" TargetMode="External" Id="R9f1d50bc00a2419d" /><Relationship Type="http://schemas.openxmlformats.org/officeDocument/2006/relationships/hyperlink" Target="http://www.3gpp.org/ftp/TSG_RAN/WG5_Test_ex-T1/TSGR5_73_Reno/Docs/R5-168361.zip" TargetMode="External" Id="R3c4a6f4c8e594af0" /><Relationship Type="http://schemas.openxmlformats.org/officeDocument/2006/relationships/hyperlink" Target="http://webapp.etsi.org/teldir/ListPersDetails.asp?PersId=62109" TargetMode="External" Id="R330747cbdc69409a" /><Relationship Type="http://schemas.openxmlformats.org/officeDocument/2006/relationships/hyperlink" Target="http://portal.3gpp.org/desktopmodules/Release/ReleaseDetails.aspx?releaseId=187" TargetMode="External" Id="R467f12bb0b034d90" /><Relationship Type="http://schemas.openxmlformats.org/officeDocument/2006/relationships/hyperlink" Target="http://portal.3gpp.org/desktopmodules/Specifications/SpecificationDetails.aspx?specificationId=2472" TargetMode="External" Id="R24cb547aea1b4bf4" /><Relationship Type="http://schemas.openxmlformats.org/officeDocument/2006/relationships/hyperlink" Target="http://portal.3gpp.org/desktopmodules/WorkItem/WorkItemDetails.aspx?workitemId=610001" TargetMode="External" Id="R27348b8f16434662" /><Relationship Type="http://schemas.openxmlformats.org/officeDocument/2006/relationships/hyperlink" Target="http://www.3gpp.org/ftp/TSG_RAN/WG5_Test_ex-T1/TSGR5_73_Reno/Docs/R5-168362.zip" TargetMode="External" Id="R473ffd3fa7614090" /><Relationship Type="http://schemas.openxmlformats.org/officeDocument/2006/relationships/hyperlink" Target="http://webapp.etsi.org/teldir/ListPersDetails.asp?PersId=46658" TargetMode="External" Id="R826e00ca4a394410" /><Relationship Type="http://schemas.openxmlformats.org/officeDocument/2006/relationships/hyperlink" Target="http://portal.3gpp.org/desktopmodules/Release/ReleaseDetails.aspx?releaseId=187" TargetMode="External" Id="Rad8bb996dbff442c" /><Relationship Type="http://schemas.openxmlformats.org/officeDocument/2006/relationships/hyperlink" Target="http://portal.3gpp.org/desktopmodules/Specifications/SpecificationDetails.aspx?specificationId=2469" TargetMode="External" Id="Rd4dbc08fb52f4a98" /><Relationship Type="http://schemas.openxmlformats.org/officeDocument/2006/relationships/hyperlink" Target="http://portal.3gpp.org/desktopmodules/WorkItem/WorkItemDetails.aspx?workitemId=690070" TargetMode="External" Id="Rc6fd08f941834835" /><Relationship Type="http://schemas.openxmlformats.org/officeDocument/2006/relationships/hyperlink" Target="http://www.3gpp.org/ftp/TSG_RAN/WG5_Test_ex-T1/TSGR5_73_Reno/Docs/R5-168363.zip" TargetMode="External" Id="Ra601280082aa429c" /><Relationship Type="http://schemas.openxmlformats.org/officeDocument/2006/relationships/hyperlink" Target="http://webapp.etsi.org/teldir/ListPersDetails.asp?PersId=62109" TargetMode="External" Id="R1ea0babca0274dde" /><Relationship Type="http://schemas.openxmlformats.org/officeDocument/2006/relationships/hyperlink" Target="http://portal.3gpp.org/ngppapp/CreateTdoc.aspx?mode=view&amp;contributionId=749862" TargetMode="External" Id="Re9edf6bf9a2c48ae" /><Relationship Type="http://schemas.openxmlformats.org/officeDocument/2006/relationships/hyperlink" Target="http://portal.3gpp.org/desktopmodules/Release/ReleaseDetails.aspx?releaseId=187" TargetMode="External" Id="R52d69cb44a3a4445" /><Relationship Type="http://schemas.openxmlformats.org/officeDocument/2006/relationships/hyperlink" Target="http://portal.3gpp.org/desktopmodules/Specifications/SpecificationDetails.aspx?specificationId=2472" TargetMode="External" Id="R9998c2a913ef4121" /><Relationship Type="http://schemas.openxmlformats.org/officeDocument/2006/relationships/hyperlink" Target="http://portal.3gpp.org/desktopmodules/WorkItem/WorkItemDetails.aspx?workitemId=560001" TargetMode="External" Id="R2c68ed3f59084138" /><Relationship Type="http://schemas.openxmlformats.org/officeDocument/2006/relationships/hyperlink" Target="http://www.3gpp.org/ftp/TSG_RAN/WG5_Test_ex-T1/TSGR5_73_Reno/Docs/R5-168364.zip" TargetMode="External" Id="Rfa48598d3fe84aa7" /><Relationship Type="http://schemas.openxmlformats.org/officeDocument/2006/relationships/hyperlink" Target="http://webapp.etsi.org/teldir/ListPersDetails.asp?PersId=62109" TargetMode="External" Id="Rbb660b9228d84808" /><Relationship Type="http://schemas.openxmlformats.org/officeDocument/2006/relationships/hyperlink" Target="http://portal.3gpp.org/desktopmodules/Release/ReleaseDetails.aspx?releaseId=187" TargetMode="External" Id="R758d7593d9c14581" /><Relationship Type="http://schemas.openxmlformats.org/officeDocument/2006/relationships/hyperlink" Target="http://portal.3gpp.org/desktopmodules/Specifications/SpecificationDetails.aspx?specificationId=2472" TargetMode="External" Id="R56a52f5718da4ea7" /><Relationship Type="http://schemas.openxmlformats.org/officeDocument/2006/relationships/hyperlink" Target="http://www.3gpp.org/ftp/TSG_RAN/WG5_Test_ex-T1/TSGR5_73_Reno/Docs/R5-168365.zip" TargetMode="External" Id="Rc50470ae434040a9" /><Relationship Type="http://schemas.openxmlformats.org/officeDocument/2006/relationships/hyperlink" Target="http://webapp.etsi.org/teldir/ListPersDetails.asp?PersId=49274" TargetMode="External" Id="Rc4783f7bcbb84b12" /><Relationship Type="http://schemas.openxmlformats.org/officeDocument/2006/relationships/hyperlink" Target="http://portal.3gpp.org/ngppapp/CreateTdoc.aspx?mode=view&amp;contributionId=750037" TargetMode="External" Id="R26e992e471674aea" /><Relationship Type="http://schemas.openxmlformats.org/officeDocument/2006/relationships/hyperlink" Target="http://portal.3gpp.org/desktopmodules/Release/ReleaseDetails.aspx?releaseId=187" TargetMode="External" Id="R8a5908d02b7b48a5" /><Relationship Type="http://schemas.openxmlformats.org/officeDocument/2006/relationships/hyperlink" Target="http://portal.3gpp.org/desktopmodules/Specifications/SpecificationDetails.aspx?specificationId=2467" TargetMode="External" Id="Rc93fb58d2dc74e8f" /><Relationship Type="http://schemas.openxmlformats.org/officeDocument/2006/relationships/hyperlink" Target="http://portal.3gpp.org/desktopmodules/WorkItem/WorkItemDetails.aspx?workitemId=700066" TargetMode="External" Id="Rd53c8024c25a435f" /><Relationship Type="http://schemas.openxmlformats.org/officeDocument/2006/relationships/hyperlink" Target="http://www.3gpp.org/ftp/TSG_RAN/WG5_Test_ex-T1/TSGR5_73_Reno/Docs/R5-168366.zip" TargetMode="External" Id="R8b41111cb31e450e" /><Relationship Type="http://schemas.openxmlformats.org/officeDocument/2006/relationships/hyperlink" Target="http://webapp.etsi.org/teldir/ListPersDetails.asp?PersId=49274" TargetMode="External" Id="Rcd1a28b26b564696" /><Relationship Type="http://schemas.openxmlformats.org/officeDocument/2006/relationships/hyperlink" Target="http://portal.3gpp.org/ngppapp/CreateTdoc.aspx?mode=view&amp;contributionId=749922" TargetMode="External" Id="R00b289dc2dcb4e96" /><Relationship Type="http://schemas.openxmlformats.org/officeDocument/2006/relationships/hyperlink" Target="http://portal.3gpp.org/desktopmodules/Release/ReleaseDetails.aspx?releaseId=187" TargetMode="External" Id="R2a4ef2f91bf543b0" /><Relationship Type="http://schemas.openxmlformats.org/officeDocument/2006/relationships/hyperlink" Target="http://portal.3gpp.org/desktopmodules/Specifications/SpecificationDetails.aspx?specificationId=2467" TargetMode="External" Id="Reedb44b300de4408" /><Relationship Type="http://schemas.openxmlformats.org/officeDocument/2006/relationships/hyperlink" Target="http://portal.3gpp.org/desktopmodules/WorkItem/WorkItemDetails.aspx?workitemId=540004" TargetMode="External" Id="Rd9926c35ccc14860" /><Relationship Type="http://schemas.openxmlformats.org/officeDocument/2006/relationships/hyperlink" Target="http://www.3gpp.org/ftp/TSG_RAN/WG5_Test_ex-T1/TSGR5_73_Reno/Docs/R5-168367.zip" TargetMode="External" Id="R5be407cabbe040ab" /><Relationship Type="http://schemas.openxmlformats.org/officeDocument/2006/relationships/hyperlink" Target="http://webapp.etsi.org/teldir/ListPersDetails.asp?PersId=49274" TargetMode="External" Id="Ra6d471e9244b4add" /><Relationship Type="http://schemas.openxmlformats.org/officeDocument/2006/relationships/hyperlink" Target="http://portal.3gpp.org/desktopmodules/Release/ReleaseDetails.aspx?releaseId=187" TargetMode="External" Id="Rab1ea5944fdc4af6" /><Relationship Type="http://schemas.openxmlformats.org/officeDocument/2006/relationships/hyperlink" Target="http://portal.3gpp.org/desktopmodules/Specifications/SpecificationDetails.aspx?specificationId=2467" TargetMode="External" Id="Rf723b417c8294ece" /><Relationship Type="http://schemas.openxmlformats.org/officeDocument/2006/relationships/hyperlink" Target="http://portal.3gpp.org/desktopmodules/WorkItem/WorkItemDetails.aspx?workitemId=700065" TargetMode="External" Id="Rcb372aeee7854611" /><Relationship Type="http://schemas.openxmlformats.org/officeDocument/2006/relationships/hyperlink" Target="http://www.3gpp.org/ftp/TSG_RAN/WG5_Test_ex-T1/TSGR5_73_Reno/Docs/R5-168368.zip" TargetMode="External" Id="R2ca3747036374e40" /><Relationship Type="http://schemas.openxmlformats.org/officeDocument/2006/relationships/hyperlink" Target="http://webapp.etsi.org/teldir/ListPersDetails.asp?PersId=49274" TargetMode="External" Id="Rae211a679be144a9" /><Relationship Type="http://schemas.openxmlformats.org/officeDocument/2006/relationships/hyperlink" Target="http://portal.3gpp.org/desktopmodules/Release/ReleaseDetails.aspx?releaseId=189" TargetMode="External" Id="R356347f0b6c4437e" /><Relationship Type="http://schemas.openxmlformats.org/officeDocument/2006/relationships/hyperlink" Target="http://portal.3gpp.org/desktopmodules/Specifications/SpecificationDetails.aspx?specificationId=2469" TargetMode="External" Id="R52d3c89b47714823" /><Relationship Type="http://schemas.openxmlformats.org/officeDocument/2006/relationships/hyperlink" Target="http://portal.3gpp.org/desktopmodules/WorkItem/WorkItemDetails.aspx?workitemId=700066" TargetMode="External" Id="R4fd43dfccc584bbe" /><Relationship Type="http://schemas.openxmlformats.org/officeDocument/2006/relationships/hyperlink" Target="http://www.3gpp.org/ftp/TSG_RAN/WG5_Test_ex-T1/TSGR5_73_Reno/Docs/R5-168369.zip" TargetMode="External" Id="R789cc4f4681749a8" /><Relationship Type="http://schemas.openxmlformats.org/officeDocument/2006/relationships/hyperlink" Target="http://webapp.etsi.org/teldir/ListPersDetails.asp?PersId=49274" TargetMode="External" Id="R866e74afb4884048" /><Relationship Type="http://schemas.openxmlformats.org/officeDocument/2006/relationships/hyperlink" Target="http://portal.3gpp.org/ngppapp/CreateTdoc.aspx?mode=view&amp;contributionId=750056" TargetMode="External" Id="R1e2f734d83e44218" /><Relationship Type="http://schemas.openxmlformats.org/officeDocument/2006/relationships/hyperlink" Target="http://portal.3gpp.org/desktopmodules/Release/ReleaseDetails.aspx?releaseId=189" TargetMode="External" Id="R68022fc5f36a4294" /><Relationship Type="http://schemas.openxmlformats.org/officeDocument/2006/relationships/hyperlink" Target="http://portal.3gpp.org/desktopmodules/Specifications/SpecificationDetails.aspx?specificationId=2469" TargetMode="External" Id="R2431504cf5e34bcf" /><Relationship Type="http://schemas.openxmlformats.org/officeDocument/2006/relationships/hyperlink" Target="http://portal.3gpp.org/desktopmodules/WorkItem/WorkItemDetails.aspx?workitemId=700066" TargetMode="External" Id="R2a3146ff50aa4600" /><Relationship Type="http://schemas.openxmlformats.org/officeDocument/2006/relationships/hyperlink" Target="http://www.3gpp.org/ftp/TSG_RAN/WG5_Test_ex-T1/TSGR5_73_Reno/Docs/R5-168370.zip" TargetMode="External" Id="R671b50880f974da8" /><Relationship Type="http://schemas.openxmlformats.org/officeDocument/2006/relationships/hyperlink" Target="http://webapp.etsi.org/teldir/ListPersDetails.asp?PersId=49274" TargetMode="External" Id="R81f142e433cc4226" /><Relationship Type="http://schemas.openxmlformats.org/officeDocument/2006/relationships/hyperlink" Target="http://portal.3gpp.org/ngppapp/CreateTdoc.aspx?mode=view&amp;contributionId=750035" TargetMode="External" Id="Rc82bbeabd41e4769" /><Relationship Type="http://schemas.openxmlformats.org/officeDocument/2006/relationships/hyperlink" Target="http://portal.3gpp.org/desktopmodules/Release/ReleaseDetails.aspx?releaseId=189" TargetMode="External" Id="Rbc2c456d5f794d23" /><Relationship Type="http://schemas.openxmlformats.org/officeDocument/2006/relationships/hyperlink" Target="http://portal.3gpp.org/desktopmodules/Specifications/SpecificationDetails.aspx?specificationId=2469" TargetMode="External" Id="R6f53c50048b246a7" /><Relationship Type="http://schemas.openxmlformats.org/officeDocument/2006/relationships/hyperlink" Target="http://portal.3gpp.org/desktopmodules/WorkItem/WorkItemDetails.aspx?workitemId=670049" TargetMode="External" Id="Re6deb668eda545a3" /><Relationship Type="http://schemas.openxmlformats.org/officeDocument/2006/relationships/hyperlink" Target="http://www.3gpp.org/ftp/TSG_RAN/WG5_Test_ex-T1/TSGR5_73_Reno/Docs/R5-168371.zip" TargetMode="External" Id="R2344d7c89af04465" /><Relationship Type="http://schemas.openxmlformats.org/officeDocument/2006/relationships/hyperlink" Target="http://webapp.etsi.org/teldir/ListPersDetails.asp?PersId=49274" TargetMode="External" Id="R42490e390c4f42fe" /><Relationship Type="http://schemas.openxmlformats.org/officeDocument/2006/relationships/hyperlink" Target="http://portal.3gpp.org/ngppapp/CreateTdoc.aspx?mode=view&amp;contributionId=749950" TargetMode="External" Id="Raa47cf21935943e2" /><Relationship Type="http://schemas.openxmlformats.org/officeDocument/2006/relationships/hyperlink" Target="http://portal.3gpp.org/desktopmodules/Release/ReleaseDetails.aspx?releaseId=189" TargetMode="External" Id="Re97ec9b9579d4e87" /><Relationship Type="http://schemas.openxmlformats.org/officeDocument/2006/relationships/hyperlink" Target="http://portal.3gpp.org/desktopmodules/Specifications/SpecificationDetails.aspx?specificationId=2469" TargetMode="External" Id="R07b77f418be84558" /><Relationship Type="http://schemas.openxmlformats.org/officeDocument/2006/relationships/hyperlink" Target="http://portal.3gpp.org/desktopmodules/WorkItem/WorkItemDetails.aspx?workitemId=700065" TargetMode="External" Id="R861167909e5d45dc" /><Relationship Type="http://schemas.openxmlformats.org/officeDocument/2006/relationships/hyperlink" Target="http://www.3gpp.org/ftp/TSG_RAN/WG5_Test_ex-T1/TSGR5_73_Reno/Docs/R5-168372.zip" TargetMode="External" Id="Rdc3dc55951c04356" /><Relationship Type="http://schemas.openxmlformats.org/officeDocument/2006/relationships/hyperlink" Target="http://webapp.etsi.org/teldir/ListPersDetails.asp?PersId=49274" TargetMode="External" Id="R725fd4605d5e40dc" /><Relationship Type="http://schemas.openxmlformats.org/officeDocument/2006/relationships/hyperlink" Target="http://portal.3gpp.org/desktopmodules/Release/ReleaseDetails.aspx?releaseId=189" TargetMode="External" Id="R968fa54ab3c74993" /><Relationship Type="http://schemas.openxmlformats.org/officeDocument/2006/relationships/hyperlink" Target="http://portal.3gpp.org/desktopmodules/Specifications/SpecificationDetails.aspx?specificationId=2469" TargetMode="External" Id="R8d4a5e849eda48a0" /><Relationship Type="http://schemas.openxmlformats.org/officeDocument/2006/relationships/hyperlink" Target="http://portal.3gpp.org/desktopmodules/WorkItem/WorkItemDetails.aspx?workitemId=540004" TargetMode="External" Id="Rc11f5180a8984695" /><Relationship Type="http://schemas.openxmlformats.org/officeDocument/2006/relationships/hyperlink" Target="http://www.3gpp.org/ftp/TSG_RAN/WG5_Test_ex-T1/TSGR5_73_Reno/Docs/R5-168373.zip" TargetMode="External" Id="Rb88bc2ce575b4e8d" /><Relationship Type="http://schemas.openxmlformats.org/officeDocument/2006/relationships/hyperlink" Target="http://webapp.etsi.org/teldir/ListPersDetails.asp?PersId=49274" TargetMode="External" Id="R14cbe290f4484dc3" /><Relationship Type="http://schemas.openxmlformats.org/officeDocument/2006/relationships/hyperlink" Target="http://portal.3gpp.org/ngppapp/CreateTdoc.aspx?mode=view&amp;contributionId=749926" TargetMode="External" Id="Rf9d2f08394194029" /><Relationship Type="http://schemas.openxmlformats.org/officeDocument/2006/relationships/hyperlink" Target="http://portal.3gpp.org/desktopmodules/Release/ReleaseDetails.aspx?releaseId=189" TargetMode="External" Id="R5251a39051224fe3" /><Relationship Type="http://schemas.openxmlformats.org/officeDocument/2006/relationships/hyperlink" Target="http://portal.3gpp.org/desktopmodules/Specifications/SpecificationDetails.aspx?specificationId=2469" TargetMode="External" Id="Raded8a04a6a14bca" /><Relationship Type="http://schemas.openxmlformats.org/officeDocument/2006/relationships/hyperlink" Target="http://portal.3gpp.org/desktopmodules/WorkItem/WorkItemDetails.aspx?workitemId=400025" TargetMode="External" Id="Rdb37da4654a8478a" /><Relationship Type="http://schemas.openxmlformats.org/officeDocument/2006/relationships/hyperlink" Target="http://www.3gpp.org/ftp/TSG_RAN/WG5_Test_ex-T1/TSGR5_73_Reno/Docs/R5-168374.zip" TargetMode="External" Id="R29e74bd5200a4792" /><Relationship Type="http://schemas.openxmlformats.org/officeDocument/2006/relationships/hyperlink" Target="http://webapp.etsi.org/teldir/ListPersDetails.asp?PersId=49274" TargetMode="External" Id="Re2e3f39c5f6c4a22" /><Relationship Type="http://schemas.openxmlformats.org/officeDocument/2006/relationships/hyperlink" Target="http://portal.3gpp.org/ngppapp/CreateTdoc.aspx?mode=view&amp;contributionId=750079" TargetMode="External" Id="Rf92b553a527c4f89" /><Relationship Type="http://schemas.openxmlformats.org/officeDocument/2006/relationships/hyperlink" Target="http://portal.3gpp.org/desktopmodules/Release/ReleaseDetails.aspx?releaseId=189" TargetMode="External" Id="R7c82d0219bcd437f" /><Relationship Type="http://schemas.openxmlformats.org/officeDocument/2006/relationships/hyperlink" Target="http://portal.3gpp.org/desktopmodules/Specifications/SpecificationDetails.aspx?specificationId=2469" TargetMode="External" Id="Ra373e4dd0c32449f" /><Relationship Type="http://schemas.openxmlformats.org/officeDocument/2006/relationships/hyperlink" Target="http://portal.3gpp.org/desktopmodules/WorkItem/WorkItemDetails.aspx?workitemId=710065" TargetMode="External" Id="R81f8a8c14a764041" /><Relationship Type="http://schemas.openxmlformats.org/officeDocument/2006/relationships/hyperlink" Target="http://www.3gpp.org/ftp/TSG_RAN/WG5_Test_ex-T1/TSGR5_73_Reno/Docs/R5-168375.zip" TargetMode="External" Id="R7f62b24323674b90" /><Relationship Type="http://schemas.openxmlformats.org/officeDocument/2006/relationships/hyperlink" Target="http://webapp.etsi.org/teldir/ListPersDetails.asp?PersId=49274" TargetMode="External" Id="R0feb0d7c22eb4ca9" /><Relationship Type="http://schemas.openxmlformats.org/officeDocument/2006/relationships/hyperlink" Target="http://portal.3gpp.org/ngppapp/CreateTdoc.aspx?mode=view&amp;contributionId=750032" TargetMode="External" Id="R6c8d270e56be4ad3" /><Relationship Type="http://schemas.openxmlformats.org/officeDocument/2006/relationships/hyperlink" Target="http://portal.3gpp.org/desktopmodules/Release/ReleaseDetails.aspx?releaseId=189" TargetMode="External" Id="R0b571dfc7a3742c3" /><Relationship Type="http://schemas.openxmlformats.org/officeDocument/2006/relationships/hyperlink" Target="http://portal.3gpp.org/desktopmodules/Specifications/SpecificationDetails.aspx?specificationId=2469" TargetMode="External" Id="R371ac7b6cbcf400e" /><Relationship Type="http://schemas.openxmlformats.org/officeDocument/2006/relationships/hyperlink" Target="http://portal.3gpp.org/desktopmodules/WorkItem/WorkItemDetails.aspx?workitemId=670046" TargetMode="External" Id="R6d6b8f6138ff4a0f" /><Relationship Type="http://schemas.openxmlformats.org/officeDocument/2006/relationships/hyperlink" Target="http://www.3gpp.org/ftp/TSG_RAN/WG5_Test_ex-T1/TSGR5_73_Reno/Docs/R5-168376.zip" TargetMode="External" Id="Re71117dcd643461a" /><Relationship Type="http://schemas.openxmlformats.org/officeDocument/2006/relationships/hyperlink" Target="http://webapp.etsi.org/teldir/ListPersDetails.asp?PersId=46658" TargetMode="External" Id="R439a20f75d0b4aab" /><Relationship Type="http://schemas.openxmlformats.org/officeDocument/2006/relationships/hyperlink" Target="http://portal.3gpp.org/desktopmodules/Release/ReleaseDetails.aspx?releaseId=187" TargetMode="External" Id="R975486bfe2bd4f5f" /><Relationship Type="http://schemas.openxmlformats.org/officeDocument/2006/relationships/hyperlink" Target="http://portal.3gpp.org/desktopmodules/Specifications/SpecificationDetails.aspx?specificationId=2469" TargetMode="External" Id="R22ee923b6c78408e" /><Relationship Type="http://schemas.openxmlformats.org/officeDocument/2006/relationships/hyperlink" Target="http://portal.3gpp.org/desktopmodules/WorkItem/WorkItemDetails.aspx?workitemId=710067" TargetMode="External" Id="R1a3d3fcc03d14370" /><Relationship Type="http://schemas.openxmlformats.org/officeDocument/2006/relationships/hyperlink" Target="http://www.3gpp.org/ftp/TSG_RAN/WG5_Test_ex-T1/TSGR5_73_Reno/Docs/R5-168377.zip" TargetMode="External" Id="Rfe9dcac0efdb4dcf" /><Relationship Type="http://schemas.openxmlformats.org/officeDocument/2006/relationships/hyperlink" Target="http://webapp.etsi.org/teldir/ListPersDetails.asp?PersId=20752" TargetMode="External" Id="R531623afbfb04b9b" /><Relationship Type="http://schemas.openxmlformats.org/officeDocument/2006/relationships/hyperlink" Target="http://portal.3gpp.org/ngppapp/CreateTdoc.aspx?mode=view&amp;contributionId=749828" TargetMode="External" Id="R7ab8e9328171468f" /><Relationship Type="http://schemas.openxmlformats.org/officeDocument/2006/relationships/hyperlink" Target="http://portal.3gpp.org/desktopmodules/Release/ReleaseDetails.aspx?releaseId=187" TargetMode="External" Id="R644d6f35830f45cf" /><Relationship Type="http://schemas.openxmlformats.org/officeDocument/2006/relationships/hyperlink" Target="http://portal.3gpp.org/desktopmodules/Specifications/SpecificationDetails.aspx?specificationId=2473" TargetMode="External" Id="Ra7542d3a9cfa4151" /><Relationship Type="http://schemas.openxmlformats.org/officeDocument/2006/relationships/hyperlink" Target="http://portal.3gpp.org/desktopmodules/WorkItem/WorkItemDetails.aspx?workitemId=710001" TargetMode="External" Id="R4cf842779c9e4499" /><Relationship Type="http://schemas.openxmlformats.org/officeDocument/2006/relationships/hyperlink" Target="http://www.3gpp.org/ftp/TSG_RAN/WG5_Test_ex-T1/TSGR5_73_Reno/Docs/R5-168378.zip" TargetMode="External" Id="Rd30ac4b55fe64032" /><Relationship Type="http://schemas.openxmlformats.org/officeDocument/2006/relationships/hyperlink" Target="http://webapp.etsi.org/teldir/ListPersDetails.asp?PersId=20752" TargetMode="External" Id="Rf6293736febc436c" /><Relationship Type="http://schemas.openxmlformats.org/officeDocument/2006/relationships/hyperlink" Target="http://portal.3gpp.org/desktopmodules/Release/ReleaseDetails.aspx?releaseId=187" TargetMode="External" Id="R64732202b53d4d4c" /><Relationship Type="http://schemas.openxmlformats.org/officeDocument/2006/relationships/hyperlink" Target="http://portal.3gpp.org/desktopmodules/Specifications/SpecificationDetails.aspx?specificationId=2473" TargetMode="External" Id="R88f681e3da51494a" /><Relationship Type="http://schemas.openxmlformats.org/officeDocument/2006/relationships/hyperlink" Target="http://portal.3gpp.org/desktopmodules/WorkItem/WorkItemDetails.aspx?workitemId=710001" TargetMode="External" Id="R0c52df76853e405e" /><Relationship Type="http://schemas.openxmlformats.org/officeDocument/2006/relationships/hyperlink" Target="http://www.3gpp.org/ftp/TSG_RAN/WG5_Test_ex-T1/TSGR5_73_Reno/Docs/R5-168379.zip" TargetMode="External" Id="R18ee1d2eb9f740e1" /><Relationship Type="http://schemas.openxmlformats.org/officeDocument/2006/relationships/hyperlink" Target="http://webapp.etsi.org/teldir/ListPersDetails.asp?PersId=20752" TargetMode="External" Id="R44e944f3a0784f66" /><Relationship Type="http://schemas.openxmlformats.org/officeDocument/2006/relationships/hyperlink" Target="http://portal.3gpp.org/ngppapp/CreateTdoc.aspx?mode=view&amp;contributionId=749829" TargetMode="External" Id="R63f52434fbc44627" /><Relationship Type="http://schemas.openxmlformats.org/officeDocument/2006/relationships/hyperlink" Target="http://portal.3gpp.org/desktopmodules/Release/ReleaseDetails.aspx?releaseId=187" TargetMode="External" Id="Rc904c79224404a43" /><Relationship Type="http://schemas.openxmlformats.org/officeDocument/2006/relationships/hyperlink" Target="http://portal.3gpp.org/desktopmodules/Specifications/SpecificationDetails.aspx?specificationId=2473" TargetMode="External" Id="Rd148c3ffe2c44449" /><Relationship Type="http://schemas.openxmlformats.org/officeDocument/2006/relationships/hyperlink" Target="http://portal.3gpp.org/desktopmodules/WorkItem/WorkItemDetails.aspx?workitemId=710001" TargetMode="External" Id="R57d82f6ff0b0407d" /><Relationship Type="http://schemas.openxmlformats.org/officeDocument/2006/relationships/hyperlink" Target="http://www.3gpp.org/ftp/TSG_RAN/WG5_Test_ex-T1/TSGR5_73_Reno/Docs/R5-168380.zip" TargetMode="External" Id="R7653dc2a77df4122" /><Relationship Type="http://schemas.openxmlformats.org/officeDocument/2006/relationships/hyperlink" Target="http://webapp.etsi.org/teldir/ListPersDetails.asp?PersId=33272" TargetMode="External" Id="R279f7a0248c1498c" /><Relationship Type="http://schemas.openxmlformats.org/officeDocument/2006/relationships/hyperlink" Target="http://portal.3gpp.org/desktopmodules/Release/ReleaseDetails.aspx?releaseId=186" TargetMode="External" Id="Rc5bb8edfa7204885" /><Relationship Type="http://schemas.openxmlformats.org/officeDocument/2006/relationships/hyperlink" Target="http://portal.3gpp.org/desktopmodules/Specifications/SpecificationDetails.aspx?specificationId=2366" TargetMode="External" Id="R4d072a4a32c94c73" /><Relationship Type="http://schemas.openxmlformats.org/officeDocument/2006/relationships/hyperlink" Target="http://portal.3gpp.org/desktopmodules/WorkItem/WorkItemDetails.aspx?workitemId=25016" TargetMode="External" Id="R7a4e0e98c82945af" /><Relationship Type="http://schemas.openxmlformats.org/officeDocument/2006/relationships/hyperlink" Target="http://www.3gpp.org/ftp/TSG_RAN/WG5_Test_ex-T1/TSGR5_73_Reno/Docs/R5-168381.zip" TargetMode="External" Id="R8adc57619d064a16" /><Relationship Type="http://schemas.openxmlformats.org/officeDocument/2006/relationships/hyperlink" Target="http://webapp.etsi.org/teldir/ListPersDetails.asp?PersId=20752" TargetMode="External" Id="Rffeedc364d7f4299" /><Relationship Type="http://schemas.openxmlformats.org/officeDocument/2006/relationships/hyperlink" Target="http://portal.3gpp.org/desktopmodules/Release/ReleaseDetails.aspx?releaseId=187" TargetMode="External" Id="Rbfd242a978d8483e" /><Relationship Type="http://schemas.openxmlformats.org/officeDocument/2006/relationships/hyperlink" Target="http://portal.3gpp.org/desktopmodules/Specifications/SpecificationDetails.aspx?specificationId=2606" TargetMode="External" Id="Ra24dbdc03ec344d7" /><Relationship Type="http://schemas.openxmlformats.org/officeDocument/2006/relationships/hyperlink" Target="http://portal.3gpp.org/desktopmodules/WorkItem/WorkItemDetails.aspx?workitemId=400025" TargetMode="External" Id="Rea3f7516bbcb4936" /><Relationship Type="http://schemas.openxmlformats.org/officeDocument/2006/relationships/hyperlink" Target="http://www.3gpp.org/ftp/TSG_RAN/WG5_Test_ex-T1/TSGR5_73_Reno/Docs/R5-168382.zip" TargetMode="External" Id="R09fb453a91db44f5" /><Relationship Type="http://schemas.openxmlformats.org/officeDocument/2006/relationships/hyperlink" Target="http://webapp.etsi.org/teldir/ListPersDetails.asp?PersId=33272" TargetMode="External" Id="Re05037f154c042f1" /><Relationship Type="http://schemas.openxmlformats.org/officeDocument/2006/relationships/hyperlink" Target="http://portal.3gpp.org/ngppapp/CreateTdoc.aspx?mode=view&amp;contributionId=749752" TargetMode="External" Id="R51804da9816d457e" /><Relationship Type="http://schemas.openxmlformats.org/officeDocument/2006/relationships/hyperlink" Target="http://portal.3gpp.org/desktopmodules/Release/ReleaseDetails.aspx?releaseId=186" TargetMode="External" Id="R7d96a75cfe7a4d74" /><Relationship Type="http://schemas.openxmlformats.org/officeDocument/2006/relationships/hyperlink" Target="http://portal.3gpp.org/desktopmodules/Specifications/SpecificationDetails.aspx?specificationId=2366" TargetMode="External" Id="R187f2131cb614920" /><Relationship Type="http://schemas.openxmlformats.org/officeDocument/2006/relationships/hyperlink" Target="http://portal.3gpp.org/desktopmodules/WorkItem/WorkItemDetails.aspx?workitemId=400025" TargetMode="External" Id="R3afdd4c8242b462c" /><Relationship Type="http://schemas.openxmlformats.org/officeDocument/2006/relationships/hyperlink" Target="http://www.3gpp.org/ftp/TSG_RAN/WG5_Test_ex-T1/TSGR5_73_Reno/Docs/R5-168383.zip" TargetMode="External" Id="Rc087a9414c784244" /><Relationship Type="http://schemas.openxmlformats.org/officeDocument/2006/relationships/hyperlink" Target="http://webapp.etsi.org/teldir/ListPersDetails.asp?PersId=33272" TargetMode="External" Id="R4fdac4185b4e44ba" /><Relationship Type="http://schemas.openxmlformats.org/officeDocument/2006/relationships/hyperlink" Target="http://portal.3gpp.org/desktopmodules/Release/ReleaseDetails.aspx?releaseId=186" TargetMode="External" Id="Rfd81b8f60c244f59" /><Relationship Type="http://schemas.openxmlformats.org/officeDocument/2006/relationships/hyperlink" Target="http://portal.3gpp.org/desktopmodules/Specifications/SpecificationDetails.aspx?specificationId=2366" TargetMode="External" Id="Re50ac74b6f024530" /><Relationship Type="http://schemas.openxmlformats.org/officeDocument/2006/relationships/hyperlink" Target="http://portal.3gpp.org/desktopmodules/WorkItem/WorkItemDetails.aspx?workitemId=400025" TargetMode="External" Id="R04439524774040b5" /><Relationship Type="http://schemas.openxmlformats.org/officeDocument/2006/relationships/hyperlink" Target="http://www.3gpp.org/ftp/TSG_RAN/WG5_Test_ex-T1/TSGR5_73_Reno/Docs/R5-168384.zip" TargetMode="External" Id="Rf3283f1b65a546ce" /><Relationship Type="http://schemas.openxmlformats.org/officeDocument/2006/relationships/hyperlink" Target="http://webapp.etsi.org/teldir/ListPersDetails.asp?PersId=33272" TargetMode="External" Id="Rf2374748d0f7473a" /><Relationship Type="http://schemas.openxmlformats.org/officeDocument/2006/relationships/hyperlink" Target="http://portal.3gpp.org/desktopmodules/Release/ReleaseDetails.aspx?releaseId=187" TargetMode="External" Id="R2f38a6b846d249f8" /><Relationship Type="http://schemas.openxmlformats.org/officeDocument/2006/relationships/hyperlink" Target="http://portal.3gpp.org/desktopmodules/Specifications/SpecificationDetails.aspx?specificationId=2472" TargetMode="External" Id="R8017cb438da64e10" /><Relationship Type="http://schemas.openxmlformats.org/officeDocument/2006/relationships/hyperlink" Target="http://portal.3gpp.org/desktopmodules/WorkItem/WorkItemDetails.aspx?workitemId=560001" TargetMode="External" Id="R24d68aef12df4274" /><Relationship Type="http://schemas.openxmlformats.org/officeDocument/2006/relationships/hyperlink" Target="http://www.3gpp.org/ftp/TSG_RAN/WG5_Test_ex-T1/TSGR5_73_Reno/Docs/R5-168385.zip" TargetMode="External" Id="Ra90871acfc1a405c" /><Relationship Type="http://schemas.openxmlformats.org/officeDocument/2006/relationships/hyperlink" Target="http://webapp.etsi.org/teldir/ListPersDetails.asp?PersId=33272" TargetMode="External" Id="Rf54d20404eeb4b9f" /><Relationship Type="http://schemas.openxmlformats.org/officeDocument/2006/relationships/hyperlink" Target="http://portal.3gpp.org/desktopmodules/Release/ReleaseDetails.aspx?releaseId=187" TargetMode="External" Id="R79c82b67d4ba49bb" /><Relationship Type="http://schemas.openxmlformats.org/officeDocument/2006/relationships/hyperlink" Target="http://portal.3gpp.org/desktopmodules/Specifications/SpecificationDetails.aspx?specificationId=2472" TargetMode="External" Id="R13f4c13a178540ec" /><Relationship Type="http://schemas.openxmlformats.org/officeDocument/2006/relationships/hyperlink" Target="http://www.3gpp.org/ftp/TSG_RAN/WG5_Test_ex-T1/TSGR5_73_Reno/Docs/R5-168386.zip" TargetMode="External" Id="R0b4874d818e74b7b" /><Relationship Type="http://schemas.openxmlformats.org/officeDocument/2006/relationships/hyperlink" Target="http://webapp.etsi.org/teldir/ListPersDetails.asp?PersId=33272" TargetMode="External" Id="R5b805f9a3dd34162" /><Relationship Type="http://schemas.openxmlformats.org/officeDocument/2006/relationships/hyperlink" Target="http://portal.3gpp.org/desktopmodules/Release/ReleaseDetails.aspx?releaseId=187" TargetMode="External" Id="R6c6cc998e5a04959" /><Relationship Type="http://schemas.openxmlformats.org/officeDocument/2006/relationships/hyperlink" Target="http://portal.3gpp.org/desktopmodules/Specifications/SpecificationDetails.aspx?specificationId=2473" TargetMode="External" Id="Rc92f2416148847ac" /><Relationship Type="http://schemas.openxmlformats.org/officeDocument/2006/relationships/hyperlink" Target="http://www.3gpp.org/ftp/TSG_RAN/WG5_Test_ex-T1/TSGR5_73_Reno/Docs/R5-168387.zip" TargetMode="External" Id="R55c774750e9b4082" /><Relationship Type="http://schemas.openxmlformats.org/officeDocument/2006/relationships/hyperlink" Target="http://webapp.etsi.org/teldir/ListPersDetails.asp?PersId=46658" TargetMode="External" Id="Rb3be8e92fadb40b5" /><Relationship Type="http://schemas.openxmlformats.org/officeDocument/2006/relationships/hyperlink" Target="http://portal.3gpp.org/desktopmodules/Release/ReleaseDetails.aspx?releaseId=187" TargetMode="External" Id="Rb6cc8b3d4ce34c18" /><Relationship Type="http://schemas.openxmlformats.org/officeDocument/2006/relationships/hyperlink" Target="http://portal.3gpp.org/desktopmodules/Specifications/SpecificationDetails.aspx?specificationId=2469" TargetMode="External" Id="R92ada70308ec4c30" /><Relationship Type="http://schemas.openxmlformats.org/officeDocument/2006/relationships/hyperlink" Target="http://portal.3gpp.org/desktopmodules/WorkItem/WorkItemDetails.aspx?workitemId=710065" TargetMode="External" Id="Reae53facb8e34b6b" /><Relationship Type="http://schemas.openxmlformats.org/officeDocument/2006/relationships/hyperlink" Target="http://webapp.etsi.org/teldir/ListPersDetails.asp?PersId=39729" TargetMode="External" Id="R8acb88047d77412c" /><Relationship Type="http://schemas.openxmlformats.org/officeDocument/2006/relationships/hyperlink" Target="http://portal.3gpp.org/desktopmodules/Release/ReleaseDetails.aspx?releaseId=189" TargetMode="External" Id="Rebf31bc6517b45ad" /><Relationship Type="http://schemas.openxmlformats.org/officeDocument/2006/relationships/hyperlink" Target="http://webapp.etsi.org/teldir/ListPersDetails.asp?PersId=39729" TargetMode="External" Id="R3f5774d1c4c84a86" /><Relationship Type="http://schemas.openxmlformats.org/officeDocument/2006/relationships/hyperlink" Target="http://portal.3gpp.org/desktopmodules/Release/ReleaseDetails.aspx?releaseId=189" TargetMode="External" Id="Ra913f434d0d84451" /><Relationship Type="http://schemas.openxmlformats.org/officeDocument/2006/relationships/hyperlink" Target="http://portal.3gpp.org/desktopmodules/WorkItem/WorkItemDetails.aspx?workitemId=710066" TargetMode="External" Id="Re11948b7f26044e5" /><Relationship Type="http://schemas.openxmlformats.org/officeDocument/2006/relationships/hyperlink" Target="http://www.3gpp.org/ftp/TSG_RAN/WG5_Test_ex-T1/TSGR5_73_Reno/Docs/R5-168390.zip" TargetMode="External" Id="Rde1e9a698e02453e" /><Relationship Type="http://schemas.openxmlformats.org/officeDocument/2006/relationships/hyperlink" Target="http://webapp.etsi.org/teldir/ListPersDetails.asp?PersId=39729" TargetMode="External" Id="R9def7b5f47504f74" /><Relationship Type="http://schemas.openxmlformats.org/officeDocument/2006/relationships/hyperlink" Target="http://portal.3gpp.org/desktopmodules/Release/ReleaseDetails.aspx?releaseId=189" TargetMode="External" Id="R28e2e007a4f24f93" /><Relationship Type="http://schemas.openxmlformats.org/officeDocument/2006/relationships/hyperlink" Target="http://portal.3gpp.org/desktopmodules/WorkItem/WorkItemDetails.aspx?workitemId=730072" TargetMode="External" Id="Rfaff261ee0e74377" /><Relationship Type="http://schemas.openxmlformats.org/officeDocument/2006/relationships/hyperlink" Target="http://www.3gpp.org/ftp/TSG_RAN/WG5_Test_ex-T1/TSGR5_73_Reno/Docs/R5-168391.zip" TargetMode="External" Id="R63bfc0e2814641f0" /><Relationship Type="http://schemas.openxmlformats.org/officeDocument/2006/relationships/hyperlink" Target="http://webapp.etsi.org/teldir/ListPersDetails.asp?PersId=39729" TargetMode="External" Id="R764e7470cdee4d51" /><Relationship Type="http://schemas.openxmlformats.org/officeDocument/2006/relationships/hyperlink" Target="http://portal.3gpp.org/desktopmodules/Release/ReleaseDetails.aspx?releaseId=189" TargetMode="External" Id="R90d2abbfef5643db" /><Relationship Type="http://schemas.openxmlformats.org/officeDocument/2006/relationships/hyperlink" Target="http://portal.3gpp.org/desktopmodules/Specifications/SpecificationDetails.aspx?specificationId=2470" TargetMode="External" Id="R925b70984f5f4f39" /><Relationship Type="http://schemas.openxmlformats.org/officeDocument/2006/relationships/hyperlink" Target="http://portal.3gpp.org/desktopmodules/WorkItem/WorkItemDetails.aspx?workitemId=710001" TargetMode="External" Id="R3ad07d5b96d9413b" /><Relationship Type="http://schemas.openxmlformats.org/officeDocument/2006/relationships/hyperlink" Target="http://www.3gpp.org/ftp/TSG_RAN/WG5_Test_ex-T1/TSGR5_73_Reno/Docs/R5-168392.zip" TargetMode="External" Id="Rb58efbb0c40f4563" /><Relationship Type="http://schemas.openxmlformats.org/officeDocument/2006/relationships/hyperlink" Target="http://webapp.etsi.org/teldir/ListPersDetails.asp?PersId=39729" TargetMode="External" Id="R4b9def7d60c144e1" /><Relationship Type="http://schemas.openxmlformats.org/officeDocument/2006/relationships/hyperlink" Target="http://portal.3gpp.org/desktopmodules/Release/ReleaseDetails.aspx?releaseId=189" TargetMode="External" Id="R9e57e75d38604ce2" /><Relationship Type="http://schemas.openxmlformats.org/officeDocument/2006/relationships/hyperlink" Target="http://portal.3gpp.org/desktopmodules/Specifications/SpecificationDetails.aspx?specificationId=2473" TargetMode="External" Id="R59993ffec201465f" /><Relationship Type="http://schemas.openxmlformats.org/officeDocument/2006/relationships/hyperlink" Target="http://portal.3gpp.org/desktopmodules/WorkItem/WorkItemDetails.aspx?workitemId=710001" TargetMode="External" Id="R3d2b530aa7b6480d" /><Relationship Type="http://schemas.openxmlformats.org/officeDocument/2006/relationships/hyperlink" Target="http://www.3gpp.org/ftp/TSG_RAN/WG5_Test_ex-T1/TSGR5_73_Reno/Docs/R5-168393.zip" TargetMode="External" Id="Rac111341a9d64c91" /><Relationship Type="http://schemas.openxmlformats.org/officeDocument/2006/relationships/hyperlink" Target="http://webapp.etsi.org/teldir/ListPersDetails.asp?PersId=39729" TargetMode="External" Id="R5e75e928d325420b" /><Relationship Type="http://schemas.openxmlformats.org/officeDocument/2006/relationships/hyperlink" Target="http://portal.3gpp.org/desktopmodules/Release/ReleaseDetails.aspx?releaseId=189" TargetMode="External" Id="Rb746d194410e418c" /><Relationship Type="http://schemas.openxmlformats.org/officeDocument/2006/relationships/hyperlink" Target="http://portal.3gpp.org/desktopmodules/Specifications/SpecificationDetails.aspx?specificationId=2470" TargetMode="External" Id="Rde4b33500a144eb0" /><Relationship Type="http://schemas.openxmlformats.org/officeDocument/2006/relationships/hyperlink" Target="http://portal.3gpp.org/desktopmodules/WorkItem/WorkItemDetails.aspx?workitemId=710001" TargetMode="External" Id="R1ac590adf1da492d" /><Relationship Type="http://schemas.openxmlformats.org/officeDocument/2006/relationships/hyperlink" Target="http://www.3gpp.org/ftp/TSG_RAN/WG5_Test_ex-T1/TSGR5_73_Reno/Docs/R5-168394.zip" TargetMode="External" Id="Reb9ade5bb5be4f0b" /><Relationship Type="http://schemas.openxmlformats.org/officeDocument/2006/relationships/hyperlink" Target="http://webapp.etsi.org/teldir/ListPersDetails.asp?PersId=39729" TargetMode="External" Id="R054fe8d7b4a0408a" /><Relationship Type="http://schemas.openxmlformats.org/officeDocument/2006/relationships/hyperlink" Target="http://portal.3gpp.org/ngppapp/CreateTdoc.aspx?mode=view&amp;contributionId=750067" TargetMode="External" Id="Re7ceb8fae8e74900" /><Relationship Type="http://schemas.openxmlformats.org/officeDocument/2006/relationships/hyperlink" Target="http://portal.3gpp.org/desktopmodules/Release/ReleaseDetails.aspx?releaseId=189" TargetMode="External" Id="R68641ef47e6d4cbf" /><Relationship Type="http://schemas.openxmlformats.org/officeDocument/2006/relationships/hyperlink" Target="http://portal.3gpp.org/desktopmodules/Specifications/SpecificationDetails.aspx?specificationId=2363" TargetMode="External" Id="R8f422c1978294505" /><Relationship Type="http://schemas.openxmlformats.org/officeDocument/2006/relationships/hyperlink" Target="http://portal.3gpp.org/desktopmodules/WorkItem/WorkItemDetails.aspx?workitemId=730072" TargetMode="External" Id="Ra2ca0393dd944085" /><Relationship Type="http://schemas.openxmlformats.org/officeDocument/2006/relationships/hyperlink" Target="http://www.3gpp.org/ftp/TSG_RAN/WG5_Test_ex-T1/TSGR5_73_Reno/Docs/R5-168395.zip" TargetMode="External" Id="R9471fb1114a94d36" /><Relationship Type="http://schemas.openxmlformats.org/officeDocument/2006/relationships/hyperlink" Target="http://webapp.etsi.org/teldir/ListPersDetails.asp?PersId=39729" TargetMode="External" Id="R1b7ba9eee62b4b8f" /><Relationship Type="http://schemas.openxmlformats.org/officeDocument/2006/relationships/hyperlink" Target="http://portal.3gpp.org/desktopmodules/Release/ReleaseDetails.aspx?releaseId=189" TargetMode="External" Id="Rebee9324fe914f07" /><Relationship Type="http://schemas.openxmlformats.org/officeDocument/2006/relationships/hyperlink" Target="http://portal.3gpp.org/desktopmodules/Specifications/SpecificationDetails.aspx?specificationId=2363" TargetMode="External" Id="R777222c2da834d25" /><Relationship Type="http://schemas.openxmlformats.org/officeDocument/2006/relationships/hyperlink" Target="http://portal.3gpp.org/desktopmodules/WorkItem/WorkItemDetails.aspx?workitemId=730072" TargetMode="External" Id="R82416852d4eb4e51" /><Relationship Type="http://schemas.openxmlformats.org/officeDocument/2006/relationships/hyperlink" Target="http://www.3gpp.org/ftp/TSG_RAN/WG5_Test_ex-T1/TSGR5_73_Reno/Docs/R5-168396.zip" TargetMode="External" Id="Rbe6205b66fa54b79" /><Relationship Type="http://schemas.openxmlformats.org/officeDocument/2006/relationships/hyperlink" Target="http://webapp.etsi.org/teldir/ListPersDetails.asp?PersId=39729" TargetMode="External" Id="R4a570bd6971c45e8" /><Relationship Type="http://schemas.openxmlformats.org/officeDocument/2006/relationships/hyperlink" Target="http://portal.3gpp.org/desktopmodules/Release/ReleaseDetails.aspx?releaseId=189" TargetMode="External" Id="R1fe14fd6d6fb4e93" /><Relationship Type="http://schemas.openxmlformats.org/officeDocument/2006/relationships/hyperlink" Target="http://portal.3gpp.org/desktopmodules/Specifications/SpecificationDetails.aspx?specificationId=2604" TargetMode="External" Id="Rd9900d03fb1641ee" /><Relationship Type="http://schemas.openxmlformats.org/officeDocument/2006/relationships/hyperlink" Target="http://portal.3gpp.org/desktopmodules/WorkItem/WorkItemDetails.aspx?workitemId=730072" TargetMode="External" Id="R11f00331b6d94224" /><Relationship Type="http://schemas.openxmlformats.org/officeDocument/2006/relationships/hyperlink" Target="http://www.3gpp.org/ftp/TSG_RAN/WG5_Test_ex-T1/TSGR5_73_Reno/Docs/R5-168397.zip" TargetMode="External" Id="R2611022204e04f4d" /><Relationship Type="http://schemas.openxmlformats.org/officeDocument/2006/relationships/hyperlink" Target="http://webapp.etsi.org/teldir/ListPersDetails.asp?PersId=39729" TargetMode="External" Id="Ra83568288de84cbe" /><Relationship Type="http://schemas.openxmlformats.org/officeDocument/2006/relationships/hyperlink" Target="http://portal.3gpp.org/desktopmodules/Release/ReleaseDetails.aspx?releaseId=189" TargetMode="External" Id="Rb0a623c3bef043dc" /><Relationship Type="http://schemas.openxmlformats.org/officeDocument/2006/relationships/hyperlink" Target="http://portal.3gpp.org/desktopmodules/Specifications/SpecificationDetails.aspx?specificationId=2473" TargetMode="External" Id="Rb2156d0756854705" /><Relationship Type="http://schemas.openxmlformats.org/officeDocument/2006/relationships/hyperlink" Target="http://portal.3gpp.org/desktopmodules/WorkItem/WorkItemDetails.aspx?workitemId=730072" TargetMode="External" Id="R8b5ebaf063ea4a0e" /><Relationship Type="http://schemas.openxmlformats.org/officeDocument/2006/relationships/hyperlink" Target="http://www.3gpp.org/ftp/TSG_RAN/WG5_Test_ex-T1/TSGR5_73_Reno/Docs/R5-168398.zip" TargetMode="External" Id="Rbc8e18abdcab4979" /><Relationship Type="http://schemas.openxmlformats.org/officeDocument/2006/relationships/hyperlink" Target="http://webapp.etsi.org/teldir/ListPersDetails.asp?PersId=39729" TargetMode="External" Id="R38e64cae77c64608" /><Relationship Type="http://schemas.openxmlformats.org/officeDocument/2006/relationships/hyperlink" Target="http://portal.3gpp.org/desktopmodules/Release/ReleaseDetails.aspx?releaseId=189" TargetMode="External" Id="R2002b890c9b844b3" /><Relationship Type="http://schemas.openxmlformats.org/officeDocument/2006/relationships/hyperlink" Target="http://portal.3gpp.org/desktopmodules/Specifications/SpecificationDetails.aspx?specificationId=2467" TargetMode="External" Id="R56d2490ffd93453e" /><Relationship Type="http://schemas.openxmlformats.org/officeDocument/2006/relationships/hyperlink" Target="http://portal.3gpp.org/desktopmodules/WorkItem/WorkItemDetails.aspx?workitemId=730072" TargetMode="External" Id="R9570a52f6d0640d3" /><Relationship Type="http://schemas.openxmlformats.org/officeDocument/2006/relationships/hyperlink" Target="http://www.3gpp.org/ftp/TSG_RAN/WG5_Test_ex-T1/TSGR5_73_Reno/Docs/R5-168399.zip" TargetMode="External" Id="R894257e81da941f8" /><Relationship Type="http://schemas.openxmlformats.org/officeDocument/2006/relationships/hyperlink" Target="http://webapp.etsi.org/teldir/ListPersDetails.asp?PersId=39729" TargetMode="External" Id="R59ff7ec70b664723" /><Relationship Type="http://schemas.openxmlformats.org/officeDocument/2006/relationships/hyperlink" Target="http://portal.3gpp.org/ngppapp/CreateTdoc.aspx?mode=view&amp;contributionId=749793" TargetMode="External" Id="R00e75b350d964b75" /><Relationship Type="http://schemas.openxmlformats.org/officeDocument/2006/relationships/hyperlink" Target="http://portal.3gpp.org/desktopmodules/Release/ReleaseDetails.aspx?releaseId=189" TargetMode="External" Id="Rd74c208a2057494c" /><Relationship Type="http://schemas.openxmlformats.org/officeDocument/2006/relationships/hyperlink" Target="http://portal.3gpp.org/desktopmodules/Specifications/SpecificationDetails.aspx?specificationId=2467" TargetMode="External" Id="R83905e9d56184101" /><Relationship Type="http://schemas.openxmlformats.org/officeDocument/2006/relationships/hyperlink" Target="http://portal.3gpp.org/desktopmodules/WorkItem/WorkItemDetails.aspx?workitemId=730072" TargetMode="External" Id="Rf3facd0e89bd4afd" /><Relationship Type="http://schemas.openxmlformats.org/officeDocument/2006/relationships/hyperlink" Target="http://www.3gpp.org/ftp/TSG_RAN/WG5_Test_ex-T1/TSGR5_73_Reno/Docs/R5-168400.zip" TargetMode="External" Id="Rcc3a034e25c44d67" /><Relationship Type="http://schemas.openxmlformats.org/officeDocument/2006/relationships/hyperlink" Target="http://webapp.etsi.org/teldir/ListPersDetails.asp?PersId=39729" TargetMode="External" Id="R895f7306560e4958" /><Relationship Type="http://schemas.openxmlformats.org/officeDocument/2006/relationships/hyperlink" Target="http://portal.3gpp.org/desktopmodules/Release/ReleaseDetails.aspx?releaseId=189" TargetMode="External" Id="R47a9346a40384009" /><Relationship Type="http://schemas.openxmlformats.org/officeDocument/2006/relationships/hyperlink" Target="http://portal.3gpp.org/desktopmodules/Specifications/SpecificationDetails.aspx?specificationId=2469" TargetMode="External" Id="Ra0534fc0a44a4bba" /><Relationship Type="http://schemas.openxmlformats.org/officeDocument/2006/relationships/hyperlink" Target="http://portal.3gpp.org/desktopmodules/WorkItem/WorkItemDetails.aspx?workitemId=730072" TargetMode="External" Id="R90a3bb31267c4d27" /><Relationship Type="http://schemas.openxmlformats.org/officeDocument/2006/relationships/hyperlink" Target="http://www.3gpp.org/ftp/TSG_RAN/WG5_Test_ex-T1/TSGR5_73_Reno/Docs/R5-168401.zip" TargetMode="External" Id="R910a66e7ba8544da" /><Relationship Type="http://schemas.openxmlformats.org/officeDocument/2006/relationships/hyperlink" Target="http://webapp.etsi.org/teldir/ListPersDetails.asp?PersId=39729" TargetMode="External" Id="R0b38f6638c494f29" /><Relationship Type="http://schemas.openxmlformats.org/officeDocument/2006/relationships/hyperlink" Target="http://portal.3gpp.org/desktopmodules/Release/ReleaseDetails.aspx?releaseId=189" TargetMode="External" Id="Re7de1bab07e44ffe" /><Relationship Type="http://schemas.openxmlformats.org/officeDocument/2006/relationships/hyperlink" Target="http://portal.3gpp.org/desktopmodules/Specifications/SpecificationDetails.aspx?specificationId=2469" TargetMode="External" Id="R2ea2658bd4884f6f" /><Relationship Type="http://schemas.openxmlformats.org/officeDocument/2006/relationships/hyperlink" Target="http://portal.3gpp.org/desktopmodules/WorkItem/WorkItemDetails.aspx?workitemId=730072" TargetMode="External" Id="R471e4fcf2cd44d45" /><Relationship Type="http://schemas.openxmlformats.org/officeDocument/2006/relationships/hyperlink" Target="http://www.3gpp.org/ftp/TSG_RAN/WG5_Test_ex-T1/TSGR5_73_Reno/Docs/R5-168402.zip" TargetMode="External" Id="R8ef02252b64d40b2" /><Relationship Type="http://schemas.openxmlformats.org/officeDocument/2006/relationships/hyperlink" Target="http://webapp.etsi.org/teldir/ListPersDetails.asp?PersId=39729" TargetMode="External" Id="Ref7ff8b06c0d4641" /><Relationship Type="http://schemas.openxmlformats.org/officeDocument/2006/relationships/hyperlink" Target="http://portal.3gpp.org/ngppapp/CreateTdoc.aspx?mode=view&amp;contributionId=750069" TargetMode="External" Id="R90728357c4a8461a" /><Relationship Type="http://schemas.openxmlformats.org/officeDocument/2006/relationships/hyperlink" Target="http://portal.3gpp.org/desktopmodules/Release/ReleaseDetails.aspx?releaseId=189" TargetMode="External" Id="Re4328db4208b4e9c" /><Relationship Type="http://schemas.openxmlformats.org/officeDocument/2006/relationships/hyperlink" Target="http://portal.3gpp.org/desktopmodules/Specifications/SpecificationDetails.aspx?specificationId=2469" TargetMode="External" Id="Ra432ceaa5e9b4804" /><Relationship Type="http://schemas.openxmlformats.org/officeDocument/2006/relationships/hyperlink" Target="http://portal.3gpp.org/desktopmodules/WorkItem/WorkItemDetails.aspx?workitemId=730072" TargetMode="External" Id="Re3074c839ff64601" /><Relationship Type="http://schemas.openxmlformats.org/officeDocument/2006/relationships/hyperlink" Target="http://www.3gpp.org/ftp/TSG_RAN/WG5_Test_ex-T1/TSGR5_73_Reno/Docs/R5-168403.zip" TargetMode="External" Id="R46e9a4ff6cb04af8" /><Relationship Type="http://schemas.openxmlformats.org/officeDocument/2006/relationships/hyperlink" Target="http://webapp.etsi.org/teldir/ListPersDetails.asp?PersId=39729" TargetMode="External" Id="R093e2b7d5730468a" /><Relationship Type="http://schemas.openxmlformats.org/officeDocument/2006/relationships/hyperlink" Target="http://portal.3gpp.org/ngppapp/CreateTdoc.aspx?mode=view&amp;contributionId=750070" TargetMode="External" Id="Rf9346efc0b494074" /><Relationship Type="http://schemas.openxmlformats.org/officeDocument/2006/relationships/hyperlink" Target="http://portal.3gpp.org/desktopmodules/Release/ReleaseDetails.aspx?releaseId=189" TargetMode="External" Id="R5c60ef6bb6ef44a6" /><Relationship Type="http://schemas.openxmlformats.org/officeDocument/2006/relationships/hyperlink" Target="http://portal.3gpp.org/desktopmodules/Specifications/SpecificationDetails.aspx?specificationId=2470" TargetMode="External" Id="R135c5f8eec4f4f27" /><Relationship Type="http://schemas.openxmlformats.org/officeDocument/2006/relationships/hyperlink" Target="http://portal.3gpp.org/desktopmodules/WorkItem/WorkItemDetails.aspx?workitemId=730072" TargetMode="External" Id="R1bf019fdb6b94192" /><Relationship Type="http://schemas.openxmlformats.org/officeDocument/2006/relationships/hyperlink" Target="http://www.3gpp.org/ftp/TSG_RAN/WG5_Test_ex-T1/TSGR5_73_Reno/Docs/R5-168404.zip" TargetMode="External" Id="Raf7013fd356140f4" /><Relationship Type="http://schemas.openxmlformats.org/officeDocument/2006/relationships/hyperlink" Target="http://webapp.etsi.org/teldir/ListPersDetails.asp?PersId=39729" TargetMode="External" Id="Rc5d666b137e7403b" /><Relationship Type="http://schemas.openxmlformats.org/officeDocument/2006/relationships/hyperlink" Target="http://portal.3gpp.org/desktopmodules/Release/ReleaseDetails.aspx?releaseId=189" TargetMode="External" Id="R38fe8fb63424427a" /><Relationship Type="http://schemas.openxmlformats.org/officeDocument/2006/relationships/hyperlink" Target="http://portal.3gpp.org/desktopmodules/Specifications/SpecificationDetails.aspx?specificationId=2471" TargetMode="External" Id="Rd415bc7b2d5d4a10" /><Relationship Type="http://schemas.openxmlformats.org/officeDocument/2006/relationships/hyperlink" Target="http://portal.3gpp.org/desktopmodules/WorkItem/WorkItemDetails.aspx?workitemId=730072" TargetMode="External" Id="R4f2197e3588748b9" /><Relationship Type="http://schemas.openxmlformats.org/officeDocument/2006/relationships/hyperlink" Target="http://www.3gpp.org/ftp/TSG_RAN/WG5_Test_ex-T1/TSGR5_73_Reno/Docs/R5-168405.zip" TargetMode="External" Id="Rd322476f5bb540a2" /><Relationship Type="http://schemas.openxmlformats.org/officeDocument/2006/relationships/hyperlink" Target="http://webapp.etsi.org/teldir/ListPersDetails.asp?PersId=39729" TargetMode="External" Id="Race2836544eb487d" /><Relationship Type="http://schemas.openxmlformats.org/officeDocument/2006/relationships/hyperlink" Target="http://portal.3gpp.org/desktopmodules/Release/ReleaseDetails.aspx?releaseId=189" TargetMode="External" Id="R9790210575174b30" /><Relationship Type="http://schemas.openxmlformats.org/officeDocument/2006/relationships/hyperlink" Target="http://portal.3gpp.org/desktopmodules/Specifications/SpecificationDetails.aspx?specificationId=2469" TargetMode="External" Id="R113b869baadb4040" /><Relationship Type="http://schemas.openxmlformats.org/officeDocument/2006/relationships/hyperlink" Target="http://portal.3gpp.org/desktopmodules/WorkItem/WorkItemDetails.aspx?workitemId=710001" TargetMode="External" Id="R282b379b4b6d4ef9" /><Relationship Type="http://schemas.openxmlformats.org/officeDocument/2006/relationships/hyperlink" Target="http://www.3gpp.org/ftp/TSG_RAN/WG5_Test_ex-T1/TSGR5_73_Reno/Docs/R5-168406.zip" TargetMode="External" Id="R81d984d110b8407e" /><Relationship Type="http://schemas.openxmlformats.org/officeDocument/2006/relationships/hyperlink" Target="http://webapp.etsi.org/teldir/ListPersDetails.asp?PersId=39729" TargetMode="External" Id="R4ca169747c844edd" /><Relationship Type="http://schemas.openxmlformats.org/officeDocument/2006/relationships/hyperlink" Target="http://portal.3gpp.org/ngppapp/CreateTdoc.aspx?mode=view&amp;contributionId=749927" TargetMode="External" Id="Rc3616260912e4485" /><Relationship Type="http://schemas.openxmlformats.org/officeDocument/2006/relationships/hyperlink" Target="http://portal.3gpp.org/desktopmodules/Release/ReleaseDetails.aspx?releaseId=189" TargetMode="External" Id="Redbea8036f874e9b" /><Relationship Type="http://schemas.openxmlformats.org/officeDocument/2006/relationships/hyperlink" Target="http://portal.3gpp.org/desktopmodules/Specifications/SpecificationDetails.aspx?specificationId=2469" TargetMode="External" Id="R6b75b88b788041cc" /><Relationship Type="http://schemas.openxmlformats.org/officeDocument/2006/relationships/hyperlink" Target="http://portal.3gpp.org/desktopmodules/WorkItem/WorkItemDetails.aspx?workitemId=710001" TargetMode="External" Id="R340fd09b99224679" /><Relationship Type="http://schemas.openxmlformats.org/officeDocument/2006/relationships/hyperlink" Target="http://www.3gpp.org/ftp/TSG_RAN/WG5_Test_ex-T1/TSGR5_73_Reno/Docs/R5-168407.zip" TargetMode="External" Id="Ra973e43830ca4ef9" /><Relationship Type="http://schemas.openxmlformats.org/officeDocument/2006/relationships/hyperlink" Target="http://webapp.etsi.org/teldir/ListPersDetails.asp?PersId=39729" TargetMode="External" Id="Rde9d4440fafa41d9" /><Relationship Type="http://schemas.openxmlformats.org/officeDocument/2006/relationships/hyperlink" Target="http://portal.3gpp.org/ngppapp/CreateTdoc.aspx?mode=view&amp;contributionId=749928" TargetMode="External" Id="R51c64f59c4cb4ed9" /><Relationship Type="http://schemas.openxmlformats.org/officeDocument/2006/relationships/hyperlink" Target="http://portal.3gpp.org/desktopmodules/Release/ReleaseDetails.aspx?releaseId=189" TargetMode="External" Id="R7261c060b1b040f3" /><Relationship Type="http://schemas.openxmlformats.org/officeDocument/2006/relationships/hyperlink" Target="http://portal.3gpp.org/desktopmodules/Specifications/SpecificationDetails.aspx?specificationId=2469" TargetMode="External" Id="R161c3bee5b814dd7" /><Relationship Type="http://schemas.openxmlformats.org/officeDocument/2006/relationships/hyperlink" Target="http://portal.3gpp.org/desktopmodules/WorkItem/WorkItemDetails.aspx?workitemId=710001" TargetMode="External" Id="Re7c0e11fb17a498b" /><Relationship Type="http://schemas.openxmlformats.org/officeDocument/2006/relationships/hyperlink" Target="http://www.3gpp.org/ftp/TSG_RAN/WG5_Test_ex-T1/TSGR5_73_Reno/Docs/R5-168408.zip" TargetMode="External" Id="R3ba77fc21e30405a" /><Relationship Type="http://schemas.openxmlformats.org/officeDocument/2006/relationships/hyperlink" Target="http://webapp.etsi.org/teldir/ListPersDetails.asp?PersId=10602" TargetMode="External" Id="R48ecc41214e144d9" /><Relationship Type="http://schemas.openxmlformats.org/officeDocument/2006/relationships/hyperlink" Target="http://portal.3gpp.org/desktopmodules/WorkItem/WorkItemDetails.aspx?workitemId=670048" TargetMode="External" Id="R5f82f14fdda24580" /><Relationship Type="http://schemas.openxmlformats.org/officeDocument/2006/relationships/hyperlink" Target="http://www.3gpp.org/ftp/TSG_RAN/WG5_Test_ex-T1/TSGR5_73_Reno/Docs/R5-168409.zip" TargetMode="External" Id="R8e78f2e012724375" /><Relationship Type="http://schemas.openxmlformats.org/officeDocument/2006/relationships/hyperlink" Target="http://webapp.etsi.org/teldir/ListPersDetails.asp?PersId=10602" TargetMode="External" Id="Re73d0707524c49d2" /><Relationship Type="http://schemas.openxmlformats.org/officeDocument/2006/relationships/hyperlink" Target="http://portal.3gpp.org/desktopmodules/WorkItem/WorkItemDetails.aspx?workitemId=670048" TargetMode="External" Id="R6b61c77ef6924f4e" /><Relationship Type="http://schemas.openxmlformats.org/officeDocument/2006/relationships/hyperlink" Target="http://www.3gpp.org/ftp/TSG_RAN/WG5_Test_ex-T1/TSGR5_73_Reno/Docs/R5-168410.zip" TargetMode="External" Id="R6bd32ed903544486" /><Relationship Type="http://schemas.openxmlformats.org/officeDocument/2006/relationships/hyperlink" Target="http://webapp.etsi.org/teldir/ListPersDetails.asp?PersId=10602" TargetMode="External" Id="R2ec716be37e64ed6" /><Relationship Type="http://schemas.openxmlformats.org/officeDocument/2006/relationships/hyperlink" Target="http://portal.3gpp.org/desktopmodules/WorkItem/WorkItemDetails.aspx?workitemId=670049" TargetMode="External" Id="Rfe45f7915b7e437a" /><Relationship Type="http://schemas.openxmlformats.org/officeDocument/2006/relationships/hyperlink" Target="http://www.3gpp.org/ftp/TSG_RAN/WG5_Test_ex-T1/TSGR5_73_Reno/Docs/R5-168411.zip" TargetMode="External" Id="Rf4af4d8f5a454965" /><Relationship Type="http://schemas.openxmlformats.org/officeDocument/2006/relationships/hyperlink" Target="http://webapp.etsi.org/teldir/ListPersDetails.asp?PersId=10602" TargetMode="External" Id="Rc318a41af2c24c26" /><Relationship Type="http://schemas.openxmlformats.org/officeDocument/2006/relationships/hyperlink" Target="http://portal.3gpp.org/desktopmodules/WorkItem/WorkItemDetails.aspx?workitemId=670049" TargetMode="External" Id="R180dcf02c6594f38" /><Relationship Type="http://schemas.openxmlformats.org/officeDocument/2006/relationships/hyperlink" Target="http://www.3gpp.org/ftp/TSG_RAN/WG5_Test_ex-T1/TSGR5_73_Reno/Docs/R5-168412.zip" TargetMode="External" Id="R32a171a2a2a84378" /><Relationship Type="http://schemas.openxmlformats.org/officeDocument/2006/relationships/hyperlink" Target="http://webapp.etsi.org/teldir/ListPersDetails.asp?PersId=10602" TargetMode="External" Id="R4667306d8ea6407c" /><Relationship Type="http://schemas.openxmlformats.org/officeDocument/2006/relationships/hyperlink" Target="http://portal.3gpp.org/desktopmodules/WorkItem/WorkItemDetails.aspx?workitemId=680070" TargetMode="External" Id="R3bbe58ee29534ad0" /><Relationship Type="http://schemas.openxmlformats.org/officeDocument/2006/relationships/hyperlink" Target="http://www.3gpp.org/ftp/TSG_RAN/WG5_Test_ex-T1/TSGR5_73_Reno/Docs/R5-168413.zip" TargetMode="External" Id="Ree4c2f44752a459b" /><Relationship Type="http://schemas.openxmlformats.org/officeDocument/2006/relationships/hyperlink" Target="http://webapp.etsi.org/teldir/ListPersDetails.asp?PersId=10602" TargetMode="External" Id="R7884d72d87dd4ba0" /><Relationship Type="http://schemas.openxmlformats.org/officeDocument/2006/relationships/hyperlink" Target="http://portal.3gpp.org/desktopmodules/WorkItem/WorkItemDetails.aspx?workitemId=680070" TargetMode="External" Id="Rcf9ee4a792fd4a62" /><Relationship Type="http://schemas.openxmlformats.org/officeDocument/2006/relationships/hyperlink" Target="http://www.3gpp.org/ftp/TSG_RAN/WG5_Test_ex-T1/TSGR5_73_Reno/Docs/R5-168414.zip" TargetMode="External" Id="R6a98589b93ee4160" /><Relationship Type="http://schemas.openxmlformats.org/officeDocument/2006/relationships/hyperlink" Target="http://webapp.etsi.org/teldir/ListPersDetails.asp?PersId=10602" TargetMode="External" Id="Reb577580d0ca43de" /><Relationship Type="http://schemas.openxmlformats.org/officeDocument/2006/relationships/hyperlink" Target="http://portal.3gpp.org/desktopmodules/WorkItem/WorkItemDetails.aspx?workitemId=700065" TargetMode="External" Id="Rb432fea28d9b46ae" /><Relationship Type="http://schemas.openxmlformats.org/officeDocument/2006/relationships/hyperlink" Target="http://www.3gpp.org/ftp/TSG_RAN/WG5_Test_ex-T1/TSGR5_73_Reno/Docs/R5-168415.zip" TargetMode="External" Id="Rf1a3fb78fe314599" /><Relationship Type="http://schemas.openxmlformats.org/officeDocument/2006/relationships/hyperlink" Target="http://webapp.etsi.org/teldir/ListPersDetails.asp?PersId=10602" TargetMode="External" Id="Rf0f1018f06dd4580" /><Relationship Type="http://schemas.openxmlformats.org/officeDocument/2006/relationships/hyperlink" Target="http://portal.3gpp.org/desktopmodules/WorkItem/WorkItemDetails.aspx?workitemId=700065" TargetMode="External" Id="R76e47607de77446d" /><Relationship Type="http://schemas.openxmlformats.org/officeDocument/2006/relationships/hyperlink" Target="http://www.3gpp.org/ftp/TSG_RAN/WG5_Test_ex-T1/TSGR5_73_Reno/Docs/R5-168416.zip" TargetMode="External" Id="Rd15930c4ded84a44" /><Relationship Type="http://schemas.openxmlformats.org/officeDocument/2006/relationships/hyperlink" Target="http://webapp.etsi.org/teldir/ListPersDetails.asp?PersId=10602" TargetMode="External" Id="R9eea3f6c9c784348" /><Relationship Type="http://schemas.openxmlformats.org/officeDocument/2006/relationships/hyperlink" Target="http://portal.3gpp.org/desktopmodules/WorkItem/WorkItemDetails.aspx?workitemId=720098" TargetMode="External" Id="R538fac5a12aa406e" /><Relationship Type="http://schemas.openxmlformats.org/officeDocument/2006/relationships/hyperlink" Target="http://www.3gpp.org/ftp/TSG_RAN/WG5_Test_ex-T1/TSGR5_73_Reno/Docs/R5-168417.zip" TargetMode="External" Id="R420959dfaf0d4eee" /><Relationship Type="http://schemas.openxmlformats.org/officeDocument/2006/relationships/hyperlink" Target="http://webapp.etsi.org/teldir/ListPersDetails.asp?PersId=10602" TargetMode="External" Id="R8b28c467a36d4e68" /><Relationship Type="http://schemas.openxmlformats.org/officeDocument/2006/relationships/hyperlink" Target="http://portal.3gpp.org/desktopmodules/WorkItem/WorkItemDetails.aspx?workitemId=720098" TargetMode="External" Id="Re32204ed26754563" /><Relationship Type="http://schemas.openxmlformats.org/officeDocument/2006/relationships/hyperlink" Target="http://www.3gpp.org/ftp/TSG_RAN/WG5_Test_ex-T1/TSGR5_73_Reno/Docs/R5-168418.zip" TargetMode="External" Id="R3e0a2c2974f344dd" /><Relationship Type="http://schemas.openxmlformats.org/officeDocument/2006/relationships/hyperlink" Target="http://webapp.etsi.org/teldir/ListPersDetails.asp?PersId=10602" TargetMode="External" Id="R64b06ed778344532" /><Relationship Type="http://schemas.openxmlformats.org/officeDocument/2006/relationships/hyperlink" Target="http://portal.3gpp.org/desktopmodules/WorkItem/WorkItemDetails.aspx?workitemId=710067" TargetMode="External" Id="R65af82a382c44994" /><Relationship Type="http://schemas.openxmlformats.org/officeDocument/2006/relationships/hyperlink" Target="http://www.3gpp.org/ftp/TSG_RAN/WG5_Test_ex-T1/TSGR5_73_Reno/Docs/R5-168419.zip" TargetMode="External" Id="R6d6e9b5fe57d4954" /><Relationship Type="http://schemas.openxmlformats.org/officeDocument/2006/relationships/hyperlink" Target="http://webapp.etsi.org/teldir/ListPersDetails.asp?PersId=10602" TargetMode="External" Id="R3b44b068964545cc" /><Relationship Type="http://schemas.openxmlformats.org/officeDocument/2006/relationships/hyperlink" Target="http://portal.3gpp.org/desktopmodules/WorkItem/WorkItemDetails.aspx?workitemId=710067" TargetMode="External" Id="R06ab9b5017dc49aa" /><Relationship Type="http://schemas.openxmlformats.org/officeDocument/2006/relationships/hyperlink" Target="http://www.3gpp.org/ftp/TSG_RAN/WG5_Test_ex-T1/TSGR5_73_Reno/Docs/R5-168420.zip" TargetMode="External" Id="Rddc21aab6d914cb0" /><Relationship Type="http://schemas.openxmlformats.org/officeDocument/2006/relationships/hyperlink" Target="http://webapp.etsi.org/teldir/ListPersDetails.asp?PersId=40744" TargetMode="External" Id="R9dbf637d3bb949b2" /><Relationship Type="http://schemas.openxmlformats.org/officeDocument/2006/relationships/hyperlink" Target="http://portal.3gpp.org/desktopmodules/Release/ReleaseDetails.aspx?releaseId=189" TargetMode="External" Id="R20dbfd64e1d74cb1" /><Relationship Type="http://schemas.openxmlformats.org/officeDocument/2006/relationships/hyperlink" Target="http://portal.3gpp.org/desktopmodules/Specifications/SpecificationDetails.aspx?specificationId=2469" TargetMode="External" Id="R39c1d515fb0c4113" /><Relationship Type="http://schemas.openxmlformats.org/officeDocument/2006/relationships/hyperlink" Target="http://portal.3gpp.org/desktopmodules/WorkItem/WorkItemDetails.aspx?workitemId=700065" TargetMode="External" Id="R3af351741a5848bd" /><Relationship Type="http://schemas.openxmlformats.org/officeDocument/2006/relationships/hyperlink" Target="http://www.3gpp.org/ftp/TSG_RAN/WG5_Test_ex-T1/TSGR5_73_Reno/Docs/R5-168421.zip" TargetMode="External" Id="Rb0c297f884384c69" /><Relationship Type="http://schemas.openxmlformats.org/officeDocument/2006/relationships/hyperlink" Target="http://webapp.etsi.org/teldir/ListPersDetails.asp?PersId=62109" TargetMode="External" Id="Rdbb4c44df6ed4b6e" /><Relationship Type="http://schemas.openxmlformats.org/officeDocument/2006/relationships/hyperlink" Target="http://portal.3gpp.org/ngppapp/CreateTdoc.aspx?mode=view&amp;contributionId=749860" TargetMode="External" Id="R1726c5acc86d43d0" /><Relationship Type="http://schemas.openxmlformats.org/officeDocument/2006/relationships/hyperlink" Target="http://portal.3gpp.org/desktopmodules/Release/ReleaseDetails.aspx?releaseId=187" TargetMode="External" Id="Re93c2262b39e45ae" /><Relationship Type="http://schemas.openxmlformats.org/officeDocument/2006/relationships/hyperlink" Target="http://portal.3gpp.org/desktopmodules/Specifications/SpecificationDetails.aspx?specificationId=2472" TargetMode="External" Id="Rb6a317ea3c124f26" /><Relationship Type="http://schemas.openxmlformats.org/officeDocument/2006/relationships/hyperlink" Target="http://portal.3gpp.org/desktopmodules/WorkItem/WorkItemDetails.aspx?workitemId=400025" TargetMode="External" Id="R6f8db42e6806488f" /><Relationship Type="http://schemas.openxmlformats.org/officeDocument/2006/relationships/hyperlink" Target="http://www.3gpp.org/ftp/TSG_RAN/WG5_Test_ex-T1/TSGR5_73_Reno/Docs/R5-168422.zip" TargetMode="External" Id="Rad17dfebe720455d" /><Relationship Type="http://schemas.openxmlformats.org/officeDocument/2006/relationships/hyperlink" Target="http://webapp.etsi.org/teldir/ListPersDetails.asp?PersId=62109" TargetMode="External" Id="R934f5a41126242e7" /><Relationship Type="http://schemas.openxmlformats.org/officeDocument/2006/relationships/hyperlink" Target="http://portal.3gpp.org/ngppapp/CreateTdoc.aspx?mode=view&amp;contributionId=749786" TargetMode="External" Id="Rb4ff7d5b1f63416f" /><Relationship Type="http://schemas.openxmlformats.org/officeDocument/2006/relationships/hyperlink" Target="http://portal.3gpp.org/desktopmodules/Release/ReleaseDetails.aspx?releaseId=187" TargetMode="External" Id="R7c13fae458df4909" /><Relationship Type="http://schemas.openxmlformats.org/officeDocument/2006/relationships/hyperlink" Target="http://portal.3gpp.org/desktopmodules/Specifications/SpecificationDetails.aspx?specificationId=2472" TargetMode="External" Id="R8f035f7790f544b9" /><Relationship Type="http://schemas.openxmlformats.org/officeDocument/2006/relationships/hyperlink" Target="http://portal.3gpp.org/desktopmodules/WorkItem/WorkItemDetails.aspx?workitemId=400025" TargetMode="External" Id="R1486bf5b284c4493" /><Relationship Type="http://schemas.openxmlformats.org/officeDocument/2006/relationships/hyperlink" Target="http://www.3gpp.org/ftp/TSG_RAN/WG5_Test_ex-T1/TSGR5_73_Reno/Docs/R5-168423.zip" TargetMode="External" Id="R40c5adcba87347da" /><Relationship Type="http://schemas.openxmlformats.org/officeDocument/2006/relationships/hyperlink" Target="http://webapp.etsi.org/teldir/ListPersDetails.asp?PersId=62109" TargetMode="External" Id="R4ee4ffc078eb4023" /><Relationship Type="http://schemas.openxmlformats.org/officeDocument/2006/relationships/hyperlink" Target="http://portal.3gpp.org/desktopmodules/Release/ReleaseDetails.aspx?releaseId=187" TargetMode="External" Id="R5e66168e11374d51" /><Relationship Type="http://schemas.openxmlformats.org/officeDocument/2006/relationships/hyperlink" Target="http://portal.3gpp.org/desktopmodules/Specifications/SpecificationDetails.aspx?specificationId=2472" TargetMode="External" Id="R2706af384e7e48fb" /><Relationship Type="http://schemas.openxmlformats.org/officeDocument/2006/relationships/hyperlink" Target="http://portal.3gpp.org/desktopmodules/WorkItem/WorkItemDetails.aspx?workitemId=560001" TargetMode="External" Id="R081adbd8a1ec4e5f" /><Relationship Type="http://schemas.openxmlformats.org/officeDocument/2006/relationships/hyperlink" Target="http://www.3gpp.org/ftp/TSG_RAN/WG5_Test_ex-T1/TSGR5_73_Reno/Docs/R5-168424.zip" TargetMode="External" Id="Rbaf8d2079a4c4a44" /><Relationship Type="http://schemas.openxmlformats.org/officeDocument/2006/relationships/hyperlink" Target="http://webapp.etsi.org/teldir/ListPersDetails.asp?PersId=62109" TargetMode="External" Id="R170ccc815f624a6a" /><Relationship Type="http://schemas.openxmlformats.org/officeDocument/2006/relationships/hyperlink" Target="http://www.3gpp.org/ftp/TSG_RAN/WG5_Test_ex-T1/TSGR5_73_Reno/Docs/R5-168425.zip" TargetMode="External" Id="R64fee8b0c3ed4cc2" /><Relationship Type="http://schemas.openxmlformats.org/officeDocument/2006/relationships/hyperlink" Target="http://webapp.etsi.org/teldir/ListPersDetails.asp?PersId=62109" TargetMode="External" Id="Ra7efe82fe5b24a5a" /><Relationship Type="http://schemas.openxmlformats.org/officeDocument/2006/relationships/hyperlink" Target="http://portal.3gpp.org/ngppapp/CreateTdoc.aspx?mode=view&amp;contributionId=749800" TargetMode="External" Id="R4fc611aab3414d9c" /><Relationship Type="http://schemas.openxmlformats.org/officeDocument/2006/relationships/hyperlink" Target="http://portal.3gpp.org/desktopmodules/Release/ReleaseDetails.aspx?releaseId=187" TargetMode="External" Id="R0abf0254cb154dd6" /><Relationship Type="http://schemas.openxmlformats.org/officeDocument/2006/relationships/hyperlink" Target="http://portal.3gpp.org/desktopmodules/Specifications/SpecificationDetails.aspx?specificationId=2373" TargetMode="External" Id="Rd9e1c213b2d644fb" /><Relationship Type="http://schemas.openxmlformats.org/officeDocument/2006/relationships/hyperlink" Target="http://portal.3gpp.org/desktopmodules/WorkItem/WorkItemDetails.aspx?workitemId=400025" TargetMode="External" Id="R04e40522892343b7" /><Relationship Type="http://schemas.openxmlformats.org/officeDocument/2006/relationships/hyperlink" Target="http://www.3gpp.org/ftp/TSG_RAN/WG5_Test_ex-T1/TSGR5_73_Reno/Docs/R5-168426.zip" TargetMode="External" Id="Rec3385c3e36340d9" /><Relationship Type="http://schemas.openxmlformats.org/officeDocument/2006/relationships/hyperlink" Target="http://webapp.etsi.org/teldir/ListPersDetails.asp?PersId=62109" TargetMode="External" Id="Rb138797f03384fab" /><Relationship Type="http://schemas.openxmlformats.org/officeDocument/2006/relationships/hyperlink" Target="http://portal.3gpp.org/desktopmodules/Release/ReleaseDetails.aspx?releaseId=187" TargetMode="External" Id="Rc731ccc356b64c75" /><Relationship Type="http://schemas.openxmlformats.org/officeDocument/2006/relationships/hyperlink" Target="http://portal.3gpp.org/desktopmodules/Specifications/SpecificationDetails.aspx?specificationId=2474" TargetMode="External" Id="Rb65de7b0194b44ae" /><Relationship Type="http://schemas.openxmlformats.org/officeDocument/2006/relationships/hyperlink" Target="http://portal.3gpp.org/desktopmodules/WorkItem/WorkItemDetails.aspx?workitemId=400025" TargetMode="External" Id="R56798257b37546f8" /><Relationship Type="http://schemas.openxmlformats.org/officeDocument/2006/relationships/hyperlink" Target="http://www.3gpp.org/ftp/TSG_RAN/WG5_Test_ex-T1/TSGR5_73_Reno/Docs/R5-168427.zip" TargetMode="External" Id="R874fe1cba3fc4cf5" /><Relationship Type="http://schemas.openxmlformats.org/officeDocument/2006/relationships/hyperlink" Target="http://webapp.etsi.org/teldir/ListPersDetails.asp?PersId=10602" TargetMode="External" Id="R563bca74930f4a03" /><Relationship Type="http://schemas.openxmlformats.org/officeDocument/2006/relationships/hyperlink" Target="http://www.3gpp.org/ftp/TSG_RAN/WG5_Test_ex-T1/TSGR5_73_Reno/Docs/R5-168428.zip" TargetMode="External" Id="R43726197314c4456" /><Relationship Type="http://schemas.openxmlformats.org/officeDocument/2006/relationships/hyperlink" Target="http://webapp.etsi.org/teldir/ListPersDetails.asp?PersId=10602" TargetMode="External" Id="R0ae9d7b32314411c" /><Relationship Type="http://schemas.openxmlformats.org/officeDocument/2006/relationships/hyperlink" Target="http://www.3gpp.org/ftp/TSG_RAN/WG5_Test_ex-T1/TSGR5_73_Reno/Docs/R5-168429.zip" TargetMode="External" Id="R46d276bbf564424c" /><Relationship Type="http://schemas.openxmlformats.org/officeDocument/2006/relationships/hyperlink" Target="http://webapp.etsi.org/teldir/ListPersDetails.asp?PersId=14266" TargetMode="External" Id="Rad99ce331945426e" /><Relationship Type="http://schemas.openxmlformats.org/officeDocument/2006/relationships/hyperlink" Target="http://www.3gpp.org/ftp/TSG_RAN/WG5_Test_ex-T1/TSGR5_73_Reno/Docs/R5-168430.zip" TargetMode="External" Id="R1fedfd9c883148ec" /><Relationship Type="http://schemas.openxmlformats.org/officeDocument/2006/relationships/hyperlink" Target="http://webapp.etsi.org/teldir/ListPersDetails.asp?PersId=14266" TargetMode="External" Id="Ra6d9900567c546c6" /><Relationship Type="http://schemas.openxmlformats.org/officeDocument/2006/relationships/hyperlink" Target="http://www.3gpp.org/ftp/TSG_RAN/WG5_Test_ex-T1/TSGR5_73_Reno/Docs/R5-168431.zip" TargetMode="External" Id="Rebbc5593f00e499a" /><Relationship Type="http://schemas.openxmlformats.org/officeDocument/2006/relationships/hyperlink" Target="http://webapp.etsi.org/teldir/ListPersDetails.asp?PersId=14266" TargetMode="External" Id="R1b2b5af8acbd4c33" /><Relationship Type="http://schemas.openxmlformats.org/officeDocument/2006/relationships/hyperlink" Target="http://www.3gpp.org/ftp/TSG_RAN/WG5_Test_ex-T1/TSGR5_73_Reno/Docs/R5-168432.zip" TargetMode="External" Id="R705280c9a3bf4875" /><Relationship Type="http://schemas.openxmlformats.org/officeDocument/2006/relationships/hyperlink" Target="http://webapp.etsi.org/teldir/ListPersDetails.asp?PersId=14266" TargetMode="External" Id="R00903670d52c4954" /><Relationship Type="http://schemas.openxmlformats.org/officeDocument/2006/relationships/hyperlink" Target="http://portal.3gpp.org/ngppapp/CreateTdoc.aspx?mode=view&amp;contributionId=749815" TargetMode="External" Id="Rd36560de1c564da9" /><Relationship Type="http://schemas.openxmlformats.org/officeDocument/2006/relationships/hyperlink" Target="http://portal.3gpp.org/desktopmodules/Release/ReleaseDetails.aspx?releaseId=187" TargetMode="External" Id="Rc4c2e42c492b4218" /><Relationship Type="http://schemas.openxmlformats.org/officeDocument/2006/relationships/hyperlink" Target="http://portal.3gpp.org/desktopmodules/Specifications/SpecificationDetails.aspx?specificationId=2373" TargetMode="External" Id="R361baac716634ad9" /><Relationship Type="http://schemas.openxmlformats.org/officeDocument/2006/relationships/hyperlink" Target="http://portal.3gpp.org/desktopmodules/WorkItem/WorkItemDetails.aspx?workitemId=690071" TargetMode="External" Id="R679888a3f8c44823" /><Relationship Type="http://schemas.openxmlformats.org/officeDocument/2006/relationships/hyperlink" Target="http://www.3gpp.org/ftp/TSG_RAN/WG5_Test_ex-T1/TSGR5_73_Reno/Docs/R5-168433.zip" TargetMode="External" Id="Rc4f55527cdcc470e" /><Relationship Type="http://schemas.openxmlformats.org/officeDocument/2006/relationships/hyperlink" Target="http://webapp.etsi.org/teldir/ListPersDetails.asp?PersId=14266" TargetMode="External" Id="R0ddded8986224e24" /><Relationship Type="http://schemas.openxmlformats.org/officeDocument/2006/relationships/hyperlink" Target="http://portal.3gpp.org/ngppapp/CreateTdoc.aspx?mode=view&amp;contributionId=749816" TargetMode="External" Id="R3ccc8783cd18498b" /><Relationship Type="http://schemas.openxmlformats.org/officeDocument/2006/relationships/hyperlink" Target="http://portal.3gpp.org/desktopmodules/Release/ReleaseDetails.aspx?releaseId=187" TargetMode="External" Id="R77e90b3297de428a" /><Relationship Type="http://schemas.openxmlformats.org/officeDocument/2006/relationships/hyperlink" Target="http://portal.3gpp.org/desktopmodules/Specifications/SpecificationDetails.aspx?specificationId=2373" TargetMode="External" Id="Rf1a54b99a97c4dd0" /><Relationship Type="http://schemas.openxmlformats.org/officeDocument/2006/relationships/hyperlink" Target="http://portal.3gpp.org/desktopmodules/WorkItem/WorkItemDetails.aspx?workitemId=690071" TargetMode="External" Id="R854eea1c26dd404b" /><Relationship Type="http://schemas.openxmlformats.org/officeDocument/2006/relationships/hyperlink" Target="http://www.3gpp.org/ftp/TSG_RAN/WG5_Test_ex-T1/TSGR5_73_Reno/Docs/R5-168434.zip" TargetMode="External" Id="R082a7cddc8494d75" /><Relationship Type="http://schemas.openxmlformats.org/officeDocument/2006/relationships/hyperlink" Target="http://webapp.etsi.org/teldir/ListPersDetails.asp?PersId=62109" TargetMode="External" Id="R0c6c4e623c9249a3" /><Relationship Type="http://schemas.openxmlformats.org/officeDocument/2006/relationships/hyperlink" Target="http://portal.3gpp.org/desktopmodules/Release/ReleaseDetails.aspx?releaseId=187" TargetMode="External" Id="R0587894021284cfb" /><Relationship Type="http://schemas.openxmlformats.org/officeDocument/2006/relationships/hyperlink" Target="http://portal.3gpp.org/desktopmodules/Specifications/SpecificationDetails.aspx?specificationId=2472" TargetMode="External" Id="Rfdcaf2c7cfa045ec" /><Relationship Type="http://schemas.openxmlformats.org/officeDocument/2006/relationships/hyperlink" Target="http://portal.3gpp.org/desktopmodules/WorkItem/WorkItemDetails.aspx?workitemId=460002" TargetMode="External" Id="Rd9dd88b6a9944b0f" /><Relationship Type="http://schemas.openxmlformats.org/officeDocument/2006/relationships/hyperlink" Target="http://www.3gpp.org/ftp/TSG_RAN/WG5_Test_ex-T1/TSGR5_73_Reno/Docs/R5-168435.zip" TargetMode="External" Id="R9804992bf49b42da" /><Relationship Type="http://schemas.openxmlformats.org/officeDocument/2006/relationships/hyperlink" Target="http://webapp.etsi.org/teldir/ListPersDetails.asp?PersId=10602" TargetMode="External" Id="Ra426b900be9a4624" /><Relationship Type="http://schemas.openxmlformats.org/officeDocument/2006/relationships/hyperlink" Target="http://portal.3gpp.org/desktopmodules/Release/ReleaseDetails.aspx?releaseId=187" TargetMode="External" Id="R9b0ab0565d2e4958" /><Relationship Type="http://schemas.openxmlformats.org/officeDocument/2006/relationships/hyperlink" Target="http://portal.3gpp.org/desktopmodules/Specifications/SpecificationDetails.aspx?specificationId=2473" TargetMode="External" Id="Rcb29f3e64a444eb1" /><Relationship Type="http://schemas.openxmlformats.org/officeDocument/2006/relationships/hyperlink" Target="http://portal.3gpp.org/desktopmodules/WorkItem/WorkItemDetails.aspx?workitemId=540004" TargetMode="External" Id="Rcb26216650cb44b2" /><Relationship Type="http://schemas.openxmlformats.org/officeDocument/2006/relationships/hyperlink" Target="http://www.3gpp.org/ftp/TSG_RAN/WG5_Test_ex-T1/TSGR5_73_Reno/Docs/R5-168436.zip" TargetMode="External" Id="R60eaddb9462c4cfd" /><Relationship Type="http://schemas.openxmlformats.org/officeDocument/2006/relationships/hyperlink" Target="http://webapp.etsi.org/teldir/ListPersDetails.asp?PersId=14266" TargetMode="External" Id="R9488c558f2b54e4a" /><Relationship Type="http://schemas.openxmlformats.org/officeDocument/2006/relationships/hyperlink" Target="http://portal.3gpp.org/desktopmodules/Release/ReleaseDetails.aspx?releaseId=187" TargetMode="External" Id="Rb19aeb6a4a344d67" /><Relationship Type="http://schemas.openxmlformats.org/officeDocument/2006/relationships/hyperlink" Target="http://portal.3gpp.org/desktopmodules/Specifications/SpecificationDetails.aspx?specificationId=2472" TargetMode="External" Id="Rec7a4b2943e148bf" /><Relationship Type="http://schemas.openxmlformats.org/officeDocument/2006/relationships/hyperlink" Target="http://portal.3gpp.org/desktopmodules/WorkItem/WorkItemDetails.aspx?workitemId=400025" TargetMode="External" Id="Rac5b86a031024a7e" /><Relationship Type="http://schemas.openxmlformats.org/officeDocument/2006/relationships/hyperlink" Target="http://www.3gpp.org/ftp/TSG_RAN/WG5_Test_ex-T1/TSGR5_73_Reno/Docs/R5-168437.zip" TargetMode="External" Id="R8123e54598ed4769" /><Relationship Type="http://schemas.openxmlformats.org/officeDocument/2006/relationships/hyperlink" Target="http://webapp.etsi.org/teldir/ListPersDetails.asp?PersId=58316" TargetMode="External" Id="Rebf61da05b0740ba" /><Relationship Type="http://schemas.openxmlformats.org/officeDocument/2006/relationships/hyperlink" Target="http://portal.3gpp.org/desktopmodules/Release/ReleaseDetails.aspx?releaseId=187" TargetMode="External" Id="R4116c2fbe4fb4d71" /><Relationship Type="http://schemas.openxmlformats.org/officeDocument/2006/relationships/hyperlink" Target="http://portal.3gpp.org/desktopmodules/Specifications/SpecificationDetails.aspx?specificationId=2473" TargetMode="External" Id="R05f1185ab10b4181" /><Relationship Type="http://schemas.openxmlformats.org/officeDocument/2006/relationships/hyperlink" Target="http://portal.3gpp.org/desktopmodules/WorkItem/WorkItemDetails.aspx?workitemId=400025" TargetMode="External" Id="R3645757c667f4145" /><Relationship Type="http://schemas.openxmlformats.org/officeDocument/2006/relationships/hyperlink" Target="http://www.3gpp.org/ftp/TSG_RAN/WG5_Test_ex-T1/TSGR5_73_Reno/Docs/R5-168438.zip" TargetMode="External" Id="Rbd24ee9388274af0" /><Relationship Type="http://schemas.openxmlformats.org/officeDocument/2006/relationships/hyperlink" Target="http://webapp.etsi.org/teldir/ListPersDetails.asp?PersId=14266" TargetMode="External" Id="R64cad29a6bb749e9" /><Relationship Type="http://schemas.openxmlformats.org/officeDocument/2006/relationships/hyperlink" Target="http://portal.3gpp.org/desktopmodules/Release/ReleaseDetails.aspx?releaseId=187" TargetMode="External" Id="R58bdbf8fd974433d" /><Relationship Type="http://schemas.openxmlformats.org/officeDocument/2006/relationships/hyperlink" Target="http://portal.3gpp.org/desktopmodules/Specifications/SpecificationDetails.aspx?specificationId=2472" TargetMode="External" Id="Rf22f45916a6c45df" /><Relationship Type="http://schemas.openxmlformats.org/officeDocument/2006/relationships/hyperlink" Target="http://portal.3gpp.org/desktopmodules/WorkItem/WorkItemDetails.aspx?workitemId=400025" TargetMode="External" Id="R89b7cbecb2964325" /><Relationship Type="http://schemas.openxmlformats.org/officeDocument/2006/relationships/hyperlink" Target="http://webapp.etsi.org/teldir/ListPersDetails.asp?PersId=10602" TargetMode="External" Id="R5a299ff078ab4098" /><Relationship Type="http://schemas.openxmlformats.org/officeDocument/2006/relationships/hyperlink" Target="http://portal.3gpp.org/desktopmodules/Release/ReleaseDetails.aspx?releaseId=189" TargetMode="External" Id="R7e74456bdfec4347" /><Relationship Type="http://schemas.openxmlformats.org/officeDocument/2006/relationships/hyperlink" Target="http://portal.3gpp.org/desktopmodules/Specifications/SpecificationDetails.aspx?specificationId=2470" TargetMode="External" Id="R37a3810d58c04077" /><Relationship Type="http://schemas.openxmlformats.org/officeDocument/2006/relationships/hyperlink" Target="http://portal.3gpp.org/desktopmodules/WorkItem/WorkItemDetails.aspx?workitemId=670048" TargetMode="External" Id="Rbbf0c5860fa44165" /><Relationship Type="http://schemas.openxmlformats.org/officeDocument/2006/relationships/hyperlink" Target="http://www.3gpp.org/ftp/TSG_RAN/WG5_Test_ex-T1/TSGR5_73_Reno/Docs/R5-168440.zip" TargetMode="External" Id="R6ddb1362cddd4c6a" /><Relationship Type="http://schemas.openxmlformats.org/officeDocument/2006/relationships/hyperlink" Target="http://webapp.etsi.org/teldir/ListPersDetails.asp?PersId=14266" TargetMode="External" Id="R52315d5088ea4387" /><Relationship Type="http://schemas.openxmlformats.org/officeDocument/2006/relationships/hyperlink" Target="http://portal.3gpp.org/desktopmodules/Release/ReleaseDetails.aspx?releaseId=187" TargetMode="External" Id="R84d1d1a0a28b43ae" /><Relationship Type="http://schemas.openxmlformats.org/officeDocument/2006/relationships/hyperlink" Target="http://portal.3gpp.org/desktopmodules/Specifications/SpecificationDetails.aspx?specificationId=2472" TargetMode="External" Id="R599f281fc6dd4b83" /><Relationship Type="http://schemas.openxmlformats.org/officeDocument/2006/relationships/hyperlink" Target="http://portal.3gpp.org/desktopmodules/WorkItem/WorkItemDetails.aspx?workitemId=560001" TargetMode="External" Id="R02e51b6043864682" /><Relationship Type="http://schemas.openxmlformats.org/officeDocument/2006/relationships/hyperlink" Target="http://www.3gpp.org/ftp/TSG_RAN/WG5_Test_ex-T1/TSGR5_73_Reno/Docs/R5-168441.zip" TargetMode="External" Id="R5c159d96e4214a83" /><Relationship Type="http://schemas.openxmlformats.org/officeDocument/2006/relationships/hyperlink" Target="http://webapp.etsi.org/teldir/ListPersDetails.asp?PersId=14266" TargetMode="External" Id="R89764b67c7ce4688" /><Relationship Type="http://schemas.openxmlformats.org/officeDocument/2006/relationships/hyperlink" Target="http://portal.3gpp.org/desktopmodules/Release/ReleaseDetails.aspx?releaseId=187" TargetMode="External" Id="R2634d74bd9864193" /><Relationship Type="http://schemas.openxmlformats.org/officeDocument/2006/relationships/hyperlink" Target="http://portal.3gpp.org/desktopmodules/Specifications/SpecificationDetails.aspx?specificationId=2472" TargetMode="External" Id="R5494207afcf84e80" /><Relationship Type="http://schemas.openxmlformats.org/officeDocument/2006/relationships/hyperlink" Target="http://portal.3gpp.org/desktopmodules/WorkItem/WorkItemDetails.aspx?workitemId=540004" TargetMode="External" Id="R1eac4002819d46d9" /><Relationship Type="http://schemas.openxmlformats.org/officeDocument/2006/relationships/hyperlink" Target="http://www.3gpp.org/ftp/TSG_RAN/WG5_Test_ex-T1/TSGR5_73_Reno/Docs/R5-168442.zip" TargetMode="External" Id="R52bf114d08f542d4" /><Relationship Type="http://schemas.openxmlformats.org/officeDocument/2006/relationships/hyperlink" Target="http://webapp.etsi.org/teldir/ListPersDetails.asp?PersId=37092" TargetMode="External" Id="Rd0d9127d170a4023" /><Relationship Type="http://schemas.openxmlformats.org/officeDocument/2006/relationships/hyperlink" Target="http://portal.3gpp.org/ngppapp/CreateTdoc.aspx?mode=view&amp;contributionId=749780" TargetMode="External" Id="R6e43fe8e619f47f3" /><Relationship Type="http://schemas.openxmlformats.org/officeDocument/2006/relationships/hyperlink" Target="http://portal.3gpp.org/desktopmodules/Release/ReleaseDetails.aspx?releaseId=187" TargetMode="External" Id="Rf3dca40825c844c3" /><Relationship Type="http://schemas.openxmlformats.org/officeDocument/2006/relationships/hyperlink" Target="http://portal.3gpp.org/desktopmodules/Specifications/SpecificationDetails.aspx?specificationId=2467" TargetMode="External" Id="R010433690c8e497f" /><Relationship Type="http://schemas.openxmlformats.org/officeDocument/2006/relationships/hyperlink" Target="http://portal.3gpp.org/desktopmodules/WorkItem/WorkItemDetails.aspx?workitemId=460002" TargetMode="External" Id="R6e405f0f67014163" /><Relationship Type="http://schemas.openxmlformats.org/officeDocument/2006/relationships/hyperlink" Target="http://www.3gpp.org/ftp/TSG_RAN/WG5_Test_ex-T1/TSGR5_73_Reno/Docs/R5-168443.zip" TargetMode="External" Id="R67091840177c42d4" /><Relationship Type="http://schemas.openxmlformats.org/officeDocument/2006/relationships/hyperlink" Target="http://webapp.etsi.org/teldir/ListPersDetails.asp?PersId=62109" TargetMode="External" Id="Rb61f169e53394400" /><Relationship Type="http://schemas.openxmlformats.org/officeDocument/2006/relationships/hyperlink" Target="http://portal.3gpp.org/ngppapp/CreateTdoc.aspx?mode=view&amp;contributionId=749754" TargetMode="External" Id="R5c04d462f41c43b0" /><Relationship Type="http://schemas.openxmlformats.org/officeDocument/2006/relationships/hyperlink" Target="http://portal.3gpp.org/desktopmodules/Release/ReleaseDetails.aspx?releaseId=186" TargetMode="External" Id="R25364e2f1d0b4918" /><Relationship Type="http://schemas.openxmlformats.org/officeDocument/2006/relationships/hyperlink" Target="http://portal.3gpp.org/desktopmodules/Specifications/SpecificationDetails.aspx?specificationId=2366" TargetMode="External" Id="Re562d215731b41a2" /><Relationship Type="http://schemas.openxmlformats.org/officeDocument/2006/relationships/hyperlink" Target="http://portal.3gpp.org/desktopmodules/WorkItem/WorkItemDetails.aspx?workitemId=540004" TargetMode="External" Id="Re0e519dcf1df465a" /><Relationship Type="http://schemas.openxmlformats.org/officeDocument/2006/relationships/hyperlink" Target="http://www.3gpp.org/ftp/TSG_RAN/WG5_Test_ex-T1/TSGR5_73_Reno/Docs/R5-168444.zip" TargetMode="External" Id="Rd0fcaab2977a4264" /><Relationship Type="http://schemas.openxmlformats.org/officeDocument/2006/relationships/hyperlink" Target="http://webapp.etsi.org/teldir/ListPersDetails.asp?PersId=62109" TargetMode="External" Id="R6f298a592d4540db" /><Relationship Type="http://schemas.openxmlformats.org/officeDocument/2006/relationships/hyperlink" Target="http://portal.3gpp.org/ngppapp/CreateTdoc.aspx?mode=view&amp;contributionId=749903" TargetMode="External" Id="Rf21140e9e7ed4119" /><Relationship Type="http://schemas.openxmlformats.org/officeDocument/2006/relationships/hyperlink" Target="http://portal.3gpp.org/desktopmodules/Release/ReleaseDetails.aspx?releaseId=187" TargetMode="External" Id="R2dd791ae085a4be4" /><Relationship Type="http://schemas.openxmlformats.org/officeDocument/2006/relationships/hyperlink" Target="http://portal.3gpp.org/desktopmodules/Specifications/SpecificationDetails.aspx?specificationId=2786" TargetMode="External" Id="Rf68324bfd3794ed7" /><Relationship Type="http://schemas.openxmlformats.org/officeDocument/2006/relationships/hyperlink" Target="http://portal.3gpp.org/desktopmodules/WorkItem/WorkItemDetails.aspx?workitemId=540004" TargetMode="External" Id="R31bca0d00899428d" /><Relationship Type="http://schemas.openxmlformats.org/officeDocument/2006/relationships/hyperlink" Target="http://www.3gpp.org/ftp/TSG_RAN/WG5_Test_ex-T1/TSGR5_73_Reno/Docs/R5-168445.zip" TargetMode="External" Id="Rd262137e4dc44abd" /><Relationship Type="http://schemas.openxmlformats.org/officeDocument/2006/relationships/hyperlink" Target="http://webapp.etsi.org/teldir/ListPersDetails.asp?PersId=62109" TargetMode="External" Id="R5ed1d381be874531" /><Relationship Type="http://schemas.openxmlformats.org/officeDocument/2006/relationships/hyperlink" Target="http://portal.3gpp.org/desktopmodules/Release/ReleaseDetails.aspx?releaseId=187" TargetMode="External" Id="Rbf3a27b4147e486b" /><Relationship Type="http://schemas.openxmlformats.org/officeDocument/2006/relationships/hyperlink" Target="http://portal.3gpp.org/desktopmodules/Specifications/SpecificationDetails.aspx?specificationId=2473" TargetMode="External" Id="Ree158b0a02114cb3" /><Relationship Type="http://schemas.openxmlformats.org/officeDocument/2006/relationships/hyperlink" Target="http://portal.3gpp.org/desktopmodules/WorkItem/WorkItemDetails.aspx?workitemId=400025" TargetMode="External" Id="Rc3ca02059624456a" /><Relationship Type="http://schemas.openxmlformats.org/officeDocument/2006/relationships/hyperlink" Target="http://www.3gpp.org/ftp/TSG_RAN/WG5_Test_ex-T1/TSGR5_73_Reno/Docs/R5-168446.zip" TargetMode="External" Id="R5ee643d41a0743fb" /><Relationship Type="http://schemas.openxmlformats.org/officeDocument/2006/relationships/hyperlink" Target="http://webapp.etsi.org/teldir/ListPersDetails.asp?PersId=2367" TargetMode="External" Id="Rc958d75ec0bb4505" /><Relationship Type="http://schemas.openxmlformats.org/officeDocument/2006/relationships/hyperlink" Target="http://portal.3gpp.org/ngppapp/CreateTdoc.aspx?mode=view&amp;contributionId=749746" TargetMode="External" Id="R20931372e1e84607" /><Relationship Type="http://schemas.openxmlformats.org/officeDocument/2006/relationships/hyperlink" Target="http://www.3gpp.org/ftp/TSG_RAN/WG5_Test_ex-T1/TSGR5_73_Reno/Docs/R5-168447.zip" TargetMode="External" Id="R8f04d3fea9e948c7" /><Relationship Type="http://schemas.openxmlformats.org/officeDocument/2006/relationships/hyperlink" Target="http://webapp.etsi.org/teldir/ListPersDetails.asp?PersId=37092" TargetMode="External" Id="Re2270f57517b4276" /><Relationship Type="http://schemas.openxmlformats.org/officeDocument/2006/relationships/hyperlink" Target="http://portal.3gpp.org/desktopmodules/Release/ReleaseDetails.aspx?releaseId=187" TargetMode="External" Id="R73334bd21ffd45e2" /><Relationship Type="http://schemas.openxmlformats.org/officeDocument/2006/relationships/hyperlink" Target="http://portal.3gpp.org/desktopmodules/Specifications/SpecificationDetails.aspx?specificationId=2467" TargetMode="External" Id="R4a1d7d1537f64921" /><Relationship Type="http://schemas.openxmlformats.org/officeDocument/2006/relationships/hyperlink" Target="http://portal.3gpp.org/desktopmodules/WorkItem/WorkItemDetails.aspx?workitemId=460002" TargetMode="External" Id="R9c58f5c0b0374358" /><Relationship Type="http://schemas.openxmlformats.org/officeDocument/2006/relationships/hyperlink" Target="http://www.3gpp.org/ftp/TSG_RAN/WG5_Test_ex-T1/TSGR5_73_Reno/Docs/R5-168448.zip" TargetMode="External" Id="R79b34777892a46fd" /><Relationship Type="http://schemas.openxmlformats.org/officeDocument/2006/relationships/hyperlink" Target="http://webapp.etsi.org/teldir/ListPersDetails.asp?PersId=49861" TargetMode="External" Id="R638c7e31b56842ce" /><Relationship Type="http://schemas.openxmlformats.org/officeDocument/2006/relationships/hyperlink" Target="http://portal.3gpp.org/ngppapp/CreateTdoc.aspx?mode=view&amp;contributionId=749856" TargetMode="External" Id="R8b26e5fec11443f3" /><Relationship Type="http://schemas.openxmlformats.org/officeDocument/2006/relationships/hyperlink" Target="http://portal.3gpp.org/desktopmodules/Release/ReleaseDetails.aspx?releaseId=187" TargetMode="External" Id="Rdf0e87adfa774603" /><Relationship Type="http://schemas.openxmlformats.org/officeDocument/2006/relationships/hyperlink" Target="http://portal.3gpp.org/desktopmodules/Specifications/SpecificationDetails.aspx?specificationId=2472" TargetMode="External" Id="R058c1be11e5e4dd7" /><Relationship Type="http://schemas.openxmlformats.org/officeDocument/2006/relationships/hyperlink" Target="http://portal.3gpp.org/desktopmodules/WorkItem/WorkItemDetails.aspx?workitemId=721000" TargetMode="External" Id="R388adf3a6d1c48da" /><Relationship Type="http://schemas.openxmlformats.org/officeDocument/2006/relationships/hyperlink" Target="http://www.3gpp.org/ftp/TSG_RAN/WG5_Test_ex-T1/TSGR5_73_Reno/Docs/R5-168449.zip" TargetMode="External" Id="R62f10b88beeb4599" /><Relationship Type="http://schemas.openxmlformats.org/officeDocument/2006/relationships/hyperlink" Target="http://webapp.etsi.org/teldir/ListPersDetails.asp?PersId=49861" TargetMode="External" Id="Rbca30c8aced04fd5" /><Relationship Type="http://schemas.openxmlformats.org/officeDocument/2006/relationships/hyperlink" Target="http://portal.3gpp.org/ngppapp/CreateTdoc.aspx?mode=view&amp;contributionId=749857" TargetMode="External" Id="R87d9b4ff0d7c49a2" /><Relationship Type="http://schemas.openxmlformats.org/officeDocument/2006/relationships/hyperlink" Target="http://portal.3gpp.org/desktopmodules/Release/ReleaseDetails.aspx?releaseId=187" TargetMode="External" Id="R120642e6d16c47cb" /><Relationship Type="http://schemas.openxmlformats.org/officeDocument/2006/relationships/hyperlink" Target="http://portal.3gpp.org/desktopmodules/Specifications/SpecificationDetails.aspx?specificationId=2473" TargetMode="External" Id="Rb3ba035771ae4478" /><Relationship Type="http://schemas.openxmlformats.org/officeDocument/2006/relationships/hyperlink" Target="http://portal.3gpp.org/desktopmodules/WorkItem/WorkItemDetails.aspx?workitemId=721000" TargetMode="External" Id="R1b8df2c4cad745e1" /><Relationship Type="http://schemas.openxmlformats.org/officeDocument/2006/relationships/hyperlink" Target="http://www.3gpp.org/ftp/TSG_RAN/WG5_Test_ex-T1/TSGR5_73_Reno/Docs/R5-168450.zip" TargetMode="External" Id="R3ebaad86f845447b" /><Relationship Type="http://schemas.openxmlformats.org/officeDocument/2006/relationships/hyperlink" Target="http://webapp.etsi.org/teldir/ListPersDetails.asp?PersId=63855" TargetMode="External" Id="R6c0cde91a5e14140" /><Relationship Type="http://schemas.openxmlformats.org/officeDocument/2006/relationships/hyperlink" Target="http://portal.3gpp.org/desktopmodules/WorkItem/WorkItemDetails.aspx?workitemId=670046" TargetMode="External" Id="R40e17ed5c47a45fa" /><Relationship Type="http://schemas.openxmlformats.org/officeDocument/2006/relationships/hyperlink" Target="http://www.3gpp.org/ftp/TSG_RAN/WG5_Test_ex-T1/TSGR5_73_Reno/Docs/R5-168451.zip" TargetMode="External" Id="R086ffbd2aae94a35" /><Relationship Type="http://schemas.openxmlformats.org/officeDocument/2006/relationships/hyperlink" Target="http://webapp.etsi.org/teldir/ListPersDetails.asp?PersId=63855" TargetMode="External" Id="R43391eb404b14067" /><Relationship Type="http://schemas.openxmlformats.org/officeDocument/2006/relationships/hyperlink" Target="http://portal.3gpp.org/desktopmodules/WorkItem/WorkItemDetails.aspx?workitemId=670046" TargetMode="External" Id="R40b89be969d04936" /><Relationship Type="http://schemas.openxmlformats.org/officeDocument/2006/relationships/hyperlink" Target="http://www.3gpp.org/ftp/TSG_RAN/WG5_Test_ex-T1/TSGR5_73_Reno/Docs/R5-168452.zip" TargetMode="External" Id="Rc08e2437d65d4967" /><Relationship Type="http://schemas.openxmlformats.org/officeDocument/2006/relationships/hyperlink" Target="http://webapp.etsi.org/teldir/ListPersDetails.asp?PersId=49861" TargetMode="External" Id="Rd1b32a7f12dd4e2f" /><Relationship Type="http://schemas.openxmlformats.org/officeDocument/2006/relationships/hyperlink" Target="http://portal.3gpp.org/ngppapp/CreateTdoc.aspx?mode=view&amp;contributionId=749917" TargetMode="External" Id="Rf0277fa8ea9b4d88" /><Relationship Type="http://schemas.openxmlformats.org/officeDocument/2006/relationships/hyperlink" Target="http://portal.3gpp.org/desktopmodules/Release/ReleaseDetails.aspx?releaseId=187" TargetMode="External" Id="Rb20a87eba12a4a4b" /><Relationship Type="http://schemas.openxmlformats.org/officeDocument/2006/relationships/hyperlink" Target="http://portal.3gpp.org/desktopmodules/Specifications/SpecificationDetails.aspx?specificationId=2472" TargetMode="External" Id="R740a41069efc4669" /><Relationship Type="http://schemas.openxmlformats.org/officeDocument/2006/relationships/hyperlink" Target="http://portal.3gpp.org/desktopmodules/WorkItem/WorkItemDetails.aspx?workitemId=710065" TargetMode="External" Id="R7f0e42dbbad14c79" /><Relationship Type="http://schemas.openxmlformats.org/officeDocument/2006/relationships/hyperlink" Target="http://www.3gpp.org/ftp/TSG_RAN/WG5_Test_ex-T1/TSGR5_73_Reno/Docs/R5-168453.zip" TargetMode="External" Id="Rc35b47698e4246cb" /><Relationship Type="http://schemas.openxmlformats.org/officeDocument/2006/relationships/hyperlink" Target="http://webapp.etsi.org/teldir/ListPersDetails.asp?PersId=63855" TargetMode="External" Id="Rbec00d87b1dc430d" /><Relationship Type="http://schemas.openxmlformats.org/officeDocument/2006/relationships/hyperlink" Target="http://portal.3gpp.org/desktopmodules/WorkItem/WorkItemDetails.aspx?workitemId=670046" TargetMode="External" Id="R10403adfe7b742a6" /><Relationship Type="http://schemas.openxmlformats.org/officeDocument/2006/relationships/hyperlink" Target="http://www.3gpp.org/ftp/TSG_RAN/WG5_Test_ex-T1/TSGR5_73_Reno/Docs/R5-168454.zip" TargetMode="External" Id="Re6e9ea14856344f7" /><Relationship Type="http://schemas.openxmlformats.org/officeDocument/2006/relationships/hyperlink" Target="http://webapp.etsi.org/teldir/ListPersDetails.asp?PersId=37092" TargetMode="External" Id="R51761323a0bd481d" /><Relationship Type="http://schemas.openxmlformats.org/officeDocument/2006/relationships/hyperlink" Target="http://portal.3gpp.org/desktopmodules/Release/ReleaseDetails.aspx?releaseId=187" TargetMode="External" Id="Rcd5a4044dc164430" /><Relationship Type="http://schemas.openxmlformats.org/officeDocument/2006/relationships/hyperlink" Target="http://portal.3gpp.org/desktopmodules/Specifications/SpecificationDetails.aspx?specificationId=2467" TargetMode="External" Id="Rfedc460ae31d4e84" /><Relationship Type="http://schemas.openxmlformats.org/officeDocument/2006/relationships/hyperlink" Target="http://portal.3gpp.org/desktopmodules/WorkItem/WorkItemDetails.aspx?workitemId=460002" TargetMode="External" Id="R5fe2fd1df4d34278" /><Relationship Type="http://schemas.openxmlformats.org/officeDocument/2006/relationships/hyperlink" Target="http://www.3gpp.org/ftp/TSG_RAN/WG5_Test_ex-T1/TSGR5_73_Reno/Docs/R5-168455.zip" TargetMode="External" Id="R4760cf11f7ff49a6" /><Relationship Type="http://schemas.openxmlformats.org/officeDocument/2006/relationships/hyperlink" Target="http://webapp.etsi.org/teldir/ListPersDetails.asp?PersId=41388" TargetMode="External" Id="Raa64d00a3b4c4a00" /><Relationship Type="http://schemas.openxmlformats.org/officeDocument/2006/relationships/hyperlink" Target="http://portal.3gpp.org/desktopmodules/WorkItem/WorkItemDetails.aspx?workitemId=700064" TargetMode="External" Id="Redfa8a2fd77b40fd" /><Relationship Type="http://schemas.openxmlformats.org/officeDocument/2006/relationships/hyperlink" Target="http://www.3gpp.org/ftp/TSG_RAN/WG5_Test_ex-T1/TSGR5_73_Reno/Docs/R5-168456.zip" TargetMode="External" Id="R9f1d5146228148e9" /><Relationship Type="http://schemas.openxmlformats.org/officeDocument/2006/relationships/hyperlink" Target="http://webapp.etsi.org/teldir/ListPersDetails.asp?PersId=41388" TargetMode="External" Id="Rf379122e7e4a43f0" /><Relationship Type="http://schemas.openxmlformats.org/officeDocument/2006/relationships/hyperlink" Target="http://portal.3gpp.org/desktopmodules/WorkItem/WorkItemDetails.aspx?workitemId=700064" TargetMode="External" Id="R28bb7779de4a48bf" /><Relationship Type="http://schemas.openxmlformats.org/officeDocument/2006/relationships/hyperlink" Target="http://www.3gpp.org/ftp/TSG_RAN/WG5_Test_ex-T1/TSGR5_73_Reno/Docs/R5-168457.zip" TargetMode="External" Id="Rd59cc40288cb43ad" /><Relationship Type="http://schemas.openxmlformats.org/officeDocument/2006/relationships/hyperlink" Target="http://webapp.etsi.org/teldir/ListPersDetails.asp?PersId=37092" TargetMode="External" Id="R39f3b5ff2ada4586" /><Relationship Type="http://schemas.openxmlformats.org/officeDocument/2006/relationships/hyperlink" Target="http://portal.3gpp.org/ngppapp/CreateTdoc.aspx?mode=view&amp;contributionId=749861" TargetMode="External" Id="Rfbc300edc1d84d8a" /><Relationship Type="http://schemas.openxmlformats.org/officeDocument/2006/relationships/hyperlink" Target="http://portal.3gpp.org/desktopmodules/Release/ReleaseDetails.aspx?releaseId=187" TargetMode="External" Id="R595ea80026914d41" /><Relationship Type="http://schemas.openxmlformats.org/officeDocument/2006/relationships/hyperlink" Target="http://portal.3gpp.org/desktopmodules/Specifications/SpecificationDetails.aspx?specificationId=2467" TargetMode="External" Id="R2cb6dd4dbca5400e" /><Relationship Type="http://schemas.openxmlformats.org/officeDocument/2006/relationships/hyperlink" Target="http://portal.3gpp.org/desktopmodules/WorkItem/WorkItemDetails.aspx?workitemId=460002" TargetMode="External" Id="R7640c47d9dbb4b1b" /><Relationship Type="http://schemas.openxmlformats.org/officeDocument/2006/relationships/hyperlink" Target="http://www.3gpp.org/ftp/TSG_RAN/WG5_Test_ex-T1/TSGR5_73_Reno/Docs/R5-168458.zip" TargetMode="External" Id="R88c81e80f8b048bb" /><Relationship Type="http://schemas.openxmlformats.org/officeDocument/2006/relationships/hyperlink" Target="http://webapp.etsi.org/teldir/ListPersDetails.asp?PersId=63855" TargetMode="External" Id="R3d36f69466774f98" /><Relationship Type="http://schemas.openxmlformats.org/officeDocument/2006/relationships/hyperlink" Target="http://portal.3gpp.org/desktopmodules/Release/ReleaseDetails.aspx?releaseId=187" TargetMode="External" Id="Ra25c294aa59a4c67" /><Relationship Type="http://schemas.openxmlformats.org/officeDocument/2006/relationships/hyperlink" Target="http://portal.3gpp.org/desktopmodules/Specifications/SpecificationDetails.aspx?specificationId=2473" TargetMode="External" Id="R7278c24206684626" /><Relationship Type="http://schemas.openxmlformats.org/officeDocument/2006/relationships/hyperlink" Target="http://www.3gpp.org/ftp/TSG_RAN/WG5_Test_ex-T1/TSGR5_73_Reno/Docs/R5-168459.zip" TargetMode="External" Id="Rfdcdaa6247014cf8" /><Relationship Type="http://schemas.openxmlformats.org/officeDocument/2006/relationships/hyperlink" Target="http://webapp.etsi.org/teldir/ListPersDetails.asp?PersId=63855" TargetMode="External" Id="R514045b1ac2d40f1" /><Relationship Type="http://schemas.openxmlformats.org/officeDocument/2006/relationships/hyperlink" Target="http://portal.3gpp.org/ngppapp/CreateTdoc.aspx?mode=view&amp;contributionId=749884" TargetMode="External" Id="R3d65343c69164ec3" /><Relationship Type="http://schemas.openxmlformats.org/officeDocument/2006/relationships/hyperlink" Target="http://portal.3gpp.org/desktopmodules/Release/ReleaseDetails.aspx?releaseId=187" TargetMode="External" Id="R77cbddff24904036" /><Relationship Type="http://schemas.openxmlformats.org/officeDocument/2006/relationships/hyperlink" Target="http://portal.3gpp.org/desktopmodules/Specifications/SpecificationDetails.aspx?specificationId=2472" TargetMode="External" Id="R71db7f40b963416e" /><Relationship Type="http://schemas.openxmlformats.org/officeDocument/2006/relationships/hyperlink" Target="http://portal.3gpp.org/desktopmodules/WorkItem/WorkItemDetails.aspx?workitemId=710065" TargetMode="External" Id="R232d3ae276e4420d" /><Relationship Type="http://schemas.openxmlformats.org/officeDocument/2006/relationships/hyperlink" Target="http://www.3gpp.org/ftp/TSG_RAN/WG5_Test_ex-T1/TSGR5_73_Reno/Docs/R5-168460.zip" TargetMode="External" Id="R6c75fcecec8e42bf" /><Relationship Type="http://schemas.openxmlformats.org/officeDocument/2006/relationships/hyperlink" Target="http://webapp.etsi.org/teldir/ListPersDetails.asp?PersId=63855" TargetMode="External" Id="Racddb43b6bc34430" /><Relationship Type="http://schemas.openxmlformats.org/officeDocument/2006/relationships/hyperlink" Target="http://portal.3gpp.org/ngppapp/CreateTdoc.aspx?mode=view&amp;contributionId=749885" TargetMode="External" Id="R5016a85dbfc94e77" /><Relationship Type="http://schemas.openxmlformats.org/officeDocument/2006/relationships/hyperlink" Target="http://portal.3gpp.org/desktopmodules/Release/ReleaseDetails.aspx?releaseId=187" TargetMode="External" Id="R5bc339af00e74cde" /><Relationship Type="http://schemas.openxmlformats.org/officeDocument/2006/relationships/hyperlink" Target="http://portal.3gpp.org/desktopmodules/Specifications/SpecificationDetails.aspx?specificationId=2472" TargetMode="External" Id="Rd9b456a7de364851" /><Relationship Type="http://schemas.openxmlformats.org/officeDocument/2006/relationships/hyperlink" Target="http://portal.3gpp.org/desktopmodules/WorkItem/WorkItemDetails.aspx?workitemId=710065" TargetMode="External" Id="R576aef30f0504bd7" /><Relationship Type="http://schemas.openxmlformats.org/officeDocument/2006/relationships/hyperlink" Target="http://www.3gpp.org/ftp/TSG_RAN/WG5_Test_ex-T1/TSGR5_73_Reno/Docs/R5-168461.zip" TargetMode="External" Id="Rc031ff1f1ccc4cd5" /><Relationship Type="http://schemas.openxmlformats.org/officeDocument/2006/relationships/hyperlink" Target="http://webapp.etsi.org/teldir/ListPersDetails.asp?PersId=55061" TargetMode="External" Id="Rc30a7b61f79643f4" /><Relationship Type="http://schemas.openxmlformats.org/officeDocument/2006/relationships/hyperlink" Target="http://portal.3gpp.org/desktopmodules/Release/ReleaseDetails.aspx?releaseId=187" TargetMode="External" Id="R6cfb850b2b5249d0" /><Relationship Type="http://schemas.openxmlformats.org/officeDocument/2006/relationships/hyperlink" Target="http://portal.3gpp.org/desktopmodules/Specifications/SpecificationDetails.aspx?specificationId=2605" TargetMode="External" Id="R52dc5ff9735e4efb" /><Relationship Type="http://schemas.openxmlformats.org/officeDocument/2006/relationships/hyperlink" Target="http://portal.3gpp.org/desktopmodules/WorkItem/WorkItemDetails.aspx?workitemId=610001" TargetMode="External" Id="R3074ea2e79e44e9c" /><Relationship Type="http://schemas.openxmlformats.org/officeDocument/2006/relationships/hyperlink" Target="http://www.3gpp.org/ftp/TSG_RAN/WG5_Test_ex-T1/TSGR5_73_Reno/Docs/R5-168462.zip" TargetMode="External" Id="R008145dcee814bae" /><Relationship Type="http://schemas.openxmlformats.org/officeDocument/2006/relationships/hyperlink" Target="http://webapp.etsi.org/teldir/ListPersDetails.asp?PersId=55061" TargetMode="External" Id="R5d23b21e5bd64d0e" /><Relationship Type="http://schemas.openxmlformats.org/officeDocument/2006/relationships/hyperlink" Target="http://portal.3gpp.org/ngppapp/CreateTdoc.aspx?mode=view&amp;contributionId=749839" TargetMode="External" Id="R5df8bab8ef2140d1" /><Relationship Type="http://schemas.openxmlformats.org/officeDocument/2006/relationships/hyperlink" Target="http://portal.3gpp.org/desktopmodules/Release/ReleaseDetails.aspx?releaseId=187" TargetMode="External" Id="R3e7535c968be497f" /><Relationship Type="http://schemas.openxmlformats.org/officeDocument/2006/relationships/hyperlink" Target="http://portal.3gpp.org/desktopmodules/Specifications/SpecificationDetails.aspx?specificationId=2605" TargetMode="External" Id="R7a4d5abe31a84e3d" /><Relationship Type="http://schemas.openxmlformats.org/officeDocument/2006/relationships/hyperlink" Target="http://portal.3gpp.org/desktopmodules/WorkItem/WorkItemDetails.aspx?workitemId=710001" TargetMode="External" Id="R4d406641e1c24cc5" /><Relationship Type="http://schemas.openxmlformats.org/officeDocument/2006/relationships/hyperlink" Target="http://www.3gpp.org/ftp/TSG_RAN/WG5_Test_ex-T1/TSGR5_73_Reno/Docs/R5-168463.zip" TargetMode="External" Id="Rf2407ea57ae44438" /><Relationship Type="http://schemas.openxmlformats.org/officeDocument/2006/relationships/hyperlink" Target="http://webapp.etsi.org/teldir/ListPersDetails.asp?PersId=55061" TargetMode="External" Id="R80f7dd372ca14fe2" /><Relationship Type="http://schemas.openxmlformats.org/officeDocument/2006/relationships/hyperlink" Target="http://portal.3gpp.org/desktopmodules/Release/ReleaseDetails.aspx?releaseId=187" TargetMode="External" Id="R411f5e767ea543b3" /><Relationship Type="http://schemas.openxmlformats.org/officeDocument/2006/relationships/hyperlink" Target="http://portal.3gpp.org/desktopmodules/Specifications/SpecificationDetails.aspx?specificationId=2605" TargetMode="External" Id="Rd5a67f4a18e84c0d" /><Relationship Type="http://schemas.openxmlformats.org/officeDocument/2006/relationships/hyperlink" Target="http://portal.3gpp.org/desktopmodules/WorkItem/WorkItemDetails.aspx?workitemId=610001" TargetMode="External" Id="R858ff85edc3f45ed" /><Relationship Type="http://schemas.openxmlformats.org/officeDocument/2006/relationships/hyperlink" Target="http://www.3gpp.org/ftp/TSG_RAN/WG5_Test_ex-T1/TSGR5_73_Reno/Docs/R5-168464.zip" TargetMode="External" Id="R35902402933b4952" /><Relationship Type="http://schemas.openxmlformats.org/officeDocument/2006/relationships/hyperlink" Target="http://webapp.etsi.org/teldir/ListPersDetails.asp?PersId=55061" TargetMode="External" Id="Ra5873e80468042dd" /><Relationship Type="http://schemas.openxmlformats.org/officeDocument/2006/relationships/hyperlink" Target="http://portal.3gpp.org/ngppapp/CreateTdoc.aspx?mode=view&amp;contributionId=749846" TargetMode="External" Id="Rb750f1e440894fdb" /><Relationship Type="http://schemas.openxmlformats.org/officeDocument/2006/relationships/hyperlink" Target="http://portal.3gpp.org/desktopmodules/Release/ReleaseDetails.aspx?releaseId=187" TargetMode="External" Id="R4c924ab0d358488f" /><Relationship Type="http://schemas.openxmlformats.org/officeDocument/2006/relationships/hyperlink" Target="http://portal.3gpp.org/desktopmodules/Specifications/SpecificationDetails.aspx?specificationId=2605" TargetMode="External" Id="Re8d36b43b8a14190" /><Relationship Type="http://schemas.openxmlformats.org/officeDocument/2006/relationships/hyperlink" Target="http://portal.3gpp.org/desktopmodules/WorkItem/WorkItemDetails.aspx?workitemId=720099" TargetMode="External" Id="R762584481b754cf4" /><Relationship Type="http://schemas.openxmlformats.org/officeDocument/2006/relationships/hyperlink" Target="http://www.3gpp.org/ftp/TSG_RAN/WG5_Test_ex-T1/TSGR5_73_Reno/Docs/R5-168465.zip" TargetMode="External" Id="R263d5bb725434e68" /><Relationship Type="http://schemas.openxmlformats.org/officeDocument/2006/relationships/hyperlink" Target="http://webapp.etsi.org/teldir/ListPersDetails.asp?PersId=55061" TargetMode="External" Id="R0146af1e16334a64" /><Relationship Type="http://schemas.openxmlformats.org/officeDocument/2006/relationships/hyperlink" Target="http://portal.3gpp.org/ngppapp/CreateTdoc.aspx?mode=view&amp;contributionId=749847" TargetMode="External" Id="Rcf7077c621324b68" /><Relationship Type="http://schemas.openxmlformats.org/officeDocument/2006/relationships/hyperlink" Target="http://portal.3gpp.org/desktopmodules/Release/ReleaseDetails.aspx?releaseId=187" TargetMode="External" Id="R643a5a1b0b8e4de7" /><Relationship Type="http://schemas.openxmlformats.org/officeDocument/2006/relationships/hyperlink" Target="http://portal.3gpp.org/desktopmodules/Specifications/SpecificationDetails.aspx?specificationId=2605" TargetMode="External" Id="R0ed62909114e40a4" /><Relationship Type="http://schemas.openxmlformats.org/officeDocument/2006/relationships/hyperlink" Target="http://portal.3gpp.org/desktopmodules/WorkItem/WorkItemDetails.aspx?workitemId=720099" TargetMode="External" Id="R3126e0832d7d4a9c" /><Relationship Type="http://schemas.openxmlformats.org/officeDocument/2006/relationships/hyperlink" Target="http://www.3gpp.org/ftp/TSG_RAN/WG5_Test_ex-T1/TSGR5_73_Reno/Docs/R5-168466.zip" TargetMode="External" Id="R5938f3b083cb4c16" /><Relationship Type="http://schemas.openxmlformats.org/officeDocument/2006/relationships/hyperlink" Target="http://webapp.etsi.org/teldir/ListPersDetails.asp?PersId=55061" TargetMode="External" Id="R42bef43ff41140e7" /><Relationship Type="http://schemas.openxmlformats.org/officeDocument/2006/relationships/hyperlink" Target="http://portal.3gpp.org/ngppapp/CreateTdoc.aspx?mode=view&amp;contributionId=749848" TargetMode="External" Id="R5bf06e326ce94d33" /><Relationship Type="http://schemas.openxmlformats.org/officeDocument/2006/relationships/hyperlink" Target="http://portal.3gpp.org/desktopmodules/Release/ReleaseDetails.aspx?releaseId=187" TargetMode="External" Id="R555915caf75448f0" /><Relationship Type="http://schemas.openxmlformats.org/officeDocument/2006/relationships/hyperlink" Target="http://portal.3gpp.org/desktopmodules/Specifications/SpecificationDetails.aspx?specificationId=2605" TargetMode="External" Id="Ra3c16cd91a99466a" /><Relationship Type="http://schemas.openxmlformats.org/officeDocument/2006/relationships/hyperlink" Target="http://portal.3gpp.org/desktopmodules/WorkItem/WorkItemDetails.aspx?workitemId=720099" TargetMode="External" Id="R85f413b32db54a09" /><Relationship Type="http://schemas.openxmlformats.org/officeDocument/2006/relationships/hyperlink" Target="http://www.3gpp.org/ftp/TSG_RAN/WG5_Test_ex-T1/TSGR5_73_Reno/Docs/R5-168467.zip" TargetMode="External" Id="R9eec239a19bf4e1c" /><Relationship Type="http://schemas.openxmlformats.org/officeDocument/2006/relationships/hyperlink" Target="http://webapp.etsi.org/teldir/ListPersDetails.asp?PersId=55061" TargetMode="External" Id="R2994ad4541e844bd" /><Relationship Type="http://schemas.openxmlformats.org/officeDocument/2006/relationships/hyperlink" Target="http://portal.3gpp.org/ngppapp/CreateTdoc.aspx?mode=view&amp;contributionId=749850" TargetMode="External" Id="R7b5e1a3047184a9d" /><Relationship Type="http://schemas.openxmlformats.org/officeDocument/2006/relationships/hyperlink" Target="http://portal.3gpp.org/desktopmodules/Release/ReleaseDetails.aspx?releaseId=187" TargetMode="External" Id="Rc5dace4b2af34669" /><Relationship Type="http://schemas.openxmlformats.org/officeDocument/2006/relationships/hyperlink" Target="http://portal.3gpp.org/desktopmodules/Specifications/SpecificationDetails.aspx?specificationId=2606" TargetMode="External" Id="R6c51903c1a7b48e2" /><Relationship Type="http://schemas.openxmlformats.org/officeDocument/2006/relationships/hyperlink" Target="http://portal.3gpp.org/desktopmodules/WorkItem/WorkItemDetails.aspx?workitemId=720099" TargetMode="External" Id="R1871475842aa4861" /><Relationship Type="http://schemas.openxmlformats.org/officeDocument/2006/relationships/hyperlink" Target="http://www.3gpp.org/ftp/TSG_RAN/WG5_Test_ex-T1/TSGR5_73_Reno/Docs/R5-168468.zip" TargetMode="External" Id="Reec8edf10fbd4d64" /><Relationship Type="http://schemas.openxmlformats.org/officeDocument/2006/relationships/hyperlink" Target="http://webapp.etsi.org/teldir/ListPersDetails.asp?PersId=55061" TargetMode="External" Id="R3c392e73d6e644e1" /><Relationship Type="http://schemas.openxmlformats.org/officeDocument/2006/relationships/hyperlink" Target="http://portal.3gpp.org/ngppapp/CreateTdoc.aspx?mode=view&amp;contributionId=749851" TargetMode="External" Id="Rf2d438d24a9841a5" /><Relationship Type="http://schemas.openxmlformats.org/officeDocument/2006/relationships/hyperlink" Target="http://portal.3gpp.org/desktopmodules/Release/ReleaseDetails.aspx?releaseId=187" TargetMode="External" Id="Re8659523e8bb4017" /><Relationship Type="http://schemas.openxmlformats.org/officeDocument/2006/relationships/hyperlink" Target="http://portal.3gpp.org/desktopmodules/Specifications/SpecificationDetails.aspx?specificationId=2606" TargetMode="External" Id="R011254bec4cb42ac" /><Relationship Type="http://schemas.openxmlformats.org/officeDocument/2006/relationships/hyperlink" Target="http://portal.3gpp.org/desktopmodules/WorkItem/WorkItemDetails.aspx?workitemId=720099" TargetMode="External" Id="R4a03765c36cc490d" /><Relationship Type="http://schemas.openxmlformats.org/officeDocument/2006/relationships/hyperlink" Target="http://www.3gpp.org/ftp/TSG_RAN/WG5_Test_ex-T1/TSGR5_73_Reno/Docs/R5-168469.zip" TargetMode="External" Id="Rb2e71fc9b9514519" /><Relationship Type="http://schemas.openxmlformats.org/officeDocument/2006/relationships/hyperlink" Target="http://webapp.etsi.org/teldir/ListPersDetails.asp?PersId=55061" TargetMode="External" Id="Ra96e1499397c4e0c" /><Relationship Type="http://schemas.openxmlformats.org/officeDocument/2006/relationships/hyperlink" Target="http://portal.3gpp.org/ngppapp/CreateTdoc.aspx?mode=view&amp;contributionId=749852" TargetMode="External" Id="R7e007cf11f4842e7" /><Relationship Type="http://schemas.openxmlformats.org/officeDocument/2006/relationships/hyperlink" Target="http://portal.3gpp.org/desktopmodules/Release/ReleaseDetails.aspx?releaseId=187" TargetMode="External" Id="R3872b8237751467b" /><Relationship Type="http://schemas.openxmlformats.org/officeDocument/2006/relationships/hyperlink" Target="http://portal.3gpp.org/desktopmodules/Specifications/SpecificationDetails.aspx?specificationId=2606" TargetMode="External" Id="Rb2ef9dc172f44dd6" /><Relationship Type="http://schemas.openxmlformats.org/officeDocument/2006/relationships/hyperlink" Target="http://portal.3gpp.org/desktopmodules/WorkItem/WorkItemDetails.aspx?workitemId=720099" TargetMode="External" Id="R1f3f5f7292474983" /><Relationship Type="http://schemas.openxmlformats.org/officeDocument/2006/relationships/hyperlink" Target="http://www.3gpp.org/ftp/TSG_RAN/WG5_Test_ex-T1/TSGR5_73_Reno/Docs/R5-168470.zip" TargetMode="External" Id="R37d4e60292214f32" /><Relationship Type="http://schemas.openxmlformats.org/officeDocument/2006/relationships/hyperlink" Target="http://webapp.etsi.org/teldir/ListPersDetails.asp?PersId=55061" TargetMode="External" Id="Rc91e7ea78cd142cc" /><Relationship Type="http://schemas.openxmlformats.org/officeDocument/2006/relationships/hyperlink" Target="http://portal.3gpp.org/desktopmodules/Release/ReleaseDetails.aspx?releaseId=187" TargetMode="External" Id="Rc1ea8ef6374042c4" /><Relationship Type="http://schemas.openxmlformats.org/officeDocument/2006/relationships/hyperlink" Target="http://portal.3gpp.org/desktopmodules/Specifications/SpecificationDetails.aspx?specificationId=2608" TargetMode="External" Id="R09bc385bc4124ee7" /><Relationship Type="http://schemas.openxmlformats.org/officeDocument/2006/relationships/hyperlink" Target="http://portal.3gpp.org/desktopmodules/WorkItem/WorkItemDetails.aspx?workitemId=720099" TargetMode="External" Id="R619fb6bfc5cd48bd" /><Relationship Type="http://schemas.openxmlformats.org/officeDocument/2006/relationships/hyperlink" Target="http://www.3gpp.org/ftp/TSG_RAN/WG5_Test_ex-T1/TSGR5_73_Reno/Docs/R5-168471.zip" TargetMode="External" Id="R88887346f52e49b6" /><Relationship Type="http://schemas.openxmlformats.org/officeDocument/2006/relationships/hyperlink" Target="http://webapp.etsi.org/teldir/ListPersDetails.asp?PersId=63855" TargetMode="External" Id="Rf4b0ef8d6a8447a9" /><Relationship Type="http://schemas.openxmlformats.org/officeDocument/2006/relationships/hyperlink" Target="http://portal.3gpp.org/ngppapp/CreateTdoc.aspx?mode=view&amp;contributionId=749873" TargetMode="External" Id="R033ee281447b4b76" /><Relationship Type="http://schemas.openxmlformats.org/officeDocument/2006/relationships/hyperlink" Target="http://portal.3gpp.org/desktopmodules/Release/ReleaseDetails.aspx?releaseId=187" TargetMode="External" Id="R36ef8068aadf4c43" /><Relationship Type="http://schemas.openxmlformats.org/officeDocument/2006/relationships/hyperlink" Target="http://portal.3gpp.org/desktopmodules/Specifications/SpecificationDetails.aspx?specificationId=2467" TargetMode="External" Id="R9dc553ae112e49f4" /><Relationship Type="http://schemas.openxmlformats.org/officeDocument/2006/relationships/hyperlink" Target="http://portal.3gpp.org/desktopmodules/WorkItem/WorkItemDetails.aspx?workitemId=710065" TargetMode="External" Id="Rf8b1ee5a3e5244b7" /><Relationship Type="http://schemas.openxmlformats.org/officeDocument/2006/relationships/hyperlink" Target="http://www.3gpp.org/ftp/TSG_RAN/WG5_Test_ex-T1/TSGR5_73_Reno/Docs/R5-168472.zip" TargetMode="External" Id="R236bdfc2575543a5" /><Relationship Type="http://schemas.openxmlformats.org/officeDocument/2006/relationships/hyperlink" Target="http://webapp.etsi.org/teldir/ListPersDetails.asp?PersId=63855" TargetMode="External" Id="R1db22dceddad4147" /><Relationship Type="http://schemas.openxmlformats.org/officeDocument/2006/relationships/hyperlink" Target="http://portal.3gpp.org/desktopmodules/Release/ReleaseDetails.aspx?releaseId=187" TargetMode="External" Id="Re0f5970cbca945ac" /><Relationship Type="http://schemas.openxmlformats.org/officeDocument/2006/relationships/hyperlink" Target="http://portal.3gpp.org/desktopmodules/Specifications/SpecificationDetails.aspx?specificationId=2467" TargetMode="External" Id="Rba1ef0db16b540ad" /><Relationship Type="http://schemas.openxmlformats.org/officeDocument/2006/relationships/hyperlink" Target="http://portal.3gpp.org/desktopmodules/WorkItem/WorkItemDetails.aspx?workitemId=710065" TargetMode="External" Id="R9d7f199ae9b24d7b" /><Relationship Type="http://schemas.openxmlformats.org/officeDocument/2006/relationships/hyperlink" Target="http://www.3gpp.org/ftp/TSG_RAN/WG5_Test_ex-T1/TSGR5_73_Reno/Docs/R5-168473.zip" TargetMode="External" Id="R48af73111f3d415e" /><Relationship Type="http://schemas.openxmlformats.org/officeDocument/2006/relationships/hyperlink" Target="http://webapp.etsi.org/teldir/ListPersDetails.asp?PersId=63855" TargetMode="External" Id="Rf4d89d161c724451" /><Relationship Type="http://schemas.openxmlformats.org/officeDocument/2006/relationships/hyperlink" Target="http://portal.3gpp.org/ngppapp/CreateTdoc.aspx?mode=view&amp;contributionId=749886" TargetMode="External" Id="R8506069d395d49cd" /><Relationship Type="http://schemas.openxmlformats.org/officeDocument/2006/relationships/hyperlink" Target="http://portal.3gpp.org/desktopmodules/Release/ReleaseDetails.aspx?releaseId=187" TargetMode="External" Id="Redc8f0ad3d454341" /><Relationship Type="http://schemas.openxmlformats.org/officeDocument/2006/relationships/hyperlink" Target="http://portal.3gpp.org/desktopmodules/Specifications/SpecificationDetails.aspx?specificationId=2472" TargetMode="External" Id="R68b6253e25574a0a" /><Relationship Type="http://schemas.openxmlformats.org/officeDocument/2006/relationships/hyperlink" Target="http://portal.3gpp.org/desktopmodules/WorkItem/WorkItemDetails.aspx?workitemId=710065" TargetMode="External" Id="R90ecc068c19c4bed" /><Relationship Type="http://schemas.openxmlformats.org/officeDocument/2006/relationships/hyperlink" Target="http://www.3gpp.org/ftp/TSG_RAN/WG5_Test_ex-T1/TSGR5_73_Reno/Docs/R5-168474.zip" TargetMode="External" Id="Rf0cf8d02c8ef461e" /><Relationship Type="http://schemas.openxmlformats.org/officeDocument/2006/relationships/hyperlink" Target="http://webapp.etsi.org/teldir/ListPersDetails.asp?PersId=63855" TargetMode="External" Id="R73e5909873594162" /><Relationship Type="http://schemas.openxmlformats.org/officeDocument/2006/relationships/hyperlink" Target="http://portal.3gpp.org/ngppapp/CreateTdoc.aspx?mode=view&amp;contributionId=749887" TargetMode="External" Id="Rf10084a94a7647f7" /><Relationship Type="http://schemas.openxmlformats.org/officeDocument/2006/relationships/hyperlink" Target="http://portal.3gpp.org/desktopmodules/Release/ReleaseDetails.aspx?releaseId=187" TargetMode="External" Id="Re5e2b5b705c64391" /><Relationship Type="http://schemas.openxmlformats.org/officeDocument/2006/relationships/hyperlink" Target="http://portal.3gpp.org/desktopmodules/Specifications/SpecificationDetails.aspx?specificationId=2472" TargetMode="External" Id="R746c1b2748894b89" /><Relationship Type="http://schemas.openxmlformats.org/officeDocument/2006/relationships/hyperlink" Target="http://portal.3gpp.org/desktopmodules/WorkItem/WorkItemDetails.aspx?workitemId=710065" TargetMode="External" Id="R7d5ed66ca4ec4af5" /><Relationship Type="http://schemas.openxmlformats.org/officeDocument/2006/relationships/hyperlink" Target="http://www.3gpp.org/ftp/TSG_RAN/WG5_Test_ex-T1/TSGR5_73_Reno/Docs/R5-168475.zip" TargetMode="External" Id="R8ed9e212cc004c0e" /><Relationship Type="http://schemas.openxmlformats.org/officeDocument/2006/relationships/hyperlink" Target="http://webapp.etsi.org/teldir/ListPersDetails.asp?PersId=59383" TargetMode="External" Id="R24a6c4fcacdd49bc" /><Relationship Type="http://schemas.openxmlformats.org/officeDocument/2006/relationships/hyperlink" Target="http://portal.3gpp.org/desktopmodules/Release/ReleaseDetails.aspx?releaseId=187" TargetMode="External" Id="R3c5d559828b644b6" /><Relationship Type="http://schemas.openxmlformats.org/officeDocument/2006/relationships/hyperlink" Target="http://portal.3gpp.org/desktopmodules/Specifications/SpecificationDetails.aspx?specificationId=2471" TargetMode="External" Id="R91144b6f1a4842e5" /><Relationship Type="http://schemas.openxmlformats.org/officeDocument/2006/relationships/hyperlink" Target="http://portal.3gpp.org/desktopmodules/WorkItem/WorkItemDetails.aspx?workitemId=670048" TargetMode="External" Id="Rdf9382907f42427c" /><Relationship Type="http://schemas.openxmlformats.org/officeDocument/2006/relationships/hyperlink" Target="http://www.3gpp.org/ftp/TSG_RAN/WG5_Test_ex-T1/TSGR5_73_Reno/Docs/R5-168476.zip" TargetMode="External" Id="R85c2c2e0f1b040d7" /><Relationship Type="http://schemas.openxmlformats.org/officeDocument/2006/relationships/hyperlink" Target="http://webapp.etsi.org/teldir/ListPersDetails.asp?PersId=29230" TargetMode="External" Id="R9cc228e8fa7e436e" /><Relationship Type="http://schemas.openxmlformats.org/officeDocument/2006/relationships/hyperlink" Target="http://portal.3gpp.org/ngppapp/CreateTdoc.aspx?mode=view&amp;contributionId=749766" TargetMode="External" Id="R9f9eb0b112f24a68" /><Relationship Type="http://schemas.openxmlformats.org/officeDocument/2006/relationships/hyperlink" Target="http://portal.3gpp.org/desktopmodules/Release/ReleaseDetails.aspx?releaseId=187" TargetMode="External" Id="R6fc32abf40e24613" /><Relationship Type="http://schemas.openxmlformats.org/officeDocument/2006/relationships/hyperlink" Target="http://portal.3gpp.org/desktopmodules/Specifications/SpecificationDetails.aspx?specificationId=2472" TargetMode="External" Id="Rf594161da46f429c" /><Relationship Type="http://schemas.openxmlformats.org/officeDocument/2006/relationships/hyperlink" Target="http://portal.3gpp.org/desktopmodules/WorkItem/WorkItemDetails.aspx?workitemId=710065" TargetMode="External" Id="R6e34050dc59741e7" /><Relationship Type="http://schemas.openxmlformats.org/officeDocument/2006/relationships/hyperlink" Target="http://www.3gpp.org/ftp/TSG_RAN/WG5_Test_ex-T1/TSGR5_73_Reno/Docs/R5-168477.zip" TargetMode="External" Id="R5aaef1006ab04741" /><Relationship Type="http://schemas.openxmlformats.org/officeDocument/2006/relationships/hyperlink" Target="http://webapp.etsi.org/teldir/ListPersDetails.asp?PersId=59383" TargetMode="External" Id="Rcdaf0963a23546d1" /><Relationship Type="http://schemas.openxmlformats.org/officeDocument/2006/relationships/hyperlink" Target="http://portal.3gpp.org/desktopmodules/Release/ReleaseDetails.aspx?releaseId=186" TargetMode="External" Id="R45e12be6117a45e0" /><Relationship Type="http://schemas.openxmlformats.org/officeDocument/2006/relationships/hyperlink" Target="http://portal.3gpp.org/desktopmodules/Specifications/SpecificationDetails.aspx?specificationId=2582" TargetMode="External" Id="R39a37d532e524829" /><Relationship Type="http://schemas.openxmlformats.org/officeDocument/2006/relationships/hyperlink" Target="http://portal.3gpp.org/desktopmodules/WorkItem/WorkItemDetails.aspx?workitemId=670048" TargetMode="External" Id="R7b610525da5c4eac" /><Relationship Type="http://schemas.openxmlformats.org/officeDocument/2006/relationships/hyperlink" Target="http://www.3gpp.org/ftp/TSG_RAN/WG5_Test_ex-T1/TSGR5_73_Reno/Docs/R5-168478.zip" TargetMode="External" Id="R1da5e16a882147e2" /><Relationship Type="http://schemas.openxmlformats.org/officeDocument/2006/relationships/hyperlink" Target="http://webapp.etsi.org/teldir/ListPersDetails.asp?PersId=59602" TargetMode="External" Id="R6981a00b6f874ad7" /><Relationship Type="http://schemas.openxmlformats.org/officeDocument/2006/relationships/hyperlink" Target="http://portal.3gpp.org/desktopmodules/Release/ReleaseDetails.aspx?releaseId=189" TargetMode="External" Id="Rf6efa91b416e4f8c" /><Relationship Type="http://schemas.openxmlformats.org/officeDocument/2006/relationships/hyperlink" Target="http://portal.3gpp.org/desktopmodules/Specifications/SpecificationDetails.aspx?specificationId=2469" TargetMode="External" Id="Re69f8171ef01404d" /><Relationship Type="http://schemas.openxmlformats.org/officeDocument/2006/relationships/hyperlink" Target="http://portal.3gpp.org/desktopmodules/WorkItem/WorkItemDetails.aspx?workitemId=730076" TargetMode="External" Id="Rad9103912dd44641" /><Relationship Type="http://schemas.openxmlformats.org/officeDocument/2006/relationships/hyperlink" Target="http://www.3gpp.org/ftp/TSG_RAN/WG5_Test_ex-T1/TSGR5_73_Reno/Docs/R5-168479.zip" TargetMode="External" Id="R0449127189cd4f60" /><Relationship Type="http://schemas.openxmlformats.org/officeDocument/2006/relationships/hyperlink" Target="http://webapp.etsi.org/teldir/ListPersDetails.asp?PersId=29230" TargetMode="External" Id="R5d2873315e114f69" /><Relationship Type="http://schemas.openxmlformats.org/officeDocument/2006/relationships/hyperlink" Target="http://portal.3gpp.org/ngppapp/CreateTdoc.aspx?mode=view&amp;contributionId=749776" TargetMode="External" Id="Rb10ce3d336714eb8" /><Relationship Type="http://schemas.openxmlformats.org/officeDocument/2006/relationships/hyperlink" Target="http://portal.3gpp.org/desktopmodules/Release/ReleaseDetails.aspx?releaseId=187" TargetMode="External" Id="Rc477aedc0ea8444d" /><Relationship Type="http://schemas.openxmlformats.org/officeDocument/2006/relationships/hyperlink" Target="http://portal.3gpp.org/desktopmodules/Specifications/SpecificationDetails.aspx?specificationId=2472" TargetMode="External" Id="R7460508f3b9f4cd7" /><Relationship Type="http://schemas.openxmlformats.org/officeDocument/2006/relationships/hyperlink" Target="http://portal.3gpp.org/desktopmodules/WorkItem/WorkItemDetails.aspx?workitemId=710067" TargetMode="External" Id="Ra7e47985b1a94d33" /><Relationship Type="http://schemas.openxmlformats.org/officeDocument/2006/relationships/hyperlink" Target="http://webapp.etsi.org/teldir/ListPersDetails.asp?PersId=29230" TargetMode="External" Id="R9b00108b81174319" /><Relationship Type="http://schemas.openxmlformats.org/officeDocument/2006/relationships/hyperlink" Target="http://portal.3gpp.org/desktopmodules/Release/ReleaseDetails.aspx?releaseId=187" TargetMode="External" Id="R77d8be59144e4813" /><Relationship Type="http://schemas.openxmlformats.org/officeDocument/2006/relationships/hyperlink" Target="http://portal.3gpp.org/desktopmodules/Specifications/SpecificationDetails.aspx?specificationId=2472" TargetMode="External" Id="R374d49c9b73741fd" /><Relationship Type="http://schemas.openxmlformats.org/officeDocument/2006/relationships/hyperlink" Target="http://webapp.etsi.org/teldir/ListPersDetails.asp?PersId=29230" TargetMode="External" Id="Rc8e6f18cae1a4767" /><Relationship Type="http://schemas.openxmlformats.org/officeDocument/2006/relationships/hyperlink" Target="http://portal.3gpp.org/desktopmodules/Release/ReleaseDetails.aspx?releaseId=187" TargetMode="External" Id="R26328192d52f49b0" /><Relationship Type="http://schemas.openxmlformats.org/officeDocument/2006/relationships/hyperlink" Target="http://portal.3gpp.org/desktopmodules/Specifications/SpecificationDetails.aspx?specificationId=2472" TargetMode="External" Id="Rf6341ef22bcc42df" /><Relationship Type="http://schemas.openxmlformats.org/officeDocument/2006/relationships/hyperlink" Target="http://webapp.etsi.org/teldir/ListPersDetails.asp?PersId=29230" TargetMode="External" Id="R76a58cffc36b425a" /><Relationship Type="http://schemas.openxmlformats.org/officeDocument/2006/relationships/hyperlink" Target="http://portal.3gpp.org/desktopmodules/Release/ReleaseDetails.aspx?releaseId=187" TargetMode="External" Id="R1e1ba50561dc4ab5" /><Relationship Type="http://schemas.openxmlformats.org/officeDocument/2006/relationships/hyperlink" Target="http://portal.3gpp.org/desktopmodules/Specifications/SpecificationDetails.aspx?specificationId=2472" TargetMode="External" Id="Reb7bb4ff57c24376" /><Relationship Type="http://schemas.openxmlformats.org/officeDocument/2006/relationships/hyperlink" Target="http://www.3gpp.org/ftp/TSG_RAN/WG5_Test_ex-T1/TSGR5_73_Reno/Docs/R5-168483.zip" TargetMode="External" Id="Rd1fb4db869f84ccf" /><Relationship Type="http://schemas.openxmlformats.org/officeDocument/2006/relationships/hyperlink" Target="http://webapp.etsi.org/teldir/ListPersDetails.asp?PersId=29230" TargetMode="External" Id="R51a6d91069bb4abc" /><Relationship Type="http://schemas.openxmlformats.org/officeDocument/2006/relationships/hyperlink" Target="http://portal.3gpp.org/ngppapp/CreateTdoc.aspx?mode=view&amp;contributionId=749777" TargetMode="External" Id="R4786ea975f4244b1" /><Relationship Type="http://schemas.openxmlformats.org/officeDocument/2006/relationships/hyperlink" Target="http://portal.3gpp.org/desktopmodules/Release/ReleaseDetails.aspx?releaseId=187" TargetMode="External" Id="Raf7c5cd193dc4018" /><Relationship Type="http://schemas.openxmlformats.org/officeDocument/2006/relationships/hyperlink" Target="http://portal.3gpp.org/desktopmodules/Specifications/SpecificationDetails.aspx?specificationId=2472" TargetMode="External" Id="R46891e518df44cea" /><Relationship Type="http://schemas.openxmlformats.org/officeDocument/2006/relationships/hyperlink" Target="http://portal.3gpp.org/desktopmodules/WorkItem/WorkItemDetails.aspx?workitemId=710067" TargetMode="External" Id="R58d876a1bc9f4682" /><Relationship Type="http://schemas.openxmlformats.org/officeDocument/2006/relationships/hyperlink" Target="http://www.3gpp.org/ftp/TSG_RAN/WG5_Test_ex-T1/TSGR5_73_Reno/Docs/R5-168484.zip" TargetMode="External" Id="Rfea5afefbf774985" /><Relationship Type="http://schemas.openxmlformats.org/officeDocument/2006/relationships/hyperlink" Target="http://webapp.etsi.org/teldir/ListPersDetails.asp?PersId=54036" TargetMode="External" Id="R31b8fdc9492d4ac4" /><Relationship Type="http://schemas.openxmlformats.org/officeDocument/2006/relationships/hyperlink" Target="http://portal.3gpp.org/desktopmodules/Release/ReleaseDetails.aspx?releaseId=189" TargetMode="External" Id="Rd27b1c0d744b4c0e" /><Relationship Type="http://schemas.openxmlformats.org/officeDocument/2006/relationships/hyperlink" Target="http://portal.3gpp.org/desktopmodules/Specifications/SpecificationDetails.aspx?specificationId=2469" TargetMode="External" Id="R041a02647de54ea1" /><Relationship Type="http://schemas.openxmlformats.org/officeDocument/2006/relationships/hyperlink" Target="http://portal.3gpp.org/desktopmodules/WorkItem/WorkItemDetails.aspx?workitemId=700066" TargetMode="External" Id="Ra538da2def20446e" /><Relationship Type="http://schemas.openxmlformats.org/officeDocument/2006/relationships/hyperlink" Target="http://webapp.etsi.org/teldir/ListPersDetails.asp?PersId=54036" TargetMode="External" Id="Rd93fbb9cafb3469e" /><Relationship Type="http://schemas.openxmlformats.org/officeDocument/2006/relationships/hyperlink" Target="http://portal.3gpp.org/desktopmodules/Release/ReleaseDetails.aspx?releaseId=189" TargetMode="External" Id="R1326d45340b94c11" /><Relationship Type="http://schemas.openxmlformats.org/officeDocument/2006/relationships/hyperlink" Target="http://portal.3gpp.org/desktopmodules/Specifications/SpecificationDetails.aspx?specificationId=2469" TargetMode="External" Id="Rdf357c89a42849b8" /><Relationship Type="http://schemas.openxmlformats.org/officeDocument/2006/relationships/hyperlink" Target="http://portal.3gpp.org/desktopmodules/WorkItem/WorkItemDetails.aspx?workitemId=710065" TargetMode="External" Id="R4f91f82a47164e83" /><Relationship Type="http://schemas.openxmlformats.org/officeDocument/2006/relationships/hyperlink" Target="http://www.3gpp.org/ftp/TSG_RAN/WG5_Test_ex-T1/TSGR5_73_Reno/Docs/R5-168486.zip" TargetMode="External" Id="Rc33a87c450574f7d" /><Relationship Type="http://schemas.openxmlformats.org/officeDocument/2006/relationships/hyperlink" Target="http://webapp.etsi.org/teldir/ListPersDetails.asp?PersId=59375" TargetMode="External" Id="R58c08268c6634380" /><Relationship Type="http://schemas.openxmlformats.org/officeDocument/2006/relationships/hyperlink" Target="http://portal.3gpp.org/desktopmodules/Release/ReleaseDetails.aspx?releaseId=189" TargetMode="External" Id="R21bc7efa8ccb47eb" /><Relationship Type="http://schemas.openxmlformats.org/officeDocument/2006/relationships/hyperlink" Target="http://portal.3gpp.org/desktopmodules/Specifications/SpecificationDetails.aspx?specificationId=2470" TargetMode="External" Id="R55aac27765cf49f3" /><Relationship Type="http://schemas.openxmlformats.org/officeDocument/2006/relationships/hyperlink" Target="http://portal.3gpp.org/desktopmodules/WorkItem/WorkItemDetails.aspx?workitemId=710001" TargetMode="External" Id="Rfe64d02165844990" /><Relationship Type="http://schemas.openxmlformats.org/officeDocument/2006/relationships/hyperlink" Target="http://www.3gpp.org/ftp/TSG_RAN/WG5_Test_ex-T1/TSGR5_73_Reno/Docs/R5-168487.zip" TargetMode="External" Id="R9f4d40787eba46bc" /><Relationship Type="http://schemas.openxmlformats.org/officeDocument/2006/relationships/hyperlink" Target="http://webapp.etsi.org/teldir/ListPersDetails.asp?PersId=54036" TargetMode="External" Id="R4fd50f71f1bf4414" /><Relationship Type="http://schemas.openxmlformats.org/officeDocument/2006/relationships/hyperlink" Target="http://portal.3gpp.org/ngppapp/CreateTdoc.aspx?mode=view&amp;contributionId=750104" TargetMode="External" Id="R106d42de14eb4c9e" /><Relationship Type="http://schemas.openxmlformats.org/officeDocument/2006/relationships/hyperlink" Target="http://portal.3gpp.org/desktopmodules/Release/ReleaseDetails.aspx?releaseId=189" TargetMode="External" Id="Rbc3173d007f140ce" /><Relationship Type="http://schemas.openxmlformats.org/officeDocument/2006/relationships/hyperlink" Target="http://portal.3gpp.org/desktopmodules/Specifications/SpecificationDetails.aspx?specificationId=2469" TargetMode="External" Id="R00ec1a92b5644269" /><Relationship Type="http://schemas.openxmlformats.org/officeDocument/2006/relationships/hyperlink" Target="http://portal.3gpp.org/desktopmodules/WorkItem/WorkItemDetails.aspx?workitemId=710065" TargetMode="External" Id="Rd0ced5b8e7fb4e8f" /><Relationship Type="http://schemas.openxmlformats.org/officeDocument/2006/relationships/hyperlink" Target="http://www.3gpp.org/ftp/TSG_RAN/WG5_Test_ex-T1/TSGR5_73_Reno/Docs/R5-168488.zip" TargetMode="External" Id="R7257b75244ba4a69" /><Relationship Type="http://schemas.openxmlformats.org/officeDocument/2006/relationships/hyperlink" Target="http://webapp.etsi.org/teldir/ListPersDetails.asp?PersId=59375" TargetMode="External" Id="Re62a88c9ff0541e5" /><Relationship Type="http://schemas.openxmlformats.org/officeDocument/2006/relationships/hyperlink" Target="http://portal.3gpp.org/desktopmodules/Release/ReleaseDetails.aspx?releaseId=189" TargetMode="External" Id="R843057f5d79042b0" /><Relationship Type="http://schemas.openxmlformats.org/officeDocument/2006/relationships/hyperlink" Target="http://portal.3gpp.org/desktopmodules/Specifications/SpecificationDetails.aspx?specificationId=2470" TargetMode="External" Id="R3822e7d3d1834a1f" /><Relationship Type="http://schemas.openxmlformats.org/officeDocument/2006/relationships/hyperlink" Target="http://portal.3gpp.org/desktopmodules/WorkItem/WorkItemDetails.aspx?workitemId=710001" TargetMode="External" Id="Ra11cf9347d794020" /><Relationship Type="http://schemas.openxmlformats.org/officeDocument/2006/relationships/hyperlink" Target="http://webapp.etsi.org/teldir/ListPersDetails.asp?PersId=59375" TargetMode="External" Id="R25229125443c44eb" /><Relationship Type="http://schemas.openxmlformats.org/officeDocument/2006/relationships/hyperlink" Target="http://portal.3gpp.org/desktopmodules/Release/ReleaseDetails.aspx?releaseId=187" TargetMode="External" Id="Rdb7319000af5463e" /><Relationship Type="http://schemas.openxmlformats.org/officeDocument/2006/relationships/hyperlink" Target="http://portal.3gpp.org/desktopmodules/Specifications/SpecificationDetails.aspx?specificationId=2470" TargetMode="External" Id="Raf95054a36684608" /><Relationship Type="http://schemas.openxmlformats.org/officeDocument/2006/relationships/hyperlink" Target="http://portal.3gpp.org/desktopmodules/WorkItem/WorkItemDetails.aspx?workitemId=710001" TargetMode="External" Id="Rf73430063e18474a" /><Relationship Type="http://schemas.openxmlformats.org/officeDocument/2006/relationships/hyperlink" Target="http://webapp.etsi.org/teldir/ListPersDetails.asp?PersId=59375" TargetMode="External" Id="R4a8e9cd4ed504c63" /><Relationship Type="http://schemas.openxmlformats.org/officeDocument/2006/relationships/hyperlink" Target="http://portal.3gpp.org/desktopmodules/Release/ReleaseDetails.aspx?releaseId=187" TargetMode="External" Id="Rec3d2d72538342ad" /><Relationship Type="http://schemas.openxmlformats.org/officeDocument/2006/relationships/hyperlink" Target="http://portal.3gpp.org/desktopmodules/Specifications/SpecificationDetails.aspx?specificationId=2470" TargetMode="External" Id="R86313c59641345f7" /><Relationship Type="http://schemas.openxmlformats.org/officeDocument/2006/relationships/hyperlink" Target="http://portal.3gpp.org/desktopmodules/WorkItem/WorkItemDetails.aspx?workitemId=710001" TargetMode="External" Id="R06fb01f548324fe9" /><Relationship Type="http://schemas.openxmlformats.org/officeDocument/2006/relationships/hyperlink" Target="http://www.3gpp.org/ftp/TSG_RAN/WG5_Test_ex-T1/TSGR5_73_Reno/Docs/R5-168491.zip" TargetMode="External" Id="Rdc6a6a8539f64628" /><Relationship Type="http://schemas.openxmlformats.org/officeDocument/2006/relationships/hyperlink" Target="http://webapp.etsi.org/teldir/ListPersDetails.asp?PersId=54036" TargetMode="External" Id="R1276b5e95c2844bc" /><Relationship Type="http://schemas.openxmlformats.org/officeDocument/2006/relationships/hyperlink" Target="http://portal.3gpp.org/ngppapp/CreateTdoc.aspx?mode=view&amp;contributionId=749940" TargetMode="External" Id="R928bdfc43c66431c" /><Relationship Type="http://schemas.openxmlformats.org/officeDocument/2006/relationships/hyperlink" Target="http://portal.3gpp.org/desktopmodules/Release/ReleaseDetails.aspx?releaseId=189" TargetMode="External" Id="R919c7fe91c294840" /><Relationship Type="http://schemas.openxmlformats.org/officeDocument/2006/relationships/hyperlink" Target="http://portal.3gpp.org/desktopmodules/Specifications/SpecificationDetails.aspx?specificationId=2469" TargetMode="External" Id="R634815a6197d48d1" /><Relationship Type="http://schemas.openxmlformats.org/officeDocument/2006/relationships/hyperlink" Target="http://portal.3gpp.org/desktopmodules/WorkItem/WorkItemDetails.aspx?workitemId=710065" TargetMode="External" Id="Rc0878214c5354d9a" /><Relationship Type="http://schemas.openxmlformats.org/officeDocument/2006/relationships/hyperlink" Target="http://www.3gpp.org/ftp/TSG_RAN/WG5_Test_ex-T1/TSGR5_73_Reno/Docs/R5-168492.zip" TargetMode="External" Id="Re99a10b3ee2e479d" /><Relationship Type="http://schemas.openxmlformats.org/officeDocument/2006/relationships/hyperlink" Target="http://webapp.etsi.org/teldir/ListPersDetails.asp?PersId=54036" TargetMode="External" Id="Read20b0c5ba845ba" /><Relationship Type="http://schemas.openxmlformats.org/officeDocument/2006/relationships/hyperlink" Target="http://portal.3gpp.org/ngppapp/CreateTdoc.aspx?mode=view&amp;contributionId=750105" TargetMode="External" Id="Rd49b6005d9044e5b" /><Relationship Type="http://schemas.openxmlformats.org/officeDocument/2006/relationships/hyperlink" Target="http://portal.3gpp.org/desktopmodules/Release/ReleaseDetails.aspx?releaseId=189" TargetMode="External" Id="R5b2c6f2f077a4f2e" /><Relationship Type="http://schemas.openxmlformats.org/officeDocument/2006/relationships/hyperlink" Target="http://portal.3gpp.org/desktopmodules/Specifications/SpecificationDetails.aspx?specificationId=2469" TargetMode="External" Id="Rf0d639562afa4293" /><Relationship Type="http://schemas.openxmlformats.org/officeDocument/2006/relationships/hyperlink" Target="http://portal.3gpp.org/desktopmodules/WorkItem/WorkItemDetails.aspx?workitemId=710065" TargetMode="External" Id="Rd66735f1a6d24117" /><Relationship Type="http://schemas.openxmlformats.org/officeDocument/2006/relationships/hyperlink" Target="http://www.3gpp.org/ftp/TSG_RAN/WG5_Test_ex-T1/TSGR5_73_Reno/Docs/R5-168493.zip" TargetMode="External" Id="Refca5a854ad544b9" /><Relationship Type="http://schemas.openxmlformats.org/officeDocument/2006/relationships/hyperlink" Target="http://webapp.etsi.org/teldir/ListPersDetails.asp?PersId=54036" TargetMode="External" Id="R01370aa8eb184797" /><Relationship Type="http://schemas.openxmlformats.org/officeDocument/2006/relationships/hyperlink" Target="http://portal.3gpp.org/ngppapp/CreateTdoc.aspx?mode=view&amp;contributionId=749941" TargetMode="External" Id="Rbcc799ad5af34d03" /><Relationship Type="http://schemas.openxmlformats.org/officeDocument/2006/relationships/hyperlink" Target="http://portal.3gpp.org/desktopmodules/Release/ReleaseDetails.aspx?releaseId=189" TargetMode="External" Id="R9daaa20a13c3472c" /><Relationship Type="http://schemas.openxmlformats.org/officeDocument/2006/relationships/hyperlink" Target="http://portal.3gpp.org/desktopmodules/Specifications/SpecificationDetails.aspx?specificationId=2469" TargetMode="External" Id="R6303d9c1f1124466" /><Relationship Type="http://schemas.openxmlformats.org/officeDocument/2006/relationships/hyperlink" Target="http://portal.3gpp.org/desktopmodules/WorkItem/WorkItemDetails.aspx?workitemId=710065" TargetMode="External" Id="R897563d1bf5a4889" /><Relationship Type="http://schemas.openxmlformats.org/officeDocument/2006/relationships/hyperlink" Target="http://webapp.etsi.org/teldir/ListPersDetails.asp?PersId=59375" TargetMode="External" Id="Rf4ed8f0c4c3c42e4" /><Relationship Type="http://schemas.openxmlformats.org/officeDocument/2006/relationships/hyperlink" Target="http://portal.3gpp.org/desktopmodules/Release/ReleaseDetails.aspx?releaseId=187" TargetMode="External" Id="R7dc0dcf3927648bb" /><Relationship Type="http://schemas.openxmlformats.org/officeDocument/2006/relationships/hyperlink" Target="http://portal.3gpp.org/desktopmodules/Specifications/SpecificationDetails.aspx?specificationId=2470" TargetMode="External" Id="Raade0991e0964378" /><Relationship Type="http://schemas.openxmlformats.org/officeDocument/2006/relationships/hyperlink" Target="http://portal.3gpp.org/desktopmodules/WorkItem/WorkItemDetails.aspx?workitemId=710001" TargetMode="External" Id="R4136b1e1b2ca40ab" /><Relationship Type="http://schemas.openxmlformats.org/officeDocument/2006/relationships/hyperlink" Target="http://www.3gpp.org/ftp/TSG_RAN/WG5_Test_ex-T1/TSGR5_73_Reno/Docs/R5-168495.zip" TargetMode="External" Id="Rdf2dcbe27a5c43e9" /><Relationship Type="http://schemas.openxmlformats.org/officeDocument/2006/relationships/hyperlink" Target="http://webapp.etsi.org/teldir/ListPersDetails.asp?PersId=63855" TargetMode="External" Id="R9b7e5cf9d5f94efb" /><Relationship Type="http://schemas.openxmlformats.org/officeDocument/2006/relationships/hyperlink" Target="http://portal.3gpp.org/ngppapp/CreateTdoc.aspx?mode=view&amp;contributionId=749806" TargetMode="External" Id="Rac8cc82e2fec4a7c" /><Relationship Type="http://schemas.openxmlformats.org/officeDocument/2006/relationships/hyperlink" Target="http://portal.3gpp.org/desktopmodules/Release/ReleaseDetails.aspx?releaseId=187" TargetMode="External" Id="R4fc07327f9fa4cf7" /><Relationship Type="http://schemas.openxmlformats.org/officeDocument/2006/relationships/hyperlink" Target="http://portal.3gpp.org/desktopmodules/Specifications/SpecificationDetails.aspx?specificationId=2373" TargetMode="External" Id="R41df79b35b49498a" /><Relationship Type="http://schemas.openxmlformats.org/officeDocument/2006/relationships/hyperlink" Target="http://portal.3gpp.org/desktopmodules/WorkItem/WorkItemDetails.aspx?workitemId=690069" TargetMode="External" Id="R7abce4ba614943b7" /><Relationship Type="http://schemas.openxmlformats.org/officeDocument/2006/relationships/hyperlink" Target="http://www.3gpp.org/ftp/TSG_RAN/WG5_Test_ex-T1/TSGR5_73_Reno/Docs/R5-168496.zip" TargetMode="External" Id="Rf18d1806b9724ee0" /><Relationship Type="http://schemas.openxmlformats.org/officeDocument/2006/relationships/hyperlink" Target="http://webapp.etsi.org/teldir/ListPersDetails.asp?PersId=54036" TargetMode="External" Id="R46b90537ecd44567" /><Relationship Type="http://schemas.openxmlformats.org/officeDocument/2006/relationships/hyperlink" Target="http://portal.3gpp.org/desktopmodules/Release/ReleaseDetails.aspx?releaseId=189" TargetMode="External" Id="R59c5fc61b2e04411" /><Relationship Type="http://schemas.openxmlformats.org/officeDocument/2006/relationships/hyperlink" Target="http://portal.3gpp.org/desktopmodules/Specifications/SpecificationDetails.aspx?specificationId=2470" TargetMode="External" Id="R722bfa18609c4e31" /><Relationship Type="http://schemas.openxmlformats.org/officeDocument/2006/relationships/hyperlink" Target="http://portal.3gpp.org/desktopmodules/WorkItem/WorkItemDetails.aspx?workitemId=710067" TargetMode="External" Id="Rf7cb4a762ce149c2" /><Relationship Type="http://schemas.openxmlformats.org/officeDocument/2006/relationships/hyperlink" Target="http://www.3gpp.org/ftp/TSG_RAN/WG5_Test_ex-T1/TSGR5_73_Reno/Docs/R5-168497.zip" TargetMode="External" Id="R9e36252dc1704b09" /><Relationship Type="http://schemas.openxmlformats.org/officeDocument/2006/relationships/hyperlink" Target="http://webapp.etsi.org/teldir/ListPersDetails.asp?PersId=54036" TargetMode="External" Id="R1df38806578d4d79" /><Relationship Type="http://schemas.openxmlformats.org/officeDocument/2006/relationships/hyperlink" Target="http://portal.3gpp.org/ngppapp/CreateTdoc.aspx?mode=view&amp;contributionId=750001" TargetMode="External" Id="R3bea37e6836f4d01" /><Relationship Type="http://schemas.openxmlformats.org/officeDocument/2006/relationships/hyperlink" Target="http://portal.3gpp.org/desktopmodules/Release/ReleaseDetails.aspx?releaseId=187" TargetMode="External" Id="R374b503b2ba3405f" /><Relationship Type="http://schemas.openxmlformats.org/officeDocument/2006/relationships/hyperlink" Target="http://portal.3gpp.org/desktopmodules/Specifications/SpecificationDetails.aspx?specificationId=2471" TargetMode="External" Id="Rd15eb1e96c484ab6" /><Relationship Type="http://schemas.openxmlformats.org/officeDocument/2006/relationships/hyperlink" Target="http://portal.3gpp.org/desktopmodules/WorkItem/WorkItemDetails.aspx?workitemId=710067" TargetMode="External" Id="R16c3e8d022f74881" /><Relationship Type="http://schemas.openxmlformats.org/officeDocument/2006/relationships/hyperlink" Target="http://www.3gpp.org/ftp/TSG_RAN/WG5_Test_ex-T1/TSGR5_73_Reno/Docs/R5-168498.zip" TargetMode="External" Id="R61867093d8974f7d" /><Relationship Type="http://schemas.openxmlformats.org/officeDocument/2006/relationships/hyperlink" Target="http://webapp.etsi.org/teldir/ListPersDetails.asp?PersId=54036" TargetMode="External" Id="R59f7fee56e7a4c6b" /><Relationship Type="http://schemas.openxmlformats.org/officeDocument/2006/relationships/hyperlink" Target="http://portal.3gpp.org/ngppapp/CreateTdoc.aspx?mode=view&amp;contributionId=750002" TargetMode="External" Id="Rd2416fc8056a47fc" /><Relationship Type="http://schemas.openxmlformats.org/officeDocument/2006/relationships/hyperlink" Target="http://portal.3gpp.org/desktopmodules/Release/ReleaseDetails.aspx?releaseId=187" TargetMode="External" Id="R63992e7dbc9043fb" /><Relationship Type="http://schemas.openxmlformats.org/officeDocument/2006/relationships/hyperlink" Target="http://portal.3gpp.org/desktopmodules/Specifications/SpecificationDetails.aspx?specificationId=2471" TargetMode="External" Id="R238c488119c9408f" /><Relationship Type="http://schemas.openxmlformats.org/officeDocument/2006/relationships/hyperlink" Target="http://portal.3gpp.org/desktopmodules/WorkItem/WorkItemDetails.aspx?workitemId=710067" TargetMode="External" Id="Re54cb989534c474c" /><Relationship Type="http://schemas.openxmlformats.org/officeDocument/2006/relationships/hyperlink" Target="http://www.3gpp.org/ftp/TSG_RAN/WG5_Test_ex-T1/TSGR5_73_Reno/Docs/R5-168499.zip" TargetMode="External" Id="Rda63d1688d73442c" /><Relationship Type="http://schemas.openxmlformats.org/officeDocument/2006/relationships/hyperlink" Target="http://webapp.etsi.org/teldir/ListPersDetails.asp?PersId=63855" TargetMode="External" Id="R54b59610c0c44231" /><Relationship Type="http://schemas.openxmlformats.org/officeDocument/2006/relationships/hyperlink" Target="http://portal.3gpp.org/desktopmodules/Release/ReleaseDetails.aspx?releaseId=186" TargetMode="External" Id="R7f1fbb99e8f643f4" /><Relationship Type="http://schemas.openxmlformats.org/officeDocument/2006/relationships/hyperlink" Target="http://portal.3gpp.org/desktopmodules/Specifications/SpecificationDetails.aspx?specificationId=2373" TargetMode="External" Id="R88c47f948e5d4195" /><Relationship Type="http://schemas.openxmlformats.org/officeDocument/2006/relationships/hyperlink" Target="http://portal.3gpp.org/desktopmodules/WorkItem/WorkItemDetails.aspx?workitemId=690069" TargetMode="External" Id="R21f941aebbea4963" /><Relationship Type="http://schemas.openxmlformats.org/officeDocument/2006/relationships/hyperlink" Target="http://www.3gpp.org/ftp/TSG_RAN/WG5_Test_ex-T1/TSGR5_73_Reno/Docs/R5-168500.zip" TargetMode="External" Id="Rf3913e86e2d04f8e" /><Relationship Type="http://schemas.openxmlformats.org/officeDocument/2006/relationships/hyperlink" Target="http://webapp.etsi.org/teldir/ListPersDetails.asp?PersId=54036" TargetMode="External" Id="R5381b124fb5e4951" /><Relationship Type="http://schemas.openxmlformats.org/officeDocument/2006/relationships/hyperlink" Target="http://portal.3gpp.org/ngppapp/CreateTdoc.aspx?mode=view&amp;contributionId=750003" TargetMode="External" Id="Ra305d6e50d214b80" /><Relationship Type="http://schemas.openxmlformats.org/officeDocument/2006/relationships/hyperlink" Target="http://portal.3gpp.org/desktopmodules/Release/ReleaseDetails.aspx?releaseId=187" TargetMode="External" Id="R12dcc280b41b478d" /><Relationship Type="http://schemas.openxmlformats.org/officeDocument/2006/relationships/hyperlink" Target="http://portal.3gpp.org/desktopmodules/Specifications/SpecificationDetails.aspx?specificationId=2471" TargetMode="External" Id="R6a05ab31b4594dfd" /><Relationship Type="http://schemas.openxmlformats.org/officeDocument/2006/relationships/hyperlink" Target="http://portal.3gpp.org/desktopmodules/WorkItem/WorkItemDetails.aspx?workitemId=710067" TargetMode="External" Id="R552271df49f44dc8" /><Relationship Type="http://schemas.openxmlformats.org/officeDocument/2006/relationships/hyperlink" Target="http://www.3gpp.org/ftp/TSG_RAN/WG5_Test_ex-T1/TSGR5_73_Reno/Docs/R5-168501.zip" TargetMode="External" Id="Rb391f9e2e25e4f14" /><Relationship Type="http://schemas.openxmlformats.org/officeDocument/2006/relationships/hyperlink" Target="http://webapp.etsi.org/teldir/ListPersDetails.asp?PersId=59375" TargetMode="External" Id="Ra574e599ce8e4eb6" /><Relationship Type="http://schemas.openxmlformats.org/officeDocument/2006/relationships/hyperlink" Target="http://portal.3gpp.org/desktopmodules/Release/ReleaseDetails.aspx?releaseId=189" TargetMode="External" Id="R716f57b386364abe" /><Relationship Type="http://schemas.openxmlformats.org/officeDocument/2006/relationships/hyperlink" Target="http://portal.3gpp.org/desktopmodules/Specifications/SpecificationDetails.aspx?specificationId=2470" TargetMode="External" Id="Rc2e7f5be8d874aba" /><Relationship Type="http://schemas.openxmlformats.org/officeDocument/2006/relationships/hyperlink" Target="http://portal.3gpp.org/desktopmodules/WorkItem/WorkItemDetails.aspx?workitemId=680099" TargetMode="External" Id="R0986ccaf3cc04532" /><Relationship Type="http://schemas.openxmlformats.org/officeDocument/2006/relationships/hyperlink" Target="http://www.3gpp.org/ftp/TSG_RAN/WG5_Test_ex-T1/TSGR5_73_Reno/Docs/R5-168502.zip" TargetMode="External" Id="Ra6fc6d110cbf4229" /><Relationship Type="http://schemas.openxmlformats.org/officeDocument/2006/relationships/hyperlink" Target="http://webapp.etsi.org/teldir/ListPersDetails.asp?PersId=63855" TargetMode="External" Id="R595bc09c64c141e5" /><Relationship Type="http://schemas.openxmlformats.org/officeDocument/2006/relationships/hyperlink" Target="http://portal.3gpp.org/ngppapp/CreateTdoc.aspx?mode=view&amp;contributionId=749807" TargetMode="External" Id="R02d8be3453944fab" /><Relationship Type="http://schemas.openxmlformats.org/officeDocument/2006/relationships/hyperlink" Target="http://portal.3gpp.org/desktopmodules/Release/ReleaseDetails.aspx?releaseId=187" TargetMode="External" Id="R60a5c229981347bc" /><Relationship Type="http://schemas.openxmlformats.org/officeDocument/2006/relationships/hyperlink" Target="http://portal.3gpp.org/desktopmodules/Specifications/SpecificationDetails.aspx?specificationId=2373" TargetMode="External" Id="R7f1ae95f9448405c" /><Relationship Type="http://schemas.openxmlformats.org/officeDocument/2006/relationships/hyperlink" Target="http://portal.3gpp.org/desktopmodules/WorkItem/WorkItemDetails.aspx?workitemId=690069" TargetMode="External" Id="R48cbc48cd0754a59" /><Relationship Type="http://schemas.openxmlformats.org/officeDocument/2006/relationships/hyperlink" Target="http://www.3gpp.org/ftp/TSG_RAN/WG5_Test_ex-T1/TSGR5_73_Reno/Docs/R5-168503.zip" TargetMode="External" Id="R4839773c1a6f4962" /><Relationship Type="http://schemas.openxmlformats.org/officeDocument/2006/relationships/hyperlink" Target="http://webapp.etsi.org/teldir/ListPersDetails.asp?PersId=63855" TargetMode="External" Id="R1d300c3f31544563" /><Relationship Type="http://schemas.openxmlformats.org/officeDocument/2006/relationships/hyperlink" Target="http://portal.3gpp.org/ngppapp/CreateTdoc.aspx?mode=view&amp;contributionId=749808" TargetMode="External" Id="R8de9b8205d4e4cab" /><Relationship Type="http://schemas.openxmlformats.org/officeDocument/2006/relationships/hyperlink" Target="http://portal.3gpp.org/desktopmodules/Release/ReleaseDetails.aspx?releaseId=187" TargetMode="External" Id="Rfc00e12e585a445f" /><Relationship Type="http://schemas.openxmlformats.org/officeDocument/2006/relationships/hyperlink" Target="http://portal.3gpp.org/desktopmodules/Specifications/SpecificationDetails.aspx?specificationId=2373" TargetMode="External" Id="R7ea9f77bcfa84424" /><Relationship Type="http://schemas.openxmlformats.org/officeDocument/2006/relationships/hyperlink" Target="http://portal.3gpp.org/desktopmodules/WorkItem/WorkItemDetails.aspx?workitemId=690069" TargetMode="External" Id="R38b0ccf7f26c4664" /><Relationship Type="http://schemas.openxmlformats.org/officeDocument/2006/relationships/hyperlink" Target="http://www.3gpp.org/ftp/TSG_RAN/WG5_Test_ex-T1/TSGR5_73_Reno/Docs/R5-168504.zip" TargetMode="External" Id="Rb88d5f5f93cc46c5" /><Relationship Type="http://schemas.openxmlformats.org/officeDocument/2006/relationships/hyperlink" Target="http://webapp.etsi.org/teldir/ListPersDetails.asp?PersId=65629" TargetMode="External" Id="R5c0133806ed84af1" /><Relationship Type="http://schemas.openxmlformats.org/officeDocument/2006/relationships/hyperlink" Target="http://portal.3gpp.org/desktopmodules/Release/ReleaseDetails.aspx?releaseId=187" TargetMode="External" Id="Re02879f538db4598" /><Relationship Type="http://schemas.openxmlformats.org/officeDocument/2006/relationships/hyperlink" Target="http://portal.3gpp.org/desktopmodules/Specifications/SpecificationDetails.aspx?specificationId=2471" TargetMode="External" Id="R67a4d32c42f1409f" /><Relationship Type="http://schemas.openxmlformats.org/officeDocument/2006/relationships/hyperlink" Target="http://portal.3gpp.org/desktopmodules/WorkItem/WorkItemDetails.aspx?workitemId=710065" TargetMode="External" Id="R4a8c4ee2a1f84696" /><Relationship Type="http://schemas.openxmlformats.org/officeDocument/2006/relationships/hyperlink" Target="http://www.3gpp.org/ftp/TSG_RAN/WG5_Test_ex-T1/TSGR5_73_Reno/Docs/R5-168505.zip" TargetMode="External" Id="Rc07347cdb08d4aff" /><Relationship Type="http://schemas.openxmlformats.org/officeDocument/2006/relationships/hyperlink" Target="http://webapp.etsi.org/teldir/ListPersDetails.asp?PersId=65629" TargetMode="External" Id="Rbb2f964f94d94655" /><Relationship Type="http://schemas.openxmlformats.org/officeDocument/2006/relationships/hyperlink" Target="http://portal.3gpp.org/desktopmodules/Release/ReleaseDetails.aspx?releaseId=187" TargetMode="External" Id="R8e457aa0ab25457e" /><Relationship Type="http://schemas.openxmlformats.org/officeDocument/2006/relationships/hyperlink" Target="http://portal.3gpp.org/desktopmodules/Specifications/SpecificationDetails.aspx?specificationId=2471" TargetMode="External" Id="Ra11bfb3d50864ff9" /><Relationship Type="http://schemas.openxmlformats.org/officeDocument/2006/relationships/hyperlink" Target="http://portal.3gpp.org/desktopmodules/WorkItem/WorkItemDetails.aspx?workitemId=710065" TargetMode="External" Id="R72d46d241bb04bff" /><Relationship Type="http://schemas.openxmlformats.org/officeDocument/2006/relationships/hyperlink" Target="http://www.3gpp.org/ftp/TSG_RAN/WG5_Test_ex-T1/TSGR5_73_Reno/Docs/R5-168506.zip" TargetMode="External" Id="R1a15e6742b964c82" /><Relationship Type="http://schemas.openxmlformats.org/officeDocument/2006/relationships/hyperlink" Target="http://webapp.etsi.org/teldir/ListPersDetails.asp?PersId=29230" TargetMode="External" Id="Ra57323f2c9514e60" /><Relationship Type="http://schemas.openxmlformats.org/officeDocument/2006/relationships/hyperlink" Target="http://portal.3gpp.org/ngppapp/CreateTdoc.aspx?mode=view&amp;contributionId=749767" TargetMode="External" Id="R1f052355d5754fed" /><Relationship Type="http://schemas.openxmlformats.org/officeDocument/2006/relationships/hyperlink" Target="http://portal.3gpp.org/desktopmodules/Release/ReleaseDetails.aspx?releaseId=187" TargetMode="External" Id="Rc7868657cc6e47e1" /><Relationship Type="http://schemas.openxmlformats.org/officeDocument/2006/relationships/hyperlink" Target="http://portal.3gpp.org/desktopmodules/Specifications/SpecificationDetails.aspx?specificationId=2472" TargetMode="External" Id="R4924a0369ed14548" /><Relationship Type="http://schemas.openxmlformats.org/officeDocument/2006/relationships/hyperlink" Target="http://portal.3gpp.org/desktopmodules/WorkItem/WorkItemDetails.aspx?workitemId=710065" TargetMode="External" Id="Rb182c9c402d041d5" /><Relationship Type="http://schemas.openxmlformats.org/officeDocument/2006/relationships/hyperlink" Target="http://www.3gpp.org/ftp/TSG_RAN/WG5_Test_ex-T1/TSGR5_73_Reno/Docs/R5-168507.zip" TargetMode="External" Id="Ra54a6e72cbd440e6" /><Relationship Type="http://schemas.openxmlformats.org/officeDocument/2006/relationships/hyperlink" Target="http://webapp.etsi.org/teldir/ListPersDetails.asp?PersId=29230" TargetMode="External" Id="R0ecca59265ff409e" /><Relationship Type="http://schemas.openxmlformats.org/officeDocument/2006/relationships/hyperlink" Target="http://portal.3gpp.org/desktopmodules/Release/ReleaseDetails.aspx?releaseId=187" TargetMode="External" Id="R7ef6c774f81144c2" /><Relationship Type="http://schemas.openxmlformats.org/officeDocument/2006/relationships/hyperlink" Target="http://portal.3gpp.org/desktopmodules/Specifications/SpecificationDetails.aspx?specificationId=2472" TargetMode="External" Id="Reb361f85ddd1446b" /><Relationship Type="http://schemas.openxmlformats.org/officeDocument/2006/relationships/hyperlink" Target="http://portal.3gpp.org/desktopmodules/WorkItem/WorkItemDetails.aspx?workitemId=710065" TargetMode="External" Id="R5efa5429e32a466c" /><Relationship Type="http://schemas.openxmlformats.org/officeDocument/2006/relationships/hyperlink" Target="http://webapp.etsi.org/teldir/ListPersDetails.asp?PersId=29230" TargetMode="External" Id="Rd6f38ac4c99a4820" /><Relationship Type="http://schemas.openxmlformats.org/officeDocument/2006/relationships/hyperlink" Target="http://portal.3gpp.org/desktopmodules/Release/ReleaseDetails.aspx?releaseId=187" TargetMode="External" Id="Re7dd9e6ec3a24364" /><Relationship Type="http://schemas.openxmlformats.org/officeDocument/2006/relationships/hyperlink" Target="http://portal.3gpp.org/desktopmodules/Specifications/SpecificationDetails.aspx?specificationId=2472" TargetMode="External" Id="R161f1e7db4ec4d38" /><Relationship Type="http://schemas.openxmlformats.org/officeDocument/2006/relationships/hyperlink" Target="http://portal.3gpp.org/desktopmodules/WorkItem/WorkItemDetails.aspx?workitemId=710065" TargetMode="External" Id="Rdc3a6000eb544997" /><Relationship Type="http://schemas.openxmlformats.org/officeDocument/2006/relationships/hyperlink" Target="http://www.3gpp.org/ftp/TSG_RAN/WG5_Test_ex-T1/TSGR5_73_Reno/Docs/R5-168509.zip" TargetMode="External" Id="R9747fad9045f4947" /><Relationship Type="http://schemas.openxmlformats.org/officeDocument/2006/relationships/hyperlink" Target="http://webapp.etsi.org/teldir/ListPersDetails.asp?PersId=59602" TargetMode="External" Id="Rc0301186c95f456b" /><Relationship Type="http://schemas.openxmlformats.org/officeDocument/2006/relationships/hyperlink" Target="http://portal.3gpp.org/ngppapp/CreateTdoc.aspx?mode=view&amp;contributionId=750077" TargetMode="External" Id="R31e63ac51c3c4ccb" /><Relationship Type="http://schemas.openxmlformats.org/officeDocument/2006/relationships/hyperlink" Target="http://portal.3gpp.org/desktopmodules/Release/ReleaseDetails.aspx?releaseId=189" TargetMode="External" Id="R0c45333530714e92" /><Relationship Type="http://schemas.openxmlformats.org/officeDocument/2006/relationships/hyperlink" Target="http://portal.3gpp.org/desktopmodules/Specifications/SpecificationDetails.aspx?specificationId=2470" TargetMode="External" Id="R2086b022c69842d3" /><Relationship Type="http://schemas.openxmlformats.org/officeDocument/2006/relationships/hyperlink" Target="http://portal.3gpp.org/desktopmodules/WorkItem/WorkItemDetails.aspx?workitemId=730076" TargetMode="External" Id="R320012767e9a4453" /><Relationship Type="http://schemas.openxmlformats.org/officeDocument/2006/relationships/hyperlink" Target="http://www.3gpp.org/ftp/TSG_RAN/WG5_Test_ex-T1/TSGR5_73_Reno/Docs/R5-168510.zip" TargetMode="External" Id="R9ce21b57d92644dd" /><Relationship Type="http://schemas.openxmlformats.org/officeDocument/2006/relationships/hyperlink" Target="http://webapp.etsi.org/teldir/ListPersDetails.asp?PersId=59383" TargetMode="External" Id="Rc26dea0707ac40cb" /><Relationship Type="http://schemas.openxmlformats.org/officeDocument/2006/relationships/hyperlink" Target="http://portal.3gpp.org/ngppapp/CreateTdoc.aspx?mode=view&amp;contributionId=752640" TargetMode="External" Id="Rb444a2f865ca47cf" /><Relationship Type="http://schemas.openxmlformats.org/officeDocument/2006/relationships/hyperlink" Target="http://portal.3gpp.org/desktopmodules/Release/ReleaseDetails.aspx?releaseId=187" TargetMode="External" Id="R0c67adf6dafb4c0e" /><Relationship Type="http://schemas.openxmlformats.org/officeDocument/2006/relationships/hyperlink" Target="http://portal.3gpp.org/desktopmodules/Specifications/SpecificationDetails.aspx?specificationId=2471" TargetMode="External" Id="R20588db3fe784a0a" /><Relationship Type="http://schemas.openxmlformats.org/officeDocument/2006/relationships/hyperlink" Target="http://portal.3gpp.org/desktopmodules/WorkItem/WorkItemDetails.aspx?workitemId=670048" TargetMode="External" Id="R257370822e8c43b6" /><Relationship Type="http://schemas.openxmlformats.org/officeDocument/2006/relationships/hyperlink" Target="http://webapp.etsi.org/teldir/ListPersDetails.asp?PersId=29230" TargetMode="External" Id="Ra6dd2e518e4a4f66" /><Relationship Type="http://schemas.openxmlformats.org/officeDocument/2006/relationships/hyperlink" Target="http://portal.3gpp.org/desktopmodules/Release/ReleaseDetails.aspx?releaseId=187" TargetMode="External" Id="Radc1b9c2cb484917" /><Relationship Type="http://schemas.openxmlformats.org/officeDocument/2006/relationships/hyperlink" Target="http://portal.3gpp.org/desktopmodules/Specifications/SpecificationDetails.aspx?specificationId=2472" TargetMode="External" Id="R847a6247f37e4349" /><Relationship Type="http://schemas.openxmlformats.org/officeDocument/2006/relationships/hyperlink" Target="http://www.3gpp.org/ftp/TSG_RAN/WG5_Test_ex-T1/TSGR5_73_Reno/Docs/R5-168512.zip" TargetMode="External" Id="R4d239d4e5ab24e2f" /><Relationship Type="http://schemas.openxmlformats.org/officeDocument/2006/relationships/hyperlink" Target="http://webapp.etsi.org/teldir/ListPersDetails.asp?PersId=29230" TargetMode="External" Id="R8cf76d1472d74990" /><Relationship Type="http://schemas.openxmlformats.org/officeDocument/2006/relationships/hyperlink" Target="http://portal.3gpp.org/desktopmodules/Release/ReleaseDetails.aspx?releaseId=187" TargetMode="External" Id="Rf030684a18854da4" /><Relationship Type="http://schemas.openxmlformats.org/officeDocument/2006/relationships/hyperlink" Target="http://portal.3gpp.org/desktopmodules/Specifications/SpecificationDetails.aspx?specificationId=2472" TargetMode="External" Id="Rbf50f5fefb4946c6" /><Relationship Type="http://schemas.openxmlformats.org/officeDocument/2006/relationships/hyperlink" Target="http://portal.3gpp.org/desktopmodules/WorkItem/WorkItemDetails.aspx?workitemId=710065" TargetMode="External" Id="R37190e8554014c4c" /><Relationship Type="http://schemas.openxmlformats.org/officeDocument/2006/relationships/hyperlink" Target="http://www.3gpp.org/ftp/TSG_RAN/WG5_Test_ex-T1/TSGR5_73_Reno/Docs/R5-168513.zip" TargetMode="External" Id="Rfb3b5fefad7845a1" /><Relationship Type="http://schemas.openxmlformats.org/officeDocument/2006/relationships/hyperlink" Target="http://webapp.etsi.org/teldir/ListPersDetails.asp?PersId=59383" TargetMode="External" Id="Ree4e04c105024434" /><Relationship Type="http://schemas.openxmlformats.org/officeDocument/2006/relationships/hyperlink" Target="http://portal.3gpp.org/ngppapp/CreateTdoc.aspx?mode=view&amp;contributionId=752642" TargetMode="External" Id="R814e47369f2242cc" /><Relationship Type="http://schemas.openxmlformats.org/officeDocument/2006/relationships/hyperlink" Target="http://portal.3gpp.org/desktopmodules/Release/ReleaseDetails.aspx?releaseId=186" TargetMode="External" Id="R9c9d398f13534e42" /><Relationship Type="http://schemas.openxmlformats.org/officeDocument/2006/relationships/hyperlink" Target="http://portal.3gpp.org/desktopmodules/Specifications/SpecificationDetails.aspx?specificationId=2582" TargetMode="External" Id="R896eb001286444b4" /><Relationship Type="http://schemas.openxmlformats.org/officeDocument/2006/relationships/hyperlink" Target="http://portal.3gpp.org/desktopmodules/WorkItem/WorkItemDetails.aspx?workitemId=670048" TargetMode="External" Id="R5fb7f48d0c8a4eb0" /><Relationship Type="http://schemas.openxmlformats.org/officeDocument/2006/relationships/hyperlink" Target="http://www.3gpp.org/ftp/TSG_RAN/WG5_Test_ex-T1/TSGR5_73_Reno/Docs/R5-168514.zip" TargetMode="External" Id="Ra10a2101709e4263" /><Relationship Type="http://schemas.openxmlformats.org/officeDocument/2006/relationships/hyperlink" Target="http://webapp.etsi.org/teldir/ListPersDetails.asp?PersId=59383" TargetMode="External" Id="Rce3d65384039401c" /><Relationship Type="http://schemas.openxmlformats.org/officeDocument/2006/relationships/hyperlink" Target="http://portal.3gpp.org/ngppapp/CreateTdoc.aspx?mode=view&amp;contributionId=752641" TargetMode="External" Id="R2705c384e692440a" /><Relationship Type="http://schemas.openxmlformats.org/officeDocument/2006/relationships/hyperlink" Target="http://portal.3gpp.org/desktopmodules/Release/ReleaseDetails.aspx?releaseId=187" TargetMode="External" Id="Rc2cc297a89ed4720" /><Relationship Type="http://schemas.openxmlformats.org/officeDocument/2006/relationships/hyperlink" Target="http://portal.3gpp.org/desktopmodules/Specifications/SpecificationDetails.aspx?specificationId=2471" TargetMode="External" Id="R20122ceb69d6473d" /><Relationship Type="http://schemas.openxmlformats.org/officeDocument/2006/relationships/hyperlink" Target="http://portal.3gpp.org/desktopmodules/WorkItem/WorkItemDetails.aspx?workitemId=670048" TargetMode="External" Id="Raabb0dfb034b43e9" /><Relationship Type="http://schemas.openxmlformats.org/officeDocument/2006/relationships/hyperlink" Target="http://www.3gpp.org/ftp/TSG_RAN/WG5_Test_ex-T1/TSGR5_73_Reno/Docs/R5-168515.zip" TargetMode="External" Id="Re8b456e5c1ad4c0c" /><Relationship Type="http://schemas.openxmlformats.org/officeDocument/2006/relationships/hyperlink" Target="http://webapp.etsi.org/teldir/ListPersDetails.asp?PersId=59383" TargetMode="External" Id="Radaff9220e0c44e0" /><Relationship Type="http://schemas.openxmlformats.org/officeDocument/2006/relationships/hyperlink" Target="http://portal.3gpp.org/ngppapp/CreateTdoc.aspx?mode=view&amp;contributionId=752643" TargetMode="External" Id="R3cc2f409f1054ce2" /><Relationship Type="http://schemas.openxmlformats.org/officeDocument/2006/relationships/hyperlink" Target="http://portal.3gpp.org/desktopmodules/Release/ReleaseDetails.aspx?releaseId=186" TargetMode="External" Id="R4a57a3866ed74937" /><Relationship Type="http://schemas.openxmlformats.org/officeDocument/2006/relationships/hyperlink" Target="http://portal.3gpp.org/desktopmodules/Specifications/SpecificationDetails.aspx?specificationId=2582" TargetMode="External" Id="Rcbb6098c7c7b47a4" /><Relationship Type="http://schemas.openxmlformats.org/officeDocument/2006/relationships/hyperlink" Target="http://portal.3gpp.org/desktopmodules/WorkItem/WorkItemDetails.aspx?workitemId=670048" TargetMode="External" Id="R36a99c54dcc04ef6" /><Relationship Type="http://schemas.openxmlformats.org/officeDocument/2006/relationships/hyperlink" Target="http://www.3gpp.org/ftp/TSG_RAN/WG5_Test_ex-T1/TSGR5_73_Reno/Docs/R5-168516.zip" TargetMode="External" Id="Rc901255a7afd4c8e" /><Relationship Type="http://schemas.openxmlformats.org/officeDocument/2006/relationships/hyperlink" Target="http://webapp.etsi.org/teldir/ListPersDetails.asp?PersId=59383" TargetMode="External" Id="R129423780e804471" /><Relationship Type="http://schemas.openxmlformats.org/officeDocument/2006/relationships/hyperlink" Target="http://portal.3gpp.org/desktopmodules/Release/ReleaseDetails.aspx?releaseId=187" TargetMode="External" Id="R5e2560d580cd4528" /><Relationship Type="http://schemas.openxmlformats.org/officeDocument/2006/relationships/hyperlink" Target="http://portal.3gpp.org/desktopmodules/Specifications/SpecificationDetails.aspx?specificationId=2471" TargetMode="External" Id="R414a06324acd457c" /><Relationship Type="http://schemas.openxmlformats.org/officeDocument/2006/relationships/hyperlink" Target="http://portal.3gpp.org/desktopmodules/WorkItem/WorkItemDetails.aspx?workitemId=670048" TargetMode="External" Id="Rd57bd5702da14780" /><Relationship Type="http://schemas.openxmlformats.org/officeDocument/2006/relationships/hyperlink" Target="http://www.3gpp.org/ftp/TSG_RAN/WG5_Test_ex-T1/TSGR5_73_Reno/Docs/R5-168517.zip" TargetMode="External" Id="Rf1cbe0732d6547cc" /><Relationship Type="http://schemas.openxmlformats.org/officeDocument/2006/relationships/hyperlink" Target="http://webapp.etsi.org/teldir/ListPersDetails.asp?PersId=59383" TargetMode="External" Id="R3981ceef766644db" /><Relationship Type="http://schemas.openxmlformats.org/officeDocument/2006/relationships/hyperlink" Target="http://portal.3gpp.org/desktopmodules/Release/ReleaseDetails.aspx?releaseId=186" TargetMode="External" Id="Re8d37c476d764f9b" /><Relationship Type="http://schemas.openxmlformats.org/officeDocument/2006/relationships/hyperlink" Target="http://portal.3gpp.org/desktopmodules/Specifications/SpecificationDetails.aspx?specificationId=2582" TargetMode="External" Id="Re458e529b5514200" /><Relationship Type="http://schemas.openxmlformats.org/officeDocument/2006/relationships/hyperlink" Target="http://portal.3gpp.org/desktopmodules/WorkItem/WorkItemDetails.aspx?workitemId=670048" TargetMode="External" Id="Rc03b9180a46b4620" /><Relationship Type="http://schemas.openxmlformats.org/officeDocument/2006/relationships/hyperlink" Target="http://www.3gpp.org/ftp/TSG_RAN/WG5_Test_ex-T1/TSGR5_73_Reno/Docs/R5-168518.zip" TargetMode="External" Id="R01b9b2c13ef94943" /><Relationship Type="http://schemas.openxmlformats.org/officeDocument/2006/relationships/hyperlink" Target="http://webapp.etsi.org/teldir/ListPersDetails.asp?PersId=46658" TargetMode="External" Id="R072c21d15a714b5f" /><Relationship Type="http://schemas.openxmlformats.org/officeDocument/2006/relationships/hyperlink" Target="http://portal.3gpp.org/ngppapp/CreateTdoc.aspx?mode=view&amp;contributionId=750014" TargetMode="External" Id="R3501cad9b7804927" /><Relationship Type="http://schemas.openxmlformats.org/officeDocument/2006/relationships/hyperlink" Target="http://portal.3gpp.org/desktopmodules/Release/ReleaseDetails.aspx?releaseId=187" TargetMode="External" Id="Rf1784d98c1bb4662" /><Relationship Type="http://schemas.openxmlformats.org/officeDocument/2006/relationships/hyperlink" Target="http://portal.3gpp.org/desktopmodules/Specifications/SpecificationDetails.aspx?specificationId=2471" TargetMode="External" Id="R43f875f327f64013" /><Relationship Type="http://schemas.openxmlformats.org/officeDocument/2006/relationships/hyperlink" Target="http://portal.3gpp.org/desktopmodules/WorkItem/WorkItemDetails.aspx?workitemId=670046" TargetMode="External" Id="R2b300ea442114bec" /><Relationship Type="http://schemas.openxmlformats.org/officeDocument/2006/relationships/hyperlink" Target="http://www.3gpp.org/ftp/TSG_RAN/WG5_Test_ex-T1/TSGR5_73_Reno/Docs/R5-168519.zip" TargetMode="External" Id="R38d5fbe12d4b4505" /><Relationship Type="http://schemas.openxmlformats.org/officeDocument/2006/relationships/hyperlink" Target="http://webapp.etsi.org/teldir/ListPersDetails.asp?PersId=46658" TargetMode="External" Id="Re43879f279174e06" /><Relationship Type="http://schemas.openxmlformats.org/officeDocument/2006/relationships/hyperlink" Target="http://portal.3gpp.org/desktopmodules/Release/ReleaseDetails.aspx?releaseId=186" TargetMode="External" Id="R9c29218d7a754533" /><Relationship Type="http://schemas.openxmlformats.org/officeDocument/2006/relationships/hyperlink" Target="http://portal.3gpp.org/desktopmodules/Specifications/SpecificationDetails.aspx?specificationId=2582" TargetMode="External" Id="R28b9235e1aa54cad" /><Relationship Type="http://schemas.openxmlformats.org/officeDocument/2006/relationships/hyperlink" Target="http://portal.3gpp.org/desktopmodules/WorkItem/WorkItemDetails.aspx?workitemId=670046" TargetMode="External" Id="R40b24499693247c3" /><Relationship Type="http://schemas.openxmlformats.org/officeDocument/2006/relationships/hyperlink" Target="http://www.3gpp.org/ftp/TSG_RAN/WG5_Test_ex-T1/TSGR5_73_Reno/Docs/R5-168520.zip" TargetMode="External" Id="Rb2da8753433c4254" /><Relationship Type="http://schemas.openxmlformats.org/officeDocument/2006/relationships/hyperlink" Target="http://webapp.etsi.org/teldir/ListPersDetails.asp?PersId=57326" TargetMode="External" Id="R24927fce7eeb4182" /><Relationship Type="http://schemas.openxmlformats.org/officeDocument/2006/relationships/hyperlink" Target="http://portal.3gpp.org/desktopmodules/Release/ReleaseDetails.aspx?releaseId=187" TargetMode="External" Id="R9efeaecb7e584770" /><Relationship Type="http://schemas.openxmlformats.org/officeDocument/2006/relationships/hyperlink" Target="http://portal.3gpp.org/desktopmodules/Specifications/SpecificationDetails.aspx?specificationId=2472" TargetMode="External" Id="R492a83a5aa904613" /><Relationship Type="http://schemas.openxmlformats.org/officeDocument/2006/relationships/hyperlink" Target="http://portal.3gpp.org/desktopmodules/WorkItem/WorkItemDetails.aspx?workitemId=400025" TargetMode="External" Id="R0de850bc772246f5" /><Relationship Type="http://schemas.openxmlformats.org/officeDocument/2006/relationships/hyperlink" Target="http://www.3gpp.org/ftp/TSG_RAN/WG5_Test_ex-T1/TSGR5_73_Reno/Docs/R5-168521.zip" TargetMode="External" Id="R68420a0926904fc5" /><Relationship Type="http://schemas.openxmlformats.org/officeDocument/2006/relationships/hyperlink" Target="http://webapp.etsi.org/teldir/ListPersDetails.asp?PersId=57326" TargetMode="External" Id="R164a30ac6d5c47fd" /><Relationship Type="http://schemas.openxmlformats.org/officeDocument/2006/relationships/hyperlink" Target="http://portal.3gpp.org/desktopmodules/Release/ReleaseDetails.aspx?releaseId=187" TargetMode="External" Id="R1c0b024ae4ec42df" /><Relationship Type="http://schemas.openxmlformats.org/officeDocument/2006/relationships/hyperlink" Target="http://portal.3gpp.org/desktopmodules/WorkItem/WorkItemDetails.aspx?workitemId=460002" TargetMode="External" Id="R8764278f06c84791" /><Relationship Type="http://schemas.openxmlformats.org/officeDocument/2006/relationships/hyperlink" Target="http://www.3gpp.org/ftp/TSG_RAN/WG5_Test_ex-T1/TSGR5_73_Reno/Docs/R5-168522.zip" TargetMode="External" Id="R5f4091432bdc416d" /><Relationship Type="http://schemas.openxmlformats.org/officeDocument/2006/relationships/hyperlink" Target="http://webapp.etsi.org/teldir/ListPersDetails.asp?PersId=46658" TargetMode="External" Id="Rae3cf20575a247b1" /><Relationship Type="http://schemas.openxmlformats.org/officeDocument/2006/relationships/hyperlink" Target="http://portal.3gpp.org/desktopmodules/Release/ReleaseDetails.aspx?releaseId=187" TargetMode="External" Id="R359ab11fb8fd42cd" /><Relationship Type="http://schemas.openxmlformats.org/officeDocument/2006/relationships/hyperlink" Target="http://portal.3gpp.org/desktopmodules/Specifications/SpecificationDetails.aspx?specificationId=2469" TargetMode="External" Id="R0393c2b3cbc94a01" /><Relationship Type="http://schemas.openxmlformats.org/officeDocument/2006/relationships/hyperlink" Target="http://portal.3gpp.org/desktopmodules/WorkItem/WorkItemDetails.aspx?workitemId=700066" TargetMode="External" Id="Rdf568c8883c84eac" /><Relationship Type="http://schemas.openxmlformats.org/officeDocument/2006/relationships/hyperlink" Target="http://www.3gpp.org/ftp/TSG_RAN/WG5_Test_ex-T1/TSGR5_73_Reno/Docs/R5-168523.zip" TargetMode="External" Id="R325f990b8fb54bc7" /><Relationship Type="http://schemas.openxmlformats.org/officeDocument/2006/relationships/hyperlink" Target="http://webapp.etsi.org/teldir/ListPersDetails.asp?PersId=44987" TargetMode="External" Id="Rffaf4ee4a0634dfa" /><Relationship Type="http://schemas.openxmlformats.org/officeDocument/2006/relationships/hyperlink" Target="http://portal.3gpp.org/ngppapp/CreateTdoc.aspx?mode=view&amp;contributionId=749830" TargetMode="External" Id="R6d019d545b1d4f61" /><Relationship Type="http://schemas.openxmlformats.org/officeDocument/2006/relationships/hyperlink" Target="http://portal.3gpp.org/desktopmodules/Release/ReleaseDetails.aspx?releaseId=186" TargetMode="External" Id="Rc4faaa03ed0f4510" /><Relationship Type="http://schemas.openxmlformats.org/officeDocument/2006/relationships/hyperlink" Target="http://portal.3gpp.org/desktopmodules/Specifications/SpecificationDetails.aspx?specificationId=2364" TargetMode="External" Id="R4e7c0808b000432d" /><Relationship Type="http://schemas.openxmlformats.org/officeDocument/2006/relationships/hyperlink" Target="http://portal.3gpp.org/desktopmodules/WorkItem/WorkItemDetails.aspx?workitemId=25016" TargetMode="External" Id="R196188f4e7ed4937" /><Relationship Type="http://schemas.openxmlformats.org/officeDocument/2006/relationships/hyperlink" Target="http://www.3gpp.org/ftp/TSG_RAN/WG5_Test_ex-T1/TSGR5_73_Reno/Docs/R5-168524.zip" TargetMode="External" Id="R20029b514a8e414b" /><Relationship Type="http://schemas.openxmlformats.org/officeDocument/2006/relationships/hyperlink" Target="http://webapp.etsi.org/teldir/ListPersDetails.asp?PersId=44987" TargetMode="External" Id="Rc1c55db509264e0c" /><Relationship Type="http://schemas.openxmlformats.org/officeDocument/2006/relationships/hyperlink" Target="http://portal.3gpp.org/ngppapp/CreateTdoc.aspx?mode=view&amp;contributionId=749831" TargetMode="External" Id="R6e2d10efbc9147ea" /><Relationship Type="http://schemas.openxmlformats.org/officeDocument/2006/relationships/hyperlink" Target="http://portal.3gpp.org/desktopmodules/Release/ReleaseDetails.aspx?releaseId=186" TargetMode="External" Id="Rc5c37b1e3e244fe0" /><Relationship Type="http://schemas.openxmlformats.org/officeDocument/2006/relationships/hyperlink" Target="http://portal.3gpp.org/desktopmodules/Specifications/SpecificationDetails.aspx?specificationId=2364" TargetMode="External" Id="R8fcd4ca791114d36" /><Relationship Type="http://schemas.openxmlformats.org/officeDocument/2006/relationships/hyperlink" Target="http://portal.3gpp.org/desktopmodules/WorkItem/WorkItemDetails.aspx?workitemId=25016" TargetMode="External" Id="Rea167e1d229447af" /><Relationship Type="http://schemas.openxmlformats.org/officeDocument/2006/relationships/hyperlink" Target="http://www.3gpp.org/ftp/TSG_RAN/WG5_Test_ex-T1/TSGR5_73_Reno/Docs/R5-168525.zip" TargetMode="External" Id="R4e46c81c94784a4a" /><Relationship Type="http://schemas.openxmlformats.org/officeDocument/2006/relationships/hyperlink" Target="http://webapp.etsi.org/teldir/ListPersDetails.asp?PersId=44987" TargetMode="External" Id="Rbad244817f154373" /><Relationship Type="http://schemas.openxmlformats.org/officeDocument/2006/relationships/hyperlink" Target="http://portal.3gpp.org/ngppapp/CreateTdoc.aspx?mode=view&amp;contributionId=750036" TargetMode="External" Id="R1636e98f43c64664" /><Relationship Type="http://schemas.openxmlformats.org/officeDocument/2006/relationships/hyperlink" Target="http://portal.3gpp.org/desktopmodules/Release/ReleaseDetails.aspx?releaseId=189" TargetMode="External" Id="Rb09be39425a840f9" /><Relationship Type="http://schemas.openxmlformats.org/officeDocument/2006/relationships/hyperlink" Target="http://portal.3gpp.org/desktopmodules/Specifications/SpecificationDetails.aspx?specificationId=2470" TargetMode="External" Id="Rba2536d1c7f646a9" /><Relationship Type="http://schemas.openxmlformats.org/officeDocument/2006/relationships/hyperlink" Target="http://portal.3gpp.org/desktopmodules/WorkItem/WorkItemDetails.aspx?workitemId=670049" TargetMode="External" Id="R14ee8ad01e25464b" /><Relationship Type="http://schemas.openxmlformats.org/officeDocument/2006/relationships/hyperlink" Target="http://www.3gpp.org/ftp/TSG_RAN/WG5_Test_ex-T1/TSGR5_73_Reno/Docs/R5-168526.zip" TargetMode="External" Id="R01d97675eee74b6b" /><Relationship Type="http://schemas.openxmlformats.org/officeDocument/2006/relationships/hyperlink" Target="http://webapp.etsi.org/teldir/ListPersDetails.asp?PersId=44987" TargetMode="External" Id="Raae98acffd2646c4" /><Relationship Type="http://schemas.openxmlformats.org/officeDocument/2006/relationships/hyperlink" Target="http://portal.3gpp.org/ngppapp/CreateTdoc.aspx?mode=view&amp;contributionId=749951" TargetMode="External" Id="R9f31204fba6b4348" /><Relationship Type="http://schemas.openxmlformats.org/officeDocument/2006/relationships/hyperlink" Target="http://portal.3gpp.org/desktopmodules/Release/ReleaseDetails.aspx?releaseId=189" TargetMode="External" Id="R2a13fe33a74b4d95" /><Relationship Type="http://schemas.openxmlformats.org/officeDocument/2006/relationships/hyperlink" Target="http://portal.3gpp.org/desktopmodules/Specifications/SpecificationDetails.aspx?specificationId=2469" TargetMode="External" Id="Rc42794a3fd0142e6" /><Relationship Type="http://schemas.openxmlformats.org/officeDocument/2006/relationships/hyperlink" Target="http://portal.3gpp.org/desktopmodules/WorkItem/WorkItemDetails.aspx?workitemId=700065" TargetMode="External" Id="Rfd661608103d4c4d" /><Relationship Type="http://schemas.openxmlformats.org/officeDocument/2006/relationships/hyperlink" Target="http://www.3gpp.org/ftp/TSG_RAN/WG5_Test_ex-T1/TSGR5_73_Reno/Docs/R5-168527.zip" TargetMode="External" Id="R1890d537ad1b4147" /><Relationship Type="http://schemas.openxmlformats.org/officeDocument/2006/relationships/hyperlink" Target="http://webapp.etsi.org/teldir/ListPersDetails.asp?PersId=44987" TargetMode="External" Id="Rd3695dca26ce41de" /><Relationship Type="http://schemas.openxmlformats.org/officeDocument/2006/relationships/hyperlink" Target="http://portal.3gpp.org/ngppapp/CreateTdoc.aspx?mode=view&amp;contributionId=749952" TargetMode="External" Id="R6ccb22814a354e88" /><Relationship Type="http://schemas.openxmlformats.org/officeDocument/2006/relationships/hyperlink" Target="http://portal.3gpp.org/desktopmodules/Release/ReleaseDetails.aspx?releaseId=189" TargetMode="External" Id="Rd757b106314b428c" /><Relationship Type="http://schemas.openxmlformats.org/officeDocument/2006/relationships/hyperlink" Target="http://portal.3gpp.org/desktopmodules/Specifications/SpecificationDetails.aspx?specificationId=2469" TargetMode="External" Id="R7e17dc178f5d40d5" /><Relationship Type="http://schemas.openxmlformats.org/officeDocument/2006/relationships/hyperlink" Target="http://portal.3gpp.org/desktopmodules/WorkItem/WorkItemDetails.aspx?workitemId=700065" TargetMode="External" Id="Rc2ec1174a5a3483a" /><Relationship Type="http://schemas.openxmlformats.org/officeDocument/2006/relationships/hyperlink" Target="http://www.3gpp.org/ftp/TSG_RAN/WG5_Test_ex-T1/TSGR5_73_Reno/Docs/R5-168528.zip" TargetMode="External" Id="R5f689ac51bda42a7" /><Relationship Type="http://schemas.openxmlformats.org/officeDocument/2006/relationships/hyperlink" Target="http://webapp.etsi.org/teldir/ListPersDetails.asp?PersId=44987" TargetMode="External" Id="R912251ae88c64254" /><Relationship Type="http://schemas.openxmlformats.org/officeDocument/2006/relationships/hyperlink" Target="http://portal.3gpp.org/ngppapp/CreateTdoc.aspx?mode=view&amp;contributionId=749921" TargetMode="External" Id="R5d5c6a648b3b4c6c" /><Relationship Type="http://schemas.openxmlformats.org/officeDocument/2006/relationships/hyperlink" Target="http://portal.3gpp.org/desktopmodules/Release/ReleaseDetails.aspx?releaseId=189" TargetMode="External" Id="R4f98796b4a204975" /><Relationship Type="http://schemas.openxmlformats.org/officeDocument/2006/relationships/hyperlink" Target="http://portal.3gpp.org/desktopmodules/Specifications/SpecificationDetails.aspx?specificationId=2469" TargetMode="External" Id="R1740912b2e9d440f" /><Relationship Type="http://schemas.openxmlformats.org/officeDocument/2006/relationships/hyperlink" Target="http://portal.3gpp.org/desktopmodules/WorkItem/WorkItemDetails.aspx?workitemId=610001" TargetMode="External" Id="R123524689b9d4180" /><Relationship Type="http://schemas.openxmlformats.org/officeDocument/2006/relationships/hyperlink" Target="http://www.3gpp.org/ftp/TSG_RAN/WG5_Test_ex-T1/TSGR5_73_Reno/Docs/R5-168529.zip" TargetMode="External" Id="R8dfd5627c8ca4577" /><Relationship Type="http://schemas.openxmlformats.org/officeDocument/2006/relationships/hyperlink" Target="http://webapp.etsi.org/teldir/ListPersDetails.asp?PersId=39032" TargetMode="External" Id="R8ade539c7c5343c4" /><Relationship Type="http://schemas.openxmlformats.org/officeDocument/2006/relationships/hyperlink" Target="http://portal.3gpp.org/ngppapp/CreateTdoc.aspx?mode=view&amp;contributionId=750138" TargetMode="External" Id="R09be4fee2fd44bb8" /><Relationship Type="http://schemas.openxmlformats.org/officeDocument/2006/relationships/hyperlink" Target="http://portal.3gpp.org/desktopmodules/Release/ReleaseDetails.aspx?releaseId=189" TargetMode="External" Id="R45943e52f6d54041" /><Relationship Type="http://schemas.openxmlformats.org/officeDocument/2006/relationships/hyperlink" Target="http://portal.3gpp.org/desktopmodules/Specifications/SpecificationDetails.aspx?specificationId=2469" TargetMode="External" Id="R135ad1232ea74086" /><Relationship Type="http://schemas.openxmlformats.org/officeDocument/2006/relationships/hyperlink" Target="http://portal.3gpp.org/desktopmodules/WorkItem/WorkItemDetails.aspx?workitemId=700065" TargetMode="External" Id="R90fde00362b54908" /><Relationship Type="http://schemas.openxmlformats.org/officeDocument/2006/relationships/hyperlink" Target="http://www.3gpp.org/ftp/TSG_RAN/WG5_Test_ex-T1/TSGR5_73_Reno/Docs/R5-168530.zip" TargetMode="External" Id="R08618c7245d64e0e" /><Relationship Type="http://schemas.openxmlformats.org/officeDocument/2006/relationships/hyperlink" Target="http://webapp.etsi.org/teldir/ListPersDetails.asp?PersId=39032" TargetMode="External" Id="R39294a5bd50a4ccf" /><Relationship Type="http://schemas.openxmlformats.org/officeDocument/2006/relationships/hyperlink" Target="http://portal.3gpp.org/ngppapp/CreateTdoc.aspx?mode=view&amp;contributionId=750085" TargetMode="External" Id="R0b531efe1ad44e82" /><Relationship Type="http://schemas.openxmlformats.org/officeDocument/2006/relationships/hyperlink" Target="http://portal.3gpp.org/desktopmodules/Release/ReleaseDetails.aspx?releaseId=189" TargetMode="External" Id="Rf9a9466248304704" /><Relationship Type="http://schemas.openxmlformats.org/officeDocument/2006/relationships/hyperlink" Target="http://portal.3gpp.org/desktopmodules/Specifications/SpecificationDetails.aspx?specificationId=2469" TargetMode="External" Id="R6c75996e75b846e6" /><Relationship Type="http://schemas.openxmlformats.org/officeDocument/2006/relationships/hyperlink" Target="http://portal.3gpp.org/desktopmodules/WorkItem/WorkItemDetails.aspx?workitemId=700065" TargetMode="External" Id="R822f506ee7ae4dbb" /><Relationship Type="http://schemas.openxmlformats.org/officeDocument/2006/relationships/hyperlink" Target="http://www.3gpp.org/ftp/TSG_RAN/WG5_Test_ex-T1/TSGR5_73_Reno/Docs/R5-168531.zip" TargetMode="External" Id="R74ce9caf78444462" /><Relationship Type="http://schemas.openxmlformats.org/officeDocument/2006/relationships/hyperlink" Target="http://webapp.etsi.org/teldir/ListPersDetails.asp?PersId=46658" TargetMode="External" Id="R7b85474f7e22436b" /><Relationship Type="http://schemas.openxmlformats.org/officeDocument/2006/relationships/hyperlink" Target="http://portal.3gpp.org/ngppapp/CreateTdoc.aspx?mode=view&amp;contributionId=750016" TargetMode="External" Id="R59d2a706a5f94912" /><Relationship Type="http://schemas.openxmlformats.org/officeDocument/2006/relationships/hyperlink" Target="http://portal.3gpp.org/desktopmodules/Release/ReleaseDetails.aspx?releaseId=186" TargetMode="External" Id="Rf8e4790a7c9847d9" /><Relationship Type="http://schemas.openxmlformats.org/officeDocument/2006/relationships/hyperlink" Target="http://portal.3gpp.org/desktopmodules/Specifications/SpecificationDetails.aspx?specificationId=2583" TargetMode="External" Id="Rec56144d2b4640e1" /><Relationship Type="http://schemas.openxmlformats.org/officeDocument/2006/relationships/hyperlink" Target="http://portal.3gpp.org/desktopmodules/WorkItem/WorkItemDetails.aspx?workitemId=700066" TargetMode="External" Id="Ra05e55a3a0794794" /><Relationship Type="http://schemas.openxmlformats.org/officeDocument/2006/relationships/hyperlink" Target="http://www.3gpp.org/ftp/TSG_RAN/WG5_Test_ex-T1/TSGR5_73_Reno/Docs/R5-168532.zip" TargetMode="External" Id="R25e9d5403ead4374" /><Relationship Type="http://schemas.openxmlformats.org/officeDocument/2006/relationships/hyperlink" Target="http://webapp.etsi.org/teldir/ListPersDetails.asp?PersId=39032" TargetMode="External" Id="Rf993e54267794b7d" /><Relationship Type="http://schemas.openxmlformats.org/officeDocument/2006/relationships/hyperlink" Target="http://portal.3gpp.org/ngppapp/CreateTdoc.aspx?mode=view&amp;contributionId=750139" TargetMode="External" Id="R34a28f6f19734124" /><Relationship Type="http://schemas.openxmlformats.org/officeDocument/2006/relationships/hyperlink" Target="http://portal.3gpp.org/desktopmodules/Release/ReleaseDetails.aspx?releaseId=189" TargetMode="External" Id="R4e936aec58d0454b" /><Relationship Type="http://schemas.openxmlformats.org/officeDocument/2006/relationships/hyperlink" Target="http://portal.3gpp.org/desktopmodules/Specifications/SpecificationDetails.aspx?specificationId=2469" TargetMode="External" Id="Re9e9aa455a964b33" /><Relationship Type="http://schemas.openxmlformats.org/officeDocument/2006/relationships/hyperlink" Target="http://portal.3gpp.org/desktopmodules/WorkItem/WorkItemDetails.aspx?workitemId=700065" TargetMode="External" Id="Rd14e5d790bca4317" /><Relationship Type="http://schemas.openxmlformats.org/officeDocument/2006/relationships/hyperlink" Target="http://www.3gpp.org/ftp/TSG_RAN/WG5_Test_ex-T1/TSGR5_73_Reno/Docs/R5-168533.zip" TargetMode="External" Id="Rb281fad5e1844095" /><Relationship Type="http://schemas.openxmlformats.org/officeDocument/2006/relationships/hyperlink" Target="http://webapp.etsi.org/teldir/ListPersDetails.asp?PersId=10602" TargetMode="External" Id="Rd0cf72d96e1948f4" /><Relationship Type="http://schemas.openxmlformats.org/officeDocument/2006/relationships/hyperlink" Target="http://portal.3gpp.org/desktopmodules/Release/ReleaseDetails.aspx?releaseId=189" TargetMode="External" Id="R879c5737e7134b99" /><Relationship Type="http://schemas.openxmlformats.org/officeDocument/2006/relationships/hyperlink" Target="http://portal.3gpp.org/desktopmodules/Specifications/SpecificationDetails.aspx?specificationId=2470" TargetMode="External" Id="R2f3af2e352284ef1" /><Relationship Type="http://schemas.openxmlformats.org/officeDocument/2006/relationships/hyperlink" Target="http://portal.3gpp.org/desktopmodules/WorkItem/WorkItemDetails.aspx?workitemId=680068" TargetMode="External" Id="R90340eeeb5294629" /><Relationship Type="http://schemas.openxmlformats.org/officeDocument/2006/relationships/hyperlink" Target="http://www.3gpp.org/ftp/TSG_RAN/WG5_Test_ex-T1/TSGR5_73_Reno/Docs/R5-168534.zip" TargetMode="External" Id="Rd6ffa91edc604342" /><Relationship Type="http://schemas.openxmlformats.org/officeDocument/2006/relationships/hyperlink" Target="http://webapp.etsi.org/teldir/ListPersDetails.asp?PersId=49861" TargetMode="External" Id="R12fd40c2dd2b430b" /><Relationship Type="http://schemas.openxmlformats.org/officeDocument/2006/relationships/hyperlink" Target="http://portal.3gpp.org/ngppapp/CreateTdoc.aspx?mode=view&amp;contributionId=749910" TargetMode="External" Id="R767340141f0a4410" /><Relationship Type="http://schemas.openxmlformats.org/officeDocument/2006/relationships/hyperlink" Target="http://portal.3gpp.org/desktopmodules/Release/ReleaseDetails.aspx?releaseId=187" TargetMode="External" Id="R1657ec26d19146a2" /><Relationship Type="http://schemas.openxmlformats.org/officeDocument/2006/relationships/hyperlink" Target="http://portal.3gpp.org/desktopmodules/Specifications/SpecificationDetails.aspx?specificationId=2472" TargetMode="External" Id="Re6ee907afc9d4401" /><Relationship Type="http://schemas.openxmlformats.org/officeDocument/2006/relationships/hyperlink" Target="http://portal.3gpp.org/desktopmodules/WorkItem/WorkItemDetails.aspx?workitemId=710001" TargetMode="External" Id="Rf194ef5ed4d54535" /><Relationship Type="http://schemas.openxmlformats.org/officeDocument/2006/relationships/hyperlink" Target="http://www.3gpp.org/ftp/TSG_RAN/WG5_Test_ex-T1/TSGR5_73_Reno/Docs/R5-168535.zip" TargetMode="External" Id="R356d6ccd5b474010" /><Relationship Type="http://schemas.openxmlformats.org/officeDocument/2006/relationships/hyperlink" Target="http://webapp.etsi.org/teldir/ListPersDetails.asp?PersId=49861" TargetMode="External" Id="R7e20afdb42be4b8a" /><Relationship Type="http://schemas.openxmlformats.org/officeDocument/2006/relationships/hyperlink" Target="http://portal.3gpp.org/ngppapp/CreateTdoc.aspx?mode=view&amp;contributionId=749911" TargetMode="External" Id="Rdf2e21e964784415" /><Relationship Type="http://schemas.openxmlformats.org/officeDocument/2006/relationships/hyperlink" Target="http://portal.3gpp.org/desktopmodules/Release/ReleaseDetails.aspx?releaseId=187" TargetMode="External" Id="Ra707e89a84ae43a1" /><Relationship Type="http://schemas.openxmlformats.org/officeDocument/2006/relationships/hyperlink" Target="http://portal.3gpp.org/desktopmodules/Specifications/SpecificationDetails.aspx?specificationId=2472" TargetMode="External" Id="R13d6e67b169a48d0" /><Relationship Type="http://schemas.openxmlformats.org/officeDocument/2006/relationships/hyperlink" Target="http://portal.3gpp.org/desktopmodules/WorkItem/WorkItemDetails.aspx?workitemId=710001" TargetMode="External" Id="Rd72797990c8e4ec1" /><Relationship Type="http://schemas.openxmlformats.org/officeDocument/2006/relationships/hyperlink" Target="http://www.3gpp.org/ftp/TSG_RAN/WG5_Test_ex-T1/TSGR5_73_Reno/Docs/R5-168536.zip" TargetMode="External" Id="Rd300ccd681da4a2e" /><Relationship Type="http://schemas.openxmlformats.org/officeDocument/2006/relationships/hyperlink" Target="http://webapp.etsi.org/teldir/ListPersDetails.asp?PersId=49861" TargetMode="External" Id="R1e63a1f3e9af4e98" /><Relationship Type="http://schemas.openxmlformats.org/officeDocument/2006/relationships/hyperlink" Target="http://portal.3gpp.org/desktopmodules/Release/ReleaseDetails.aspx?releaseId=187" TargetMode="External" Id="R86f600226cec41d7" /><Relationship Type="http://schemas.openxmlformats.org/officeDocument/2006/relationships/hyperlink" Target="http://portal.3gpp.org/desktopmodules/Specifications/SpecificationDetails.aspx?specificationId=2472" TargetMode="External" Id="R459a41293e7a48be" /><Relationship Type="http://schemas.openxmlformats.org/officeDocument/2006/relationships/hyperlink" Target="http://portal.3gpp.org/desktopmodules/WorkItem/WorkItemDetails.aspx?workitemId=710001" TargetMode="External" Id="R59fa5aea43da4fad" /><Relationship Type="http://schemas.openxmlformats.org/officeDocument/2006/relationships/hyperlink" Target="http://www.3gpp.org/ftp/TSG_RAN/WG5_Test_ex-T1/TSGR5_73_Reno/Docs/R5-168537.zip" TargetMode="External" Id="Rcd5d094099064476" /><Relationship Type="http://schemas.openxmlformats.org/officeDocument/2006/relationships/hyperlink" Target="http://webapp.etsi.org/teldir/ListPersDetails.asp?PersId=46658" TargetMode="External" Id="R31663db5def84b20" /><Relationship Type="http://schemas.openxmlformats.org/officeDocument/2006/relationships/hyperlink" Target="http://portal.3gpp.org/desktopmodules/Release/ReleaseDetails.aspx?releaseId=186" TargetMode="External" Id="R9c7f1297ecbc4c01" /><Relationship Type="http://schemas.openxmlformats.org/officeDocument/2006/relationships/hyperlink" Target="http://portal.3gpp.org/desktopmodules/Specifications/SpecificationDetails.aspx?specificationId=2583" TargetMode="External" Id="R0ee8342d10334207" /><Relationship Type="http://schemas.openxmlformats.org/officeDocument/2006/relationships/hyperlink" Target="http://portal.3gpp.org/desktopmodules/WorkItem/WorkItemDetails.aspx?workitemId=700066" TargetMode="External" Id="Rfc1436a9120c40a4" /><Relationship Type="http://schemas.openxmlformats.org/officeDocument/2006/relationships/hyperlink" Target="http://www.3gpp.org/ftp/TSG_RAN/WG5_Test_ex-T1/TSGR5_73_Reno/Docs/R5-168538.zip" TargetMode="External" Id="Rae5c8e248c654fed" /><Relationship Type="http://schemas.openxmlformats.org/officeDocument/2006/relationships/hyperlink" Target="http://webapp.etsi.org/teldir/ListPersDetails.asp?PersId=50266" TargetMode="External" Id="R4bfd644160294f52" /><Relationship Type="http://schemas.openxmlformats.org/officeDocument/2006/relationships/hyperlink" Target="http://portal.3gpp.org/ngppapp/CreateTdoc.aspx?mode=view&amp;contributionId=749769" TargetMode="External" Id="R5eae8a699e854a73" /><Relationship Type="http://schemas.openxmlformats.org/officeDocument/2006/relationships/hyperlink" Target="http://portal.3gpp.org/desktopmodules/Release/ReleaseDetails.aspx?releaseId=187" TargetMode="External" Id="Rbe7454d754814a1e" /><Relationship Type="http://schemas.openxmlformats.org/officeDocument/2006/relationships/hyperlink" Target="http://portal.3gpp.org/desktopmodules/Specifications/SpecificationDetails.aspx?specificationId=2472" TargetMode="External" Id="Ra56759fcd66548b4" /><Relationship Type="http://schemas.openxmlformats.org/officeDocument/2006/relationships/hyperlink" Target="http://portal.3gpp.org/desktopmodules/WorkItem/WorkItemDetails.aspx?workitemId=710065" TargetMode="External" Id="R110672e6d6264d11" /><Relationship Type="http://schemas.openxmlformats.org/officeDocument/2006/relationships/hyperlink" Target="http://www.3gpp.org/ftp/TSG_RAN/WG5_Test_ex-T1/TSGR5_73_Reno/Docs/R5-168539.zip" TargetMode="External" Id="Rfcdab8a4ef9b425e" /><Relationship Type="http://schemas.openxmlformats.org/officeDocument/2006/relationships/hyperlink" Target="http://webapp.etsi.org/teldir/ListPersDetails.asp?PersId=46658" TargetMode="External" Id="Rc289ad3a9d8e402c" /><Relationship Type="http://schemas.openxmlformats.org/officeDocument/2006/relationships/hyperlink" Target="http://portal.3gpp.org/desktopmodules/Release/ReleaseDetails.aspx?releaseId=187" TargetMode="External" Id="Rb43a22fbdb1b4783" /><Relationship Type="http://schemas.openxmlformats.org/officeDocument/2006/relationships/hyperlink" Target="http://portal.3gpp.org/desktopmodules/Specifications/SpecificationDetails.aspx?specificationId=2469" TargetMode="External" Id="Re2a630f8f2394e9a" /><Relationship Type="http://schemas.openxmlformats.org/officeDocument/2006/relationships/hyperlink" Target="http://portal.3gpp.org/desktopmodules/WorkItem/WorkItemDetails.aspx?workitemId=710065" TargetMode="External" Id="R06d7e703c5014f9f" /><Relationship Type="http://schemas.openxmlformats.org/officeDocument/2006/relationships/hyperlink" Target="http://www.3gpp.org/ftp/TSG_RAN/WG5_Test_ex-T1/TSGR5_73_Reno/Docs/R5-168540.zip" TargetMode="External" Id="R11a19329b1ab4f71" /><Relationship Type="http://schemas.openxmlformats.org/officeDocument/2006/relationships/hyperlink" Target="http://webapp.etsi.org/teldir/ListPersDetails.asp?PersId=49861" TargetMode="External" Id="R658bd3e77cea482d" /><Relationship Type="http://schemas.openxmlformats.org/officeDocument/2006/relationships/hyperlink" Target="http://portal.3gpp.org/ngppapp/CreateTdoc.aspx?mode=view&amp;contributionId=749912" TargetMode="External" Id="R0e0915c212b14a1b" /><Relationship Type="http://schemas.openxmlformats.org/officeDocument/2006/relationships/hyperlink" Target="http://portal.3gpp.org/desktopmodules/Release/ReleaseDetails.aspx?releaseId=187" TargetMode="External" Id="R593df97c31504943" /><Relationship Type="http://schemas.openxmlformats.org/officeDocument/2006/relationships/hyperlink" Target="http://portal.3gpp.org/desktopmodules/Specifications/SpecificationDetails.aspx?specificationId=2472" TargetMode="External" Id="Ref0703610aa3441d" /><Relationship Type="http://schemas.openxmlformats.org/officeDocument/2006/relationships/hyperlink" Target="http://portal.3gpp.org/desktopmodules/WorkItem/WorkItemDetails.aspx?workitemId=710001" TargetMode="External" Id="R3ff0a50fa651459d" /><Relationship Type="http://schemas.openxmlformats.org/officeDocument/2006/relationships/hyperlink" Target="http://www.3gpp.org/ftp/TSG_RAN/WG5_Test_ex-T1/TSGR5_73_Reno/Docs/R5-168541.zip" TargetMode="External" Id="R0c674b9d6eca4cab" /><Relationship Type="http://schemas.openxmlformats.org/officeDocument/2006/relationships/hyperlink" Target="http://webapp.etsi.org/teldir/ListPersDetails.asp?PersId=49861" TargetMode="External" Id="Rbf5208ea70244636" /><Relationship Type="http://schemas.openxmlformats.org/officeDocument/2006/relationships/hyperlink" Target="http://portal.3gpp.org/desktopmodules/Release/ReleaseDetails.aspx?releaseId=187" TargetMode="External" Id="R19620b43ba694de4" /><Relationship Type="http://schemas.openxmlformats.org/officeDocument/2006/relationships/hyperlink" Target="http://portal.3gpp.org/desktopmodules/Specifications/SpecificationDetails.aspx?specificationId=2472" TargetMode="External" Id="Rcec15afc3eeb4e4b" /><Relationship Type="http://schemas.openxmlformats.org/officeDocument/2006/relationships/hyperlink" Target="http://portal.3gpp.org/desktopmodules/WorkItem/WorkItemDetails.aspx?workitemId=710001" TargetMode="External" Id="R2fc0456a8496429d" /><Relationship Type="http://schemas.openxmlformats.org/officeDocument/2006/relationships/hyperlink" Target="http://www.3gpp.org/ftp/TSG_RAN/WG5_Test_ex-T1/TSGR5_73_Reno/Docs/R5-168542.zip" TargetMode="External" Id="Rf754ba53f6974d35" /><Relationship Type="http://schemas.openxmlformats.org/officeDocument/2006/relationships/hyperlink" Target="http://webapp.etsi.org/teldir/ListPersDetails.asp?PersId=50266" TargetMode="External" Id="Ra9dc468eac3143eb" /><Relationship Type="http://schemas.openxmlformats.org/officeDocument/2006/relationships/hyperlink" Target="http://portal.3gpp.org/desktopmodules/Release/ReleaseDetails.aspx?releaseId=187" TargetMode="External" Id="R3cfdc5387dd4488d" /><Relationship Type="http://schemas.openxmlformats.org/officeDocument/2006/relationships/hyperlink" Target="http://portal.3gpp.org/desktopmodules/Specifications/SpecificationDetails.aspx?specificationId=2472" TargetMode="External" Id="Rcc782746c1ab4ebd" /><Relationship Type="http://schemas.openxmlformats.org/officeDocument/2006/relationships/hyperlink" Target="http://portal.3gpp.org/desktopmodules/WorkItem/WorkItemDetails.aspx?workitemId=690072" TargetMode="External" Id="Rdf16aeed98974ca0" /><Relationship Type="http://schemas.openxmlformats.org/officeDocument/2006/relationships/hyperlink" Target="http://www.3gpp.org/ftp/TSG_RAN/WG5_Test_ex-T1/TSGR5_73_Reno/Docs/R5-168543.zip" TargetMode="External" Id="R09c1ce65560b4de1" /><Relationship Type="http://schemas.openxmlformats.org/officeDocument/2006/relationships/hyperlink" Target="http://webapp.etsi.org/teldir/ListPersDetails.asp?PersId=50266" TargetMode="External" Id="R1c678568532e4b27" /><Relationship Type="http://schemas.openxmlformats.org/officeDocument/2006/relationships/hyperlink" Target="http://portal.3gpp.org/desktopmodules/Release/ReleaseDetails.aspx?releaseId=187" TargetMode="External" Id="Rf2e027d587214f69" /><Relationship Type="http://schemas.openxmlformats.org/officeDocument/2006/relationships/hyperlink" Target="http://portal.3gpp.org/desktopmodules/Specifications/SpecificationDetails.aspx?specificationId=2472" TargetMode="External" Id="R08d0c75612f14811" /><Relationship Type="http://schemas.openxmlformats.org/officeDocument/2006/relationships/hyperlink" Target="http://portal.3gpp.org/desktopmodules/WorkItem/WorkItemDetails.aspx?workitemId=690072" TargetMode="External" Id="Rb4fa882091a94190" /><Relationship Type="http://schemas.openxmlformats.org/officeDocument/2006/relationships/hyperlink" Target="http://www.3gpp.org/ftp/TSG_RAN/WG5_Test_ex-T1/TSGR5_73_Reno/Docs/R5-168544.zip" TargetMode="External" Id="R13a52376fab748e8" /><Relationship Type="http://schemas.openxmlformats.org/officeDocument/2006/relationships/hyperlink" Target="http://webapp.etsi.org/teldir/ListPersDetails.asp?PersId=65225" TargetMode="External" Id="Rdc364c96cbfc450c" /><Relationship Type="http://schemas.openxmlformats.org/officeDocument/2006/relationships/hyperlink" Target="http://portal.3gpp.org/desktopmodules/Release/ReleaseDetails.aspx?releaseId=189" TargetMode="External" Id="R7e02d5d7fce54afa" /><Relationship Type="http://schemas.openxmlformats.org/officeDocument/2006/relationships/hyperlink" Target="http://portal.3gpp.org/desktopmodules/Specifications/SpecificationDetails.aspx?specificationId=2469" TargetMode="External" Id="Rf718cd51e1e946c6" /><Relationship Type="http://schemas.openxmlformats.org/officeDocument/2006/relationships/hyperlink" Target="http://portal.3gpp.org/desktopmodules/WorkItem/WorkItemDetails.aspx?workitemId=710067" TargetMode="External" Id="R0b4ba115b34f4c70" /><Relationship Type="http://schemas.openxmlformats.org/officeDocument/2006/relationships/hyperlink" Target="http://www.3gpp.org/ftp/TSG_RAN/WG5_Test_ex-T1/TSGR5_73_Reno/Docs/R5-168545.zip" TargetMode="External" Id="R88f2566823624f89" /><Relationship Type="http://schemas.openxmlformats.org/officeDocument/2006/relationships/hyperlink" Target="http://webapp.etsi.org/teldir/ListPersDetails.asp?PersId=65225" TargetMode="External" Id="Re418a712097d4bd0" /><Relationship Type="http://schemas.openxmlformats.org/officeDocument/2006/relationships/hyperlink" Target="http://portal.3gpp.org/ngppapp/CreateTdoc.aspx?mode=view&amp;contributionId=749989" TargetMode="External" Id="R5b4800299f5b45f6" /><Relationship Type="http://schemas.openxmlformats.org/officeDocument/2006/relationships/hyperlink" Target="http://portal.3gpp.org/desktopmodules/Release/ReleaseDetails.aspx?releaseId=189" TargetMode="External" Id="R5eb34cc290ee4b2a" /><Relationship Type="http://schemas.openxmlformats.org/officeDocument/2006/relationships/hyperlink" Target="http://portal.3gpp.org/desktopmodules/Specifications/SpecificationDetails.aspx?specificationId=2469" TargetMode="External" Id="Rc5cad137e7144292" /><Relationship Type="http://schemas.openxmlformats.org/officeDocument/2006/relationships/hyperlink" Target="http://portal.3gpp.org/desktopmodules/WorkItem/WorkItemDetails.aspx?workitemId=710067" TargetMode="External" Id="Rf0f5b89126fc419f" /><Relationship Type="http://schemas.openxmlformats.org/officeDocument/2006/relationships/hyperlink" Target="http://www.3gpp.org/ftp/TSG_RAN/WG5_Test_ex-T1/TSGR5_73_Reno/Docs/R5-168546.zip" TargetMode="External" Id="R9f0262fb0eeb4b65" /><Relationship Type="http://schemas.openxmlformats.org/officeDocument/2006/relationships/hyperlink" Target="http://webapp.etsi.org/teldir/ListPersDetails.asp?PersId=65225" TargetMode="External" Id="R8faa2174940e4e81" /><Relationship Type="http://schemas.openxmlformats.org/officeDocument/2006/relationships/hyperlink" Target="http://portal.3gpp.org/desktopmodules/Release/ReleaseDetails.aspx?releaseId=189" TargetMode="External" Id="R0d98bc73a15d468c" /><Relationship Type="http://schemas.openxmlformats.org/officeDocument/2006/relationships/hyperlink" Target="http://portal.3gpp.org/desktopmodules/Specifications/SpecificationDetails.aspx?specificationId=2469" TargetMode="External" Id="R1737422ba10846d2" /><Relationship Type="http://schemas.openxmlformats.org/officeDocument/2006/relationships/hyperlink" Target="http://portal.3gpp.org/desktopmodules/WorkItem/WorkItemDetails.aspx?workitemId=710065" TargetMode="External" Id="R3bab5297992140bc" /><Relationship Type="http://schemas.openxmlformats.org/officeDocument/2006/relationships/hyperlink" Target="http://www.3gpp.org/ftp/TSG_RAN/WG5_Test_ex-T1/TSGR5_73_Reno/Docs/R5-168547.zip" TargetMode="External" Id="R66f92289dc084113" /><Relationship Type="http://schemas.openxmlformats.org/officeDocument/2006/relationships/hyperlink" Target="http://webapp.etsi.org/teldir/ListPersDetails.asp?PersId=65225" TargetMode="External" Id="R6522892d5f81405f" /><Relationship Type="http://schemas.openxmlformats.org/officeDocument/2006/relationships/hyperlink" Target="http://portal.3gpp.org/ngppapp/CreateTdoc.aspx?mode=view&amp;contributionId=750106" TargetMode="External" Id="R15cc2e0e5c0e438a" /><Relationship Type="http://schemas.openxmlformats.org/officeDocument/2006/relationships/hyperlink" Target="http://portal.3gpp.org/desktopmodules/Release/ReleaseDetails.aspx?releaseId=189" TargetMode="External" Id="R70db3a8e3a004145" /><Relationship Type="http://schemas.openxmlformats.org/officeDocument/2006/relationships/hyperlink" Target="http://portal.3gpp.org/desktopmodules/Specifications/SpecificationDetails.aspx?specificationId=2469" TargetMode="External" Id="Reed5eb41e1bf4769" /><Relationship Type="http://schemas.openxmlformats.org/officeDocument/2006/relationships/hyperlink" Target="http://portal.3gpp.org/desktopmodules/WorkItem/WorkItemDetails.aspx?workitemId=710065" TargetMode="External" Id="Rc923a2ee02fb4aea" /><Relationship Type="http://schemas.openxmlformats.org/officeDocument/2006/relationships/hyperlink" Target="http://www.3gpp.org/ftp/TSG_RAN/WG5_Test_ex-T1/TSGR5_73_Reno/Docs/R5-168548.zip" TargetMode="External" Id="Ra838c3922dcc473c" /><Relationship Type="http://schemas.openxmlformats.org/officeDocument/2006/relationships/hyperlink" Target="http://webapp.etsi.org/teldir/ListPersDetails.asp?PersId=65225" TargetMode="External" Id="R9de69a64bb164a25" /><Relationship Type="http://schemas.openxmlformats.org/officeDocument/2006/relationships/hyperlink" Target="http://portal.3gpp.org/ngppapp/CreateTdoc.aspx?mode=view&amp;contributionId=749954" TargetMode="External" Id="R999e3fd3a6cd428a" /><Relationship Type="http://schemas.openxmlformats.org/officeDocument/2006/relationships/hyperlink" Target="http://portal.3gpp.org/desktopmodules/Release/ReleaseDetails.aspx?releaseId=189" TargetMode="External" Id="R5a510362164c4970" /><Relationship Type="http://schemas.openxmlformats.org/officeDocument/2006/relationships/hyperlink" Target="http://portal.3gpp.org/desktopmodules/Specifications/SpecificationDetails.aspx?specificationId=2469" TargetMode="External" Id="R7c5a0f8ce5d84388" /><Relationship Type="http://schemas.openxmlformats.org/officeDocument/2006/relationships/hyperlink" Target="http://portal.3gpp.org/desktopmodules/WorkItem/WorkItemDetails.aspx?workitemId=700065" TargetMode="External" Id="R48072bc8cb454510" /><Relationship Type="http://schemas.openxmlformats.org/officeDocument/2006/relationships/hyperlink" Target="http://www.3gpp.org/ftp/TSG_RAN/WG5_Test_ex-T1/TSGR5_73_Reno/Docs/R5-168549.zip" TargetMode="External" Id="R35aae4758b294d73" /><Relationship Type="http://schemas.openxmlformats.org/officeDocument/2006/relationships/hyperlink" Target="http://webapp.etsi.org/teldir/ListPersDetails.asp?PersId=65225" TargetMode="External" Id="Ra637b5d6f5614bae" /><Relationship Type="http://schemas.openxmlformats.org/officeDocument/2006/relationships/hyperlink" Target="http://portal.3gpp.org/desktopmodules/Release/ReleaseDetails.aspx?releaseId=189" TargetMode="External" Id="Rbf5434bedb6b4364" /><Relationship Type="http://schemas.openxmlformats.org/officeDocument/2006/relationships/hyperlink" Target="http://portal.3gpp.org/desktopmodules/Specifications/SpecificationDetails.aspx?specificationId=2469" TargetMode="External" Id="R254545d2ac6b41b8" /><Relationship Type="http://schemas.openxmlformats.org/officeDocument/2006/relationships/hyperlink" Target="http://portal.3gpp.org/desktopmodules/WorkItem/WorkItemDetails.aspx?workitemId=700065" TargetMode="External" Id="R4d38e35dfbc14dcf" /><Relationship Type="http://schemas.openxmlformats.org/officeDocument/2006/relationships/hyperlink" Target="http://www.3gpp.org/ftp/TSG_RAN/WG5_Test_ex-T1/TSGR5_73_Reno/Docs/R5-168550.zip" TargetMode="External" Id="Rbc9cfecaa58a49bd" /><Relationship Type="http://schemas.openxmlformats.org/officeDocument/2006/relationships/hyperlink" Target="http://webapp.etsi.org/teldir/ListPersDetails.asp?PersId=50266" TargetMode="External" Id="R0dac6fd707db4b6a" /><Relationship Type="http://schemas.openxmlformats.org/officeDocument/2006/relationships/hyperlink" Target="http://portal.3gpp.org/desktopmodules/Release/ReleaseDetails.aspx?releaseId=187" TargetMode="External" Id="R4ef9a7c598f14a23" /><Relationship Type="http://schemas.openxmlformats.org/officeDocument/2006/relationships/hyperlink" Target="http://portal.3gpp.org/desktopmodules/Specifications/SpecificationDetails.aspx?specificationId=2472" TargetMode="External" Id="Rac4b204569ce4b64" /><Relationship Type="http://schemas.openxmlformats.org/officeDocument/2006/relationships/hyperlink" Target="http://portal.3gpp.org/desktopmodules/WorkItem/WorkItemDetails.aspx?workitemId=400025" TargetMode="External" Id="R507d1128c8884b86" /><Relationship Type="http://schemas.openxmlformats.org/officeDocument/2006/relationships/hyperlink" Target="http://webapp.etsi.org/teldir/ListPersDetails.asp?PersId=50266" TargetMode="External" Id="R71771842ca794494" /><Relationship Type="http://schemas.openxmlformats.org/officeDocument/2006/relationships/hyperlink" Target="http://portal.3gpp.org/desktopmodules/Release/ReleaseDetails.aspx?releaseId=187" TargetMode="External" Id="Re8e756d384314a2c" /><Relationship Type="http://schemas.openxmlformats.org/officeDocument/2006/relationships/hyperlink" Target="http://portal.3gpp.org/desktopmodules/Specifications/SpecificationDetails.aspx?specificationId=2472" TargetMode="External" Id="R887a9647e3104ba2" /><Relationship Type="http://schemas.openxmlformats.org/officeDocument/2006/relationships/hyperlink" Target="http://portal.3gpp.org/desktopmodules/WorkItem/WorkItemDetails.aspx?workitemId=400025" TargetMode="External" Id="R1b4ee86fa5614083" /><Relationship Type="http://schemas.openxmlformats.org/officeDocument/2006/relationships/hyperlink" Target="http://www.3gpp.org/ftp/TSG_RAN/WG5_Test_ex-T1/TSGR5_73_Reno/Docs/R5-168552.zip" TargetMode="External" Id="R3561c732ce5b48d2" /><Relationship Type="http://schemas.openxmlformats.org/officeDocument/2006/relationships/hyperlink" Target="http://webapp.etsi.org/teldir/ListPersDetails.asp?PersId=65225" TargetMode="External" Id="R9828ce3cb0574866" /><Relationship Type="http://schemas.openxmlformats.org/officeDocument/2006/relationships/hyperlink" Target="http://portal.3gpp.org/ngppapp/CreateTdoc.aspx?mode=view&amp;contributionId=749955" TargetMode="External" Id="R86e1ce4f9310407e" /><Relationship Type="http://schemas.openxmlformats.org/officeDocument/2006/relationships/hyperlink" Target="http://portal.3gpp.org/desktopmodules/Release/ReleaseDetails.aspx?releaseId=189" TargetMode="External" Id="R7fd44577a14044f0" /><Relationship Type="http://schemas.openxmlformats.org/officeDocument/2006/relationships/hyperlink" Target="http://portal.3gpp.org/desktopmodules/Specifications/SpecificationDetails.aspx?specificationId=2469" TargetMode="External" Id="R142f3f9a1632421e" /><Relationship Type="http://schemas.openxmlformats.org/officeDocument/2006/relationships/hyperlink" Target="http://portal.3gpp.org/desktopmodules/WorkItem/WorkItemDetails.aspx?workitemId=700065" TargetMode="External" Id="R3278e51904a14615" /><Relationship Type="http://schemas.openxmlformats.org/officeDocument/2006/relationships/hyperlink" Target="http://www.3gpp.org/ftp/TSG_RAN/WG5_Test_ex-T1/TSGR5_73_Reno/Docs/R5-168553.zip" TargetMode="External" Id="R3fc989513da24419" /><Relationship Type="http://schemas.openxmlformats.org/officeDocument/2006/relationships/hyperlink" Target="http://webapp.etsi.org/teldir/ListPersDetails.asp?PersId=65225" TargetMode="External" Id="R69f5ecfc92ff4719" /><Relationship Type="http://schemas.openxmlformats.org/officeDocument/2006/relationships/hyperlink" Target="http://portal.3gpp.org/ngppapp/CreateTdoc.aspx?mode=view&amp;contributionId=749956" TargetMode="External" Id="R34b228440a7c490c" /><Relationship Type="http://schemas.openxmlformats.org/officeDocument/2006/relationships/hyperlink" Target="http://portal.3gpp.org/desktopmodules/Release/ReleaseDetails.aspx?releaseId=189" TargetMode="External" Id="R0f26417373d64f2a" /><Relationship Type="http://schemas.openxmlformats.org/officeDocument/2006/relationships/hyperlink" Target="http://portal.3gpp.org/desktopmodules/Specifications/SpecificationDetails.aspx?specificationId=2469" TargetMode="External" Id="R58aa717dcf504c57" /><Relationship Type="http://schemas.openxmlformats.org/officeDocument/2006/relationships/hyperlink" Target="http://portal.3gpp.org/desktopmodules/WorkItem/WorkItemDetails.aspx?workitemId=700065" TargetMode="External" Id="R00815a4aeafd4ea7" /><Relationship Type="http://schemas.openxmlformats.org/officeDocument/2006/relationships/hyperlink" Target="http://www.3gpp.org/ftp/TSG_RAN/WG5_Test_ex-T1/TSGR5_73_Reno/Docs/R5-168554.zip" TargetMode="External" Id="Rdd5dc314ea2544a2" /><Relationship Type="http://schemas.openxmlformats.org/officeDocument/2006/relationships/hyperlink" Target="http://webapp.etsi.org/teldir/ListPersDetails.asp?PersId=65225" TargetMode="External" Id="Ra77d2e3cb45d418a" /><Relationship Type="http://schemas.openxmlformats.org/officeDocument/2006/relationships/hyperlink" Target="http://portal.3gpp.org/ngppapp/CreateTdoc.aspx?mode=view&amp;contributionId=749971" TargetMode="External" Id="Raa5d3b99042a493a" /><Relationship Type="http://schemas.openxmlformats.org/officeDocument/2006/relationships/hyperlink" Target="http://portal.3gpp.org/desktopmodules/Release/ReleaseDetails.aspx?releaseId=187" TargetMode="External" Id="Rc50c38fec439404e" /><Relationship Type="http://schemas.openxmlformats.org/officeDocument/2006/relationships/hyperlink" Target="http://portal.3gpp.org/desktopmodules/Specifications/SpecificationDetails.aspx?specificationId=2471" TargetMode="External" Id="Re7dba8543c33498e" /><Relationship Type="http://schemas.openxmlformats.org/officeDocument/2006/relationships/hyperlink" Target="http://portal.3gpp.org/desktopmodules/WorkItem/WorkItemDetails.aspx?workitemId=700065" TargetMode="External" Id="R2da1ad2d84e4403a" /><Relationship Type="http://schemas.openxmlformats.org/officeDocument/2006/relationships/hyperlink" Target="http://www.3gpp.org/ftp/TSG_RAN/WG5_Test_ex-T1/TSGR5_73_Reno/Docs/R5-168555.zip" TargetMode="External" Id="R567b3460561d4517" /><Relationship Type="http://schemas.openxmlformats.org/officeDocument/2006/relationships/hyperlink" Target="http://webapp.etsi.org/teldir/ListPersDetails.asp?PersId=65225" TargetMode="External" Id="R515f24bae4f24bf0" /><Relationship Type="http://schemas.openxmlformats.org/officeDocument/2006/relationships/hyperlink" Target="http://portal.3gpp.org/desktopmodules/Release/ReleaseDetails.aspx?releaseId=189" TargetMode="External" Id="R29de2ffb1adc443b" /><Relationship Type="http://schemas.openxmlformats.org/officeDocument/2006/relationships/hyperlink" Target="http://portal.3gpp.org/desktopmodules/Specifications/SpecificationDetails.aspx?specificationId=2469" TargetMode="External" Id="Ra52127a073714617" /><Relationship Type="http://schemas.openxmlformats.org/officeDocument/2006/relationships/hyperlink" Target="http://portal.3gpp.org/desktopmodules/WorkItem/WorkItemDetails.aspx?workitemId=700065" TargetMode="External" Id="R802828a6d4274d9b" /><Relationship Type="http://schemas.openxmlformats.org/officeDocument/2006/relationships/hyperlink" Target="http://www.3gpp.org/ftp/TSG_RAN/WG5_Test_ex-T1/TSGR5_73_Reno/Docs/R5-168556.zip" TargetMode="External" Id="Rec4016df88f44eaa" /><Relationship Type="http://schemas.openxmlformats.org/officeDocument/2006/relationships/hyperlink" Target="http://webapp.etsi.org/teldir/ListPersDetails.asp?PersId=65225" TargetMode="External" Id="R8c71fc048cb444cd" /><Relationship Type="http://schemas.openxmlformats.org/officeDocument/2006/relationships/hyperlink" Target="http://portal.3gpp.org/ngppapp/CreateTdoc.aspx?mode=view&amp;contributionId=749972" TargetMode="External" Id="Rdecdf919cdb54387" /><Relationship Type="http://schemas.openxmlformats.org/officeDocument/2006/relationships/hyperlink" Target="http://portal.3gpp.org/desktopmodules/Release/ReleaseDetails.aspx?releaseId=187" TargetMode="External" Id="Rf81537e9bf2d45a7" /><Relationship Type="http://schemas.openxmlformats.org/officeDocument/2006/relationships/hyperlink" Target="http://portal.3gpp.org/desktopmodules/Specifications/SpecificationDetails.aspx?specificationId=2471" TargetMode="External" Id="R816bb13a66344eb6" /><Relationship Type="http://schemas.openxmlformats.org/officeDocument/2006/relationships/hyperlink" Target="http://portal.3gpp.org/desktopmodules/WorkItem/WorkItemDetails.aspx?workitemId=700065" TargetMode="External" Id="R4c511deacf7c4edd" /><Relationship Type="http://schemas.openxmlformats.org/officeDocument/2006/relationships/hyperlink" Target="http://www.3gpp.org/ftp/TSG_RAN/WG5_Test_ex-T1/TSGR5_73_Reno/Docs/R5-168557.zip" TargetMode="External" Id="R4a3979549bd74ee2" /><Relationship Type="http://schemas.openxmlformats.org/officeDocument/2006/relationships/hyperlink" Target="http://webapp.etsi.org/teldir/ListPersDetails.asp?PersId=65225" TargetMode="External" Id="R7fb3d1243ed448b0" /><Relationship Type="http://schemas.openxmlformats.org/officeDocument/2006/relationships/hyperlink" Target="http://portal.3gpp.org/desktopmodules/Release/ReleaseDetails.aspx?releaseId=189" TargetMode="External" Id="R356bbbcdb97646c9" /><Relationship Type="http://schemas.openxmlformats.org/officeDocument/2006/relationships/hyperlink" Target="http://portal.3gpp.org/desktopmodules/Specifications/SpecificationDetails.aspx?specificationId=2469" TargetMode="External" Id="R808221f3c1344871" /><Relationship Type="http://schemas.openxmlformats.org/officeDocument/2006/relationships/hyperlink" Target="http://portal.3gpp.org/desktopmodules/WorkItem/WorkItemDetails.aspx?workitemId=700065" TargetMode="External" Id="R7fa8f98630534e0d" /><Relationship Type="http://schemas.openxmlformats.org/officeDocument/2006/relationships/hyperlink" Target="http://www.3gpp.org/ftp/TSG_RAN/WG5_Test_ex-T1/TSGR5_73_Reno/Docs/R5-168558.zip" TargetMode="External" Id="R35f074907f0b45c3" /><Relationship Type="http://schemas.openxmlformats.org/officeDocument/2006/relationships/hyperlink" Target="http://webapp.etsi.org/teldir/ListPersDetails.asp?PersId=63795" TargetMode="External" Id="Rc7720759daeb42fd" /><Relationship Type="http://schemas.openxmlformats.org/officeDocument/2006/relationships/hyperlink" Target="http://portal.3gpp.org/desktopmodules/Release/ReleaseDetails.aspx?releaseId=189" TargetMode="External" Id="R66456d34f5c64ad4" /><Relationship Type="http://schemas.openxmlformats.org/officeDocument/2006/relationships/hyperlink" Target="http://portal.3gpp.org/desktopmodules/Specifications/SpecificationDetails.aspx?specificationId=2469" TargetMode="External" Id="Ra3b431c8fe464759" /><Relationship Type="http://schemas.openxmlformats.org/officeDocument/2006/relationships/hyperlink" Target="http://portal.3gpp.org/desktopmodules/WorkItem/WorkItemDetails.aspx?workitemId=700065" TargetMode="External" Id="R527b0423b6244c9c" /><Relationship Type="http://schemas.openxmlformats.org/officeDocument/2006/relationships/hyperlink" Target="http://www.3gpp.org/ftp/TSG_RAN/WG5_Test_ex-T1/TSGR5_73_Reno/Docs/R5-168559.zip" TargetMode="External" Id="R327f47284276494f" /><Relationship Type="http://schemas.openxmlformats.org/officeDocument/2006/relationships/hyperlink" Target="http://webapp.etsi.org/teldir/ListPersDetails.asp?PersId=65225" TargetMode="External" Id="R7851c2ee062343d2" /><Relationship Type="http://schemas.openxmlformats.org/officeDocument/2006/relationships/hyperlink" Target="http://portal.3gpp.org/desktopmodules/Release/ReleaseDetails.aspx?releaseId=189" TargetMode="External" Id="R33fc1dca420d446f" /><Relationship Type="http://schemas.openxmlformats.org/officeDocument/2006/relationships/hyperlink" Target="http://portal.3gpp.org/desktopmodules/Specifications/SpecificationDetails.aspx?specificationId=2990" TargetMode="External" Id="R3b81337b85384a82" /><Relationship Type="http://schemas.openxmlformats.org/officeDocument/2006/relationships/hyperlink" Target="http://portal.3gpp.org/desktopmodules/WorkItem/WorkItemDetails.aspx?workitemId=700065" TargetMode="External" Id="R0a022a0e5d2c492e" /><Relationship Type="http://schemas.openxmlformats.org/officeDocument/2006/relationships/hyperlink" Target="http://www.3gpp.org/ftp/TSG_RAN/WG5_Test_ex-T1/TSGR5_73_Reno/Docs/R5-168560.zip" TargetMode="External" Id="R1489bfc9033c468d" /><Relationship Type="http://schemas.openxmlformats.org/officeDocument/2006/relationships/hyperlink" Target="http://webapp.etsi.org/teldir/ListPersDetails.asp?PersId=63795" TargetMode="External" Id="R7bc32c0365124b48" /><Relationship Type="http://schemas.openxmlformats.org/officeDocument/2006/relationships/hyperlink" Target="http://portal.3gpp.org/desktopmodules/Release/ReleaseDetails.aspx?releaseId=189" TargetMode="External" Id="R21eb82ef12564059" /><Relationship Type="http://schemas.openxmlformats.org/officeDocument/2006/relationships/hyperlink" Target="http://portal.3gpp.org/desktopmodules/Specifications/SpecificationDetails.aspx?specificationId=2469" TargetMode="External" Id="R2176b415f6744c92" /><Relationship Type="http://schemas.openxmlformats.org/officeDocument/2006/relationships/hyperlink" Target="http://portal.3gpp.org/desktopmodules/WorkItem/WorkItemDetails.aspx?workitemId=700065" TargetMode="External" Id="Refe5e09b72a14003" /><Relationship Type="http://schemas.openxmlformats.org/officeDocument/2006/relationships/hyperlink" Target="http://www.3gpp.org/ftp/TSG_RAN/WG5_Test_ex-T1/TSGR5_73_Reno/Docs/R5-168561.zip" TargetMode="External" Id="R3dab965f8221495e" /><Relationship Type="http://schemas.openxmlformats.org/officeDocument/2006/relationships/hyperlink" Target="http://webapp.etsi.org/teldir/ListPersDetails.asp?PersId=40744" TargetMode="External" Id="R1a9bb31483024727" /><Relationship Type="http://schemas.openxmlformats.org/officeDocument/2006/relationships/hyperlink" Target="http://portal.3gpp.org/desktopmodules/Release/ReleaseDetails.aspx?releaseId=189" TargetMode="External" Id="Rc31ef2f0b8094085" /><Relationship Type="http://schemas.openxmlformats.org/officeDocument/2006/relationships/hyperlink" Target="http://portal.3gpp.org/desktopmodules/Specifications/SpecificationDetails.aspx?specificationId=2470" TargetMode="External" Id="R93124538b6cb4b61" /><Relationship Type="http://schemas.openxmlformats.org/officeDocument/2006/relationships/hyperlink" Target="http://portal.3gpp.org/desktopmodules/WorkItem/WorkItemDetails.aspx?workitemId=700066" TargetMode="External" Id="Rb63ed9ec7b3a4f43" /><Relationship Type="http://schemas.openxmlformats.org/officeDocument/2006/relationships/hyperlink" Target="http://www.3gpp.org/ftp/TSG_RAN/WG5_Test_ex-T1/TSGR5_73_Reno/Docs/R5-168562.zip" TargetMode="External" Id="R667305e8a85342c8" /><Relationship Type="http://schemas.openxmlformats.org/officeDocument/2006/relationships/hyperlink" Target="http://webapp.etsi.org/teldir/ListPersDetails.asp?PersId=40744" TargetMode="External" Id="R680d70e58f914cd4" /><Relationship Type="http://schemas.openxmlformats.org/officeDocument/2006/relationships/hyperlink" Target="http://portal.3gpp.org/desktopmodules/Release/ReleaseDetails.aspx?releaseId=189" TargetMode="External" Id="Rfcfc3925eed647a2" /><Relationship Type="http://schemas.openxmlformats.org/officeDocument/2006/relationships/hyperlink" Target="http://portal.3gpp.org/desktopmodules/Specifications/SpecificationDetails.aspx?specificationId=2470" TargetMode="External" Id="Rff8218b1ce644227" /><Relationship Type="http://schemas.openxmlformats.org/officeDocument/2006/relationships/hyperlink" Target="http://portal.3gpp.org/desktopmodules/WorkItem/WorkItemDetails.aspx?workitemId=700066" TargetMode="External" Id="R63efed0a0b0448bb" /><Relationship Type="http://schemas.openxmlformats.org/officeDocument/2006/relationships/hyperlink" Target="http://www.3gpp.org/ftp/TSG_RAN/WG5_Test_ex-T1/TSGR5_73_Reno/Docs/R5-168563.zip" TargetMode="External" Id="R48ffcdf0e4c64669" /><Relationship Type="http://schemas.openxmlformats.org/officeDocument/2006/relationships/hyperlink" Target="http://webapp.etsi.org/teldir/ListPersDetails.asp?PersId=10602" TargetMode="External" Id="R72dee599fed74665" /><Relationship Type="http://schemas.openxmlformats.org/officeDocument/2006/relationships/hyperlink" Target="http://portal.3gpp.org/ngppapp/CreateTdoc.aspx?mode=view&amp;contributionId=752647" TargetMode="External" Id="Rac4c6c86a8dc44ce" /><Relationship Type="http://schemas.openxmlformats.org/officeDocument/2006/relationships/hyperlink" Target="http://portal.3gpp.org/desktopmodules/Release/ReleaseDetails.aspx?releaseId=189" TargetMode="External" Id="Rabdcfa3b2c9f4a9b" /><Relationship Type="http://schemas.openxmlformats.org/officeDocument/2006/relationships/hyperlink" Target="http://portal.3gpp.org/desktopmodules/Specifications/SpecificationDetails.aspx?specificationId=2470" TargetMode="External" Id="Rf1b54605582543d0" /><Relationship Type="http://schemas.openxmlformats.org/officeDocument/2006/relationships/hyperlink" Target="http://portal.3gpp.org/desktopmodules/WorkItem/WorkItemDetails.aspx?workitemId=710067" TargetMode="External" Id="R4bbe251b83104d70" /><Relationship Type="http://schemas.openxmlformats.org/officeDocument/2006/relationships/hyperlink" Target="http://www.3gpp.org/ftp/TSG_RAN/WG5_Test_ex-T1/TSGR5_73_Reno/Docs/R5-168564.zip" TargetMode="External" Id="R57de262413694ce3" /><Relationship Type="http://schemas.openxmlformats.org/officeDocument/2006/relationships/hyperlink" Target="http://webapp.etsi.org/teldir/ListPersDetails.asp?PersId=66591" TargetMode="External" Id="R38b8749f3b674ee2" /><Relationship Type="http://schemas.openxmlformats.org/officeDocument/2006/relationships/hyperlink" Target="http://portal.3gpp.org/desktopmodules/Release/ReleaseDetails.aspx?releaseId=187" TargetMode="External" Id="R2b616874e30545bc" /><Relationship Type="http://schemas.openxmlformats.org/officeDocument/2006/relationships/hyperlink" Target="http://portal.3gpp.org/desktopmodules/Specifications/SpecificationDetails.aspx?specificationId=2471" TargetMode="External" Id="R79ef6195bc354cf3" /><Relationship Type="http://schemas.openxmlformats.org/officeDocument/2006/relationships/hyperlink" Target="http://portal.3gpp.org/desktopmodules/WorkItem/WorkItemDetails.aspx?workitemId=710067" TargetMode="External" Id="R27aa134686a348aa" /><Relationship Type="http://schemas.openxmlformats.org/officeDocument/2006/relationships/hyperlink" Target="http://www.3gpp.org/ftp/TSG_RAN/WG5_Test_ex-T1/TSGR5_73_Reno/Docs/R5-168565.zip" TargetMode="External" Id="Rdad443b3ba0c4b76" /><Relationship Type="http://schemas.openxmlformats.org/officeDocument/2006/relationships/hyperlink" Target="http://webapp.etsi.org/teldir/ListPersDetails.asp?PersId=10602" TargetMode="External" Id="Rdfda3f884bbf4f51" /><Relationship Type="http://schemas.openxmlformats.org/officeDocument/2006/relationships/hyperlink" Target="http://portal.3gpp.org/ngppapp/CreateTdoc.aspx?mode=view&amp;contributionId=749779" TargetMode="External" Id="R2bb10b83c9c14734" /><Relationship Type="http://schemas.openxmlformats.org/officeDocument/2006/relationships/hyperlink" Target="http://portal.3gpp.org/desktopmodules/Release/ReleaseDetails.aspx?releaseId=187" TargetMode="External" Id="R0c8b8a4f4a374290" /><Relationship Type="http://schemas.openxmlformats.org/officeDocument/2006/relationships/hyperlink" Target="http://portal.3gpp.org/desktopmodules/Specifications/SpecificationDetails.aspx?specificationId=2472" TargetMode="External" Id="R8942148201c34385" /><Relationship Type="http://schemas.openxmlformats.org/officeDocument/2006/relationships/hyperlink" Target="http://portal.3gpp.org/desktopmodules/WorkItem/WorkItemDetails.aspx?workitemId=710067" TargetMode="External" Id="Rb27becd8ec5d4ce7" /><Relationship Type="http://schemas.openxmlformats.org/officeDocument/2006/relationships/hyperlink" Target="http://www.3gpp.org/ftp/TSG_RAN/WG5_Test_ex-T1/TSGR5_73_Reno/Docs/R5-168566.zip" TargetMode="External" Id="R13b38f2e74974cc0" /><Relationship Type="http://schemas.openxmlformats.org/officeDocument/2006/relationships/hyperlink" Target="http://webapp.etsi.org/teldir/ListPersDetails.asp?PersId=10602" TargetMode="External" Id="Rcc10a0484e7c47ae" /><Relationship Type="http://schemas.openxmlformats.org/officeDocument/2006/relationships/hyperlink" Target="http://portal.3gpp.org/ngppapp/CreateTdoc.aspx?mode=view&amp;contributionId=749859" TargetMode="External" Id="Rbbbb391a4fa34215" /><Relationship Type="http://schemas.openxmlformats.org/officeDocument/2006/relationships/hyperlink" Target="http://portal.3gpp.org/desktopmodules/Release/ReleaseDetails.aspx?releaseId=187" TargetMode="External" Id="Re1deccf674f145d0" /><Relationship Type="http://schemas.openxmlformats.org/officeDocument/2006/relationships/hyperlink" Target="http://portal.3gpp.org/desktopmodules/Specifications/SpecificationDetails.aspx?specificationId=2473" TargetMode="External" Id="R6d83a4501608449a" /><Relationship Type="http://schemas.openxmlformats.org/officeDocument/2006/relationships/hyperlink" Target="http://portal.3gpp.org/desktopmodules/WorkItem/WorkItemDetails.aspx?workitemId=710067" TargetMode="External" Id="Re60281b5fa7e4368" /><Relationship Type="http://schemas.openxmlformats.org/officeDocument/2006/relationships/hyperlink" Target="http://www.3gpp.org/ftp/TSG_RAN/WG5_Test_ex-T1/TSGR5_73_Reno/Docs/R5-168567.zip" TargetMode="External" Id="Rf61d48da8baa47ec" /><Relationship Type="http://schemas.openxmlformats.org/officeDocument/2006/relationships/hyperlink" Target="http://webapp.etsi.org/teldir/ListPersDetails.asp?PersId=40915" TargetMode="External" Id="R39547c392901478b" /><Relationship Type="http://schemas.openxmlformats.org/officeDocument/2006/relationships/hyperlink" Target="http://portal.3gpp.org/desktopmodules/Release/ReleaseDetails.aspx?releaseId=187" TargetMode="External" Id="Ra183edaad360452f" /><Relationship Type="http://schemas.openxmlformats.org/officeDocument/2006/relationships/hyperlink" Target="http://portal.3gpp.org/desktopmodules/Specifications/SpecificationDetails.aspx?specificationId=2467" TargetMode="External" Id="Rf82c14c0f4e64192" /><Relationship Type="http://schemas.openxmlformats.org/officeDocument/2006/relationships/hyperlink" Target="http://portal.3gpp.org/desktopmodules/WorkItem/WorkItemDetails.aspx?workitemId=680068" TargetMode="External" Id="R3995aed162a9470f" /><Relationship Type="http://schemas.openxmlformats.org/officeDocument/2006/relationships/hyperlink" Target="http://www.3gpp.org/ftp/TSG_RAN/WG5_Test_ex-T1/TSGR5_73_Reno/Docs/R5-168568.zip" TargetMode="External" Id="Rf2c9d07d9bc54b47" /><Relationship Type="http://schemas.openxmlformats.org/officeDocument/2006/relationships/hyperlink" Target="http://webapp.etsi.org/teldir/ListPersDetails.asp?PersId=40915" TargetMode="External" Id="R1f38d0d667254767" /><Relationship Type="http://schemas.openxmlformats.org/officeDocument/2006/relationships/hyperlink" Target="http://portal.3gpp.org/desktopmodules/Release/ReleaseDetails.aspx?releaseId=186" TargetMode="External" Id="Ra15f767da43a4a8c" /><Relationship Type="http://schemas.openxmlformats.org/officeDocument/2006/relationships/hyperlink" Target="http://portal.3gpp.org/desktopmodules/Specifications/SpecificationDetails.aspx?specificationId=2582" TargetMode="External" Id="Rf54aed2cc2c34c2a" /><Relationship Type="http://schemas.openxmlformats.org/officeDocument/2006/relationships/hyperlink" Target="http://portal.3gpp.org/desktopmodules/WorkItem/WorkItemDetails.aspx?workitemId=680068" TargetMode="External" Id="Rb3f941081242464e" /><Relationship Type="http://schemas.openxmlformats.org/officeDocument/2006/relationships/hyperlink" Target="http://www.3gpp.org/ftp/TSG_RAN/WG5_Test_ex-T1/TSGR5_73_Reno/Docs/R5-168569.zip" TargetMode="External" Id="Re29af2bcd4db4911" /><Relationship Type="http://schemas.openxmlformats.org/officeDocument/2006/relationships/hyperlink" Target="http://webapp.etsi.org/teldir/ListPersDetails.asp?PersId=40915" TargetMode="External" Id="R3bb71c7755db4dd9" /><Relationship Type="http://schemas.openxmlformats.org/officeDocument/2006/relationships/hyperlink" Target="http://portal.3gpp.org/desktopmodules/Release/ReleaseDetails.aspx?releaseId=187" TargetMode="External" Id="Raf314d1c90ec4fd9" /><Relationship Type="http://schemas.openxmlformats.org/officeDocument/2006/relationships/hyperlink" Target="http://portal.3gpp.org/desktopmodules/Specifications/SpecificationDetails.aspx?specificationId=2471" TargetMode="External" Id="R647e9d51c7d841e7" /><Relationship Type="http://schemas.openxmlformats.org/officeDocument/2006/relationships/hyperlink" Target="http://portal.3gpp.org/desktopmodules/WorkItem/WorkItemDetails.aspx?workitemId=680068" TargetMode="External" Id="R1682e36fb5fd4e3c" /><Relationship Type="http://schemas.openxmlformats.org/officeDocument/2006/relationships/hyperlink" Target="http://www.3gpp.org/ftp/TSG_RAN/WG5_Test_ex-T1/TSGR5_73_Reno/Docs/R5-168570.zip" TargetMode="External" Id="Ra902c1d99e064868" /><Relationship Type="http://schemas.openxmlformats.org/officeDocument/2006/relationships/hyperlink" Target="http://webapp.etsi.org/teldir/ListPersDetails.asp?PersId=40915" TargetMode="External" Id="R91ed429c8e59439d" /><Relationship Type="http://schemas.openxmlformats.org/officeDocument/2006/relationships/hyperlink" Target="http://portal.3gpp.org/ngppapp/CreateTdoc.aspx?mode=view&amp;contributionId=750028" TargetMode="External" Id="R04b74d0a2eab4bc5" /><Relationship Type="http://schemas.openxmlformats.org/officeDocument/2006/relationships/hyperlink" Target="http://portal.3gpp.org/desktopmodules/Release/ReleaseDetails.aspx?releaseId=187" TargetMode="External" Id="Rf6a81e0057034ece" /><Relationship Type="http://schemas.openxmlformats.org/officeDocument/2006/relationships/hyperlink" Target="http://portal.3gpp.org/desktopmodules/Specifications/SpecificationDetails.aspx?specificationId=2471" TargetMode="External" Id="R1739bc4d858a4401" /><Relationship Type="http://schemas.openxmlformats.org/officeDocument/2006/relationships/hyperlink" Target="http://portal.3gpp.org/desktopmodules/WorkItem/WorkItemDetails.aspx?workitemId=680068" TargetMode="External" Id="Rf7a3d3f213c84860" /><Relationship Type="http://schemas.openxmlformats.org/officeDocument/2006/relationships/hyperlink" Target="http://www.3gpp.org/ftp/TSG_RAN/WG5_Test_ex-T1/TSGR5_73_Reno/Docs/R5-168571.zip" TargetMode="External" Id="Rb125f6ad870c4aec" /><Relationship Type="http://schemas.openxmlformats.org/officeDocument/2006/relationships/hyperlink" Target="http://webapp.etsi.org/teldir/ListPersDetails.asp?PersId=40915" TargetMode="External" Id="R748ae10f9eb3438d" /><Relationship Type="http://schemas.openxmlformats.org/officeDocument/2006/relationships/hyperlink" Target="http://portal.3gpp.org/ngppapp/CreateTdoc.aspx?mode=view&amp;contributionId=750137" TargetMode="External" Id="R551388f56a654abc" /><Relationship Type="http://schemas.openxmlformats.org/officeDocument/2006/relationships/hyperlink" Target="http://portal.3gpp.org/desktopmodules/Release/ReleaseDetails.aspx?releaseId=187" TargetMode="External" Id="R8b2d1efa5e974336" /><Relationship Type="http://schemas.openxmlformats.org/officeDocument/2006/relationships/hyperlink" Target="http://portal.3gpp.org/desktopmodules/Specifications/SpecificationDetails.aspx?specificationId=2471" TargetMode="External" Id="R557d82fb40354213" /><Relationship Type="http://schemas.openxmlformats.org/officeDocument/2006/relationships/hyperlink" Target="http://portal.3gpp.org/desktopmodules/WorkItem/WorkItemDetails.aspx?workitemId=680068" TargetMode="External" Id="R17ab862be21641a3" /><Relationship Type="http://schemas.openxmlformats.org/officeDocument/2006/relationships/hyperlink" Target="http://www.3gpp.org/ftp/TSG_RAN/WG5_Test_ex-T1/TSGR5_73_Reno/Docs/R5-168572.zip" TargetMode="External" Id="R989feb79fa0c47cd" /><Relationship Type="http://schemas.openxmlformats.org/officeDocument/2006/relationships/hyperlink" Target="http://webapp.etsi.org/teldir/ListPersDetails.asp?PersId=40915" TargetMode="External" Id="R29d316c5c16240f7" /><Relationship Type="http://schemas.openxmlformats.org/officeDocument/2006/relationships/hyperlink" Target="http://portal.3gpp.org/desktopmodules/WorkItem/WorkItemDetails.aspx?workitemId=680068" TargetMode="External" Id="R0cd84618e5db4446" /><Relationship Type="http://schemas.openxmlformats.org/officeDocument/2006/relationships/hyperlink" Target="http://www.3gpp.org/ftp/TSG_RAN/WG5_Test_ex-T1/TSGR5_73_Reno/Docs/R5-168573.zip" TargetMode="External" Id="Rddd92a6059a340c4" /><Relationship Type="http://schemas.openxmlformats.org/officeDocument/2006/relationships/hyperlink" Target="http://webapp.etsi.org/teldir/ListPersDetails.asp?PersId=40915" TargetMode="External" Id="Rdddec421ca604f6e" /><Relationship Type="http://schemas.openxmlformats.org/officeDocument/2006/relationships/hyperlink" Target="http://portal.3gpp.org/desktopmodules/WorkItem/WorkItemDetails.aspx?workitemId=680068" TargetMode="External" Id="Ra7a84dba78534c1f" /><Relationship Type="http://schemas.openxmlformats.org/officeDocument/2006/relationships/hyperlink" Target="http://www.3gpp.org/ftp/TSG_RAN/WG5_Test_ex-T1/TSGR5_73_Reno/Docs/R5-168574.zip" TargetMode="External" Id="R729b554bcffa4f30" /><Relationship Type="http://schemas.openxmlformats.org/officeDocument/2006/relationships/hyperlink" Target="http://webapp.etsi.org/teldir/ListPersDetails.asp?PersId=40915" TargetMode="External" Id="Rf32396e4238c4834" /><Relationship Type="http://schemas.openxmlformats.org/officeDocument/2006/relationships/hyperlink" Target="http://portal.3gpp.org/desktopmodules/WorkItem/WorkItemDetails.aspx?workitemId=680068" TargetMode="External" Id="Rf5200374aef84b04" /><Relationship Type="http://schemas.openxmlformats.org/officeDocument/2006/relationships/hyperlink" Target="http://www.3gpp.org/ftp/TSG_RAN/WG5_Test_ex-T1/TSGR5_73_Reno/Docs/R5-168575.zip" TargetMode="External" Id="Rf5d0615182da431e" /><Relationship Type="http://schemas.openxmlformats.org/officeDocument/2006/relationships/hyperlink" Target="http://webapp.etsi.org/teldir/ListPersDetails.asp?PersId=40915" TargetMode="External" Id="Rb1b319371ecd4fbf" /><Relationship Type="http://schemas.openxmlformats.org/officeDocument/2006/relationships/hyperlink" Target="http://portal.3gpp.org/desktopmodules/WorkItem/WorkItemDetails.aspx?workitemId=730074" TargetMode="External" Id="Rbea43321eb3543bf" /><Relationship Type="http://schemas.openxmlformats.org/officeDocument/2006/relationships/hyperlink" Target="http://www.3gpp.org/ftp/TSG_RAN/WG5_Test_ex-T1/TSGR5_73_Reno/Docs/R5-168576.zip" TargetMode="External" Id="Ra24ec0e2cccb4405" /><Relationship Type="http://schemas.openxmlformats.org/officeDocument/2006/relationships/hyperlink" Target="http://webapp.etsi.org/teldir/ListPersDetails.asp?PersId=40915" TargetMode="External" Id="Rd0b62efb997f4cb6" /><Relationship Type="http://schemas.openxmlformats.org/officeDocument/2006/relationships/hyperlink" Target="http://portal.3gpp.org/desktopmodules/WorkItem/WorkItemDetails.aspx?workitemId=730074" TargetMode="External" Id="R8e1ea581d2344720" /><Relationship Type="http://schemas.openxmlformats.org/officeDocument/2006/relationships/hyperlink" Target="http://www.3gpp.org/ftp/TSG_RAN/WG5_Test_ex-T1/TSGR5_73_Reno/Docs/R5-168577.zip" TargetMode="External" Id="R32eddf9b6e494f63" /><Relationship Type="http://schemas.openxmlformats.org/officeDocument/2006/relationships/hyperlink" Target="http://webapp.etsi.org/teldir/ListPersDetails.asp?PersId=40915" TargetMode="External" Id="R672c413febf64888" /><Relationship Type="http://schemas.openxmlformats.org/officeDocument/2006/relationships/hyperlink" Target="http://portal.3gpp.org/ngppapp/CreateTdoc.aspx?mode=view&amp;contributionId=749933" TargetMode="External" Id="R176200f7742a4003" /><Relationship Type="http://schemas.openxmlformats.org/officeDocument/2006/relationships/hyperlink" Target="http://portal.3gpp.org/desktopmodules/Release/ReleaseDetails.aspx?releaseId=189" TargetMode="External" Id="Rc47d4855d17a4c9a" /><Relationship Type="http://schemas.openxmlformats.org/officeDocument/2006/relationships/hyperlink" Target="http://portal.3gpp.org/desktopmodules/Specifications/SpecificationDetails.aspx?specificationId=2469" TargetMode="External" Id="Rbee18cfd4f104fa2" /><Relationship Type="http://schemas.openxmlformats.org/officeDocument/2006/relationships/hyperlink" Target="http://www.3gpp.org/ftp/TSG_RAN/WG5_Test_ex-T1/TSGR5_73_Reno/Docs/R5-168578.zip" TargetMode="External" Id="R906984365d4b40ac" /><Relationship Type="http://schemas.openxmlformats.org/officeDocument/2006/relationships/hyperlink" Target="http://webapp.etsi.org/teldir/ListPersDetails.asp?PersId=40915" TargetMode="External" Id="R4a2fa0c8ddde46e9" /><Relationship Type="http://schemas.openxmlformats.org/officeDocument/2006/relationships/hyperlink" Target="http://portal.3gpp.org/ngppapp/CreateTdoc.aspx?mode=view&amp;contributionId=750107" TargetMode="External" Id="R6ccdc8d870f442ff" /><Relationship Type="http://schemas.openxmlformats.org/officeDocument/2006/relationships/hyperlink" Target="http://portal.3gpp.org/desktopmodules/Release/ReleaseDetails.aspx?releaseId=189" TargetMode="External" Id="R84d3d852b67246d3" /><Relationship Type="http://schemas.openxmlformats.org/officeDocument/2006/relationships/hyperlink" Target="http://portal.3gpp.org/desktopmodules/Specifications/SpecificationDetails.aspx?specificationId=2469" TargetMode="External" Id="Rbc6ad912f759439c" /><Relationship Type="http://schemas.openxmlformats.org/officeDocument/2006/relationships/hyperlink" Target="http://portal.3gpp.org/desktopmodules/WorkItem/WorkItemDetails.aspx?workitemId=710065" TargetMode="External" Id="Rb9e3b85462004e5e" /><Relationship Type="http://schemas.openxmlformats.org/officeDocument/2006/relationships/hyperlink" Target="http://www.3gpp.org/ftp/TSG_RAN/WG5_Test_ex-T1/TSGR5_73_Reno/Docs/R5-168579.zip" TargetMode="External" Id="R051756a117c4428c" /><Relationship Type="http://schemas.openxmlformats.org/officeDocument/2006/relationships/hyperlink" Target="http://webapp.etsi.org/teldir/ListPersDetails.asp?PersId=40915" TargetMode="External" Id="Reae3d2a647634752" /><Relationship Type="http://schemas.openxmlformats.org/officeDocument/2006/relationships/hyperlink" Target="http://portal.3gpp.org/ngppapp/CreateTdoc.aspx?mode=view&amp;contributionId=749943" TargetMode="External" Id="R8272301cb9e64d5f" /><Relationship Type="http://schemas.openxmlformats.org/officeDocument/2006/relationships/hyperlink" Target="http://portal.3gpp.org/desktopmodules/Release/ReleaseDetails.aspx?releaseId=189" TargetMode="External" Id="Rf7cece04af714509" /><Relationship Type="http://schemas.openxmlformats.org/officeDocument/2006/relationships/hyperlink" Target="http://portal.3gpp.org/desktopmodules/Specifications/SpecificationDetails.aspx?specificationId=2469" TargetMode="External" Id="Re16ad10d35624e2a" /><Relationship Type="http://schemas.openxmlformats.org/officeDocument/2006/relationships/hyperlink" Target="http://portal.3gpp.org/desktopmodules/WorkItem/WorkItemDetails.aspx?workitemId=710065" TargetMode="External" Id="R13c1e81c83984bfc" /><Relationship Type="http://schemas.openxmlformats.org/officeDocument/2006/relationships/hyperlink" Target="http://www.3gpp.org/ftp/TSG_RAN/WG5_Test_ex-T1/TSGR5_73_Reno/Docs/R5-168580.zip" TargetMode="External" Id="Rece5dea98528483c" /><Relationship Type="http://schemas.openxmlformats.org/officeDocument/2006/relationships/hyperlink" Target="http://webapp.etsi.org/teldir/ListPersDetails.asp?PersId=29230" TargetMode="External" Id="Rfbf3f2a379504af4" /><Relationship Type="http://schemas.openxmlformats.org/officeDocument/2006/relationships/hyperlink" Target="http://portal.3gpp.org/ngppapp/CreateTdoc.aspx?mode=view&amp;contributionId=749768" TargetMode="External" Id="R30eaae5840474291" /><Relationship Type="http://schemas.openxmlformats.org/officeDocument/2006/relationships/hyperlink" Target="http://portal.3gpp.org/desktopmodules/Release/ReleaseDetails.aspx?releaseId=187" TargetMode="External" Id="Re9eb9b1d6c51424d" /><Relationship Type="http://schemas.openxmlformats.org/officeDocument/2006/relationships/hyperlink" Target="http://portal.3gpp.org/desktopmodules/Specifications/SpecificationDetails.aspx?specificationId=2472" TargetMode="External" Id="R950811e2c56d4e3d" /><Relationship Type="http://schemas.openxmlformats.org/officeDocument/2006/relationships/hyperlink" Target="http://portal.3gpp.org/desktopmodules/WorkItem/WorkItemDetails.aspx?workitemId=710065" TargetMode="External" Id="Rcc74b72c787e4048" /><Relationship Type="http://schemas.openxmlformats.org/officeDocument/2006/relationships/hyperlink" Target="http://www.3gpp.org/ftp/TSG_RAN/WG5_Test_ex-T1/TSGR5_73_Reno/Docs/R5-168581.zip" TargetMode="External" Id="R91c429a8b0084d35" /><Relationship Type="http://schemas.openxmlformats.org/officeDocument/2006/relationships/hyperlink" Target="http://webapp.etsi.org/teldir/ListPersDetails.asp?PersId=65670" TargetMode="External" Id="R8c80db1ee88a4371" /><Relationship Type="http://schemas.openxmlformats.org/officeDocument/2006/relationships/hyperlink" Target="http://portal.3gpp.org/ngppapp/CreateTdoc.aspx?mode=view&amp;contributionId=749770" TargetMode="External" Id="R6bab98b769bd4791" /><Relationship Type="http://schemas.openxmlformats.org/officeDocument/2006/relationships/hyperlink" Target="http://portal.3gpp.org/desktopmodules/Release/ReleaseDetails.aspx?releaseId=187" TargetMode="External" Id="R8908672af3154ae7" /><Relationship Type="http://schemas.openxmlformats.org/officeDocument/2006/relationships/hyperlink" Target="http://portal.3gpp.org/desktopmodules/Specifications/SpecificationDetails.aspx?specificationId=2472" TargetMode="External" Id="Rfa3a7951d8a34b93" /><Relationship Type="http://schemas.openxmlformats.org/officeDocument/2006/relationships/hyperlink" Target="http://portal.3gpp.org/desktopmodules/WorkItem/WorkItemDetails.aspx?workitemId=710065" TargetMode="External" Id="R1c35b358d42b43dd" /><Relationship Type="http://schemas.openxmlformats.org/officeDocument/2006/relationships/hyperlink" Target="http://www.3gpp.org/ftp/TSG_RAN/WG5_Test_ex-T1/TSGR5_73_Reno/Docs/R5-168582.zip" TargetMode="External" Id="Rd61f41fc28d64f25" /><Relationship Type="http://schemas.openxmlformats.org/officeDocument/2006/relationships/hyperlink" Target="http://webapp.etsi.org/teldir/ListPersDetails.asp?PersId=66591" TargetMode="External" Id="R0346e42d6afa4555" /><Relationship Type="http://schemas.openxmlformats.org/officeDocument/2006/relationships/hyperlink" Target="http://portal.3gpp.org/desktopmodules/Release/ReleaseDetails.aspx?releaseId=187" TargetMode="External" Id="R4982f3afa5834135" /><Relationship Type="http://schemas.openxmlformats.org/officeDocument/2006/relationships/hyperlink" Target="http://portal.3gpp.org/desktopmodules/Specifications/SpecificationDetails.aspx?specificationId=2471" TargetMode="External" Id="Rea6d38eb7c8a44fb" /><Relationship Type="http://schemas.openxmlformats.org/officeDocument/2006/relationships/hyperlink" Target="http://portal.3gpp.org/desktopmodules/WorkItem/WorkItemDetails.aspx?workitemId=710067" TargetMode="External" Id="Rbc53d5e80d6a4e1b" /><Relationship Type="http://schemas.openxmlformats.org/officeDocument/2006/relationships/hyperlink" Target="http://www.3gpp.org/ftp/TSG_RAN/WG5_Test_ex-T1/TSGR5_73_Reno/Docs/R5-168583.zip" TargetMode="External" Id="Rcb4f94fc9707491e" /><Relationship Type="http://schemas.openxmlformats.org/officeDocument/2006/relationships/hyperlink" Target="http://webapp.etsi.org/teldir/ListPersDetails.asp?PersId=65670" TargetMode="External" Id="Rd0a839d5c1464f49" /><Relationship Type="http://schemas.openxmlformats.org/officeDocument/2006/relationships/hyperlink" Target="http://portal.3gpp.org/ngppapp/CreateTdoc.aspx?mode=view&amp;contributionId=749771" TargetMode="External" Id="R7388dcf4df9d422b" /><Relationship Type="http://schemas.openxmlformats.org/officeDocument/2006/relationships/hyperlink" Target="http://portal.3gpp.org/desktopmodules/Release/ReleaseDetails.aspx?releaseId=187" TargetMode="External" Id="Rec6faeb831b141ef" /><Relationship Type="http://schemas.openxmlformats.org/officeDocument/2006/relationships/hyperlink" Target="http://portal.3gpp.org/desktopmodules/Specifications/SpecificationDetails.aspx?specificationId=2472" TargetMode="External" Id="Rcdf7d3c057294fbc" /><Relationship Type="http://schemas.openxmlformats.org/officeDocument/2006/relationships/hyperlink" Target="http://portal.3gpp.org/desktopmodules/WorkItem/WorkItemDetails.aspx?workitemId=710065" TargetMode="External" Id="R661c763866bd4872" /><Relationship Type="http://schemas.openxmlformats.org/officeDocument/2006/relationships/hyperlink" Target="http://www.3gpp.org/ftp/TSG_RAN/WG5_Test_ex-T1/TSGR5_73_Reno/Docs/R5-168584.zip" TargetMode="External" Id="Re2434ddb64af448f" /><Relationship Type="http://schemas.openxmlformats.org/officeDocument/2006/relationships/hyperlink" Target="http://webapp.etsi.org/teldir/ListPersDetails.asp?PersId=65493" TargetMode="External" Id="R5daeb551b56f4b4f" /><Relationship Type="http://schemas.openxmlformats.org/officeDocument/2006/relationships/hyperlink" Target="http://portal.3gpp.org/desktopmodules/Release/ReleaseDetails.aspx?releaseId=187" TargetMode="External" Id="R3e683ae8900f43ed" /><Relationship Type="http://schemas.openxmlformats.org/officeDocument/2006/relationships/hyperlink" Target="http://portal.3gpp.org/desktopmodules/Specifications/SpecificationDetails.aspx?specificationId=2472" TargetMode="External" Id="Ra3991d7b8658471e" /><Relationship Type="http://schemas.openxmlformats.org/officeDocument/2006/relationships/hyperlink" Target="http://portal.3gpp.org/desktopmodules/WorkItem/WorkItemDetails.aspx?workitemId=400025" TargetMode="External" Id="R4a0dff8684f84463" /><Relationship Type="http://schemas.openxmlformats.org/officeDocument/2006/relationships/hyperlink" Target="http://www.3gpp.org/ftp/TSG_RAN/WG5_Test_ex-T1/TSGR5_73_Reno/Docs/R5-168585.zip" TargetMode="External" Id="Rda48cc8f3aaf45cb" /><Relationship Type="http://schemas.openxmlformats.org/officeDocument/2006/relationships/hyperlink" Target="http://webapp.etsi.org/teldir/ListPersDetails.asp?PersId=65493" TargetMode="External" Id="Rbf8481e8c79342fd" /><Relationship Type="http://schemas.openxmlformats.org/officeDocument/2006/relationships/hyperlink" Target="http://portal.3gpp.org/desktopmodules/Release/ReleaseDetails.aspx?releaseId=186" TargetMode="External" Id="R8524f230d1bb4e66" /><Relationship Type="http://schemas.openxmlformats.org/officeDocument/2006/relationships/hyperlink" Target="http://portal.3gpp.org/desktopmodules/Specifications/SpecificationDetails.aspx?specificationId=2582" TargetMode="External" Id="R14ef69c1581f49a7" /><Relationship Type="http://schemas.openxmlformats.org/officeDocument/2006/relationships/hyperlink" Target="http://portal.3gpp.org/desktopmodules/WorkItem/WorkItemDetails.aspx?workitemId=680068" TargetMode="External" Id="R1e1d51b069334048" /><Relationship Type="http://schemas.openxmlformats.org/officeDocument/2006/relationships/hyperlink" Target="http://www.3gpp.org/ftp/TSG_RAN/WG5_Test_ex-T1/TSGR5_73_Reno/Docs/R5-168586.zip" TargetMode="External" Id="Raf4d423639af4380" /><Relationship Type="http://schemas.openxmlformats.org/officeDocument/2006/relationships/hyperlink" Target="http://webapp.etsi.org/teldir/ListPersDetails.asp?PersId=65493" TargetMode="External" Id="R54ce7e93e08f4554" /><Relationship Type="http://schemas.openxmlformats.org/officeDocument/2006/relationships/hyperlink" Target="http://portal.3gpp.org/desktopmodules/Release/ReleaseDetails.aspx?releaseId=187" TargetMode="External" Id="Rbddad5c860624228" /><Relationship Type="http://schemas.openxmlformats.org/officeDocument/2006/relationships/hyperlink" Target="http://portal.3gpp.org/desktopmodules/Specifications/SpecificationDetails.aspx?specificationId=2472" TargetMode="External" Id="Rac41334f140f453c" /><Relationship Type="http://schemas.openxmlformats.org/officeDocument/2006/relationships/hyperlink" Target="http://portal.3gpp.org/desktopmodules/WorkItem/WorkItemDetails.aspx?workitemId=610001" TargetMode="External" Id="Rf39fa6e98d234069" /><Relationship Type="http://schemas.openxmlformats.org/officeDocument/2006/relationships/hyperlink" Target="http://www.3gpp.org/ftp/TSG_RAN/WG5_Test_ex-T1/TSGR5_73_Reno/Docs/R5-168587.zip" TargetMode="External" Id="R223ebe21995e4537" /><Relationship Type="http://schemas.openxmlformats.org/officeDocument/2006/relationships/hyperlink" Target="http://webapp.etsi.org/teldir/ListPersDetails.asp?PersId=65493" TargetMode="External" Id="Ra076e6e855bd4dba" /><Relationship Type="http://schemas.openxmlformats.org/officeDocument/2006/relationships/hyperlink" Target="http://portal.3gpp.org/ngppapp/CreateTdoc.aspx?mode=view&amp;contributionId=750017" TargetMode="External" Id="R967adf4aeb814be5" /><Relationship Type="http://schemas.openxmlformats.org/officeDocument/2006/relationships/hyperlink" Target="http://portal.3gpp.org/desktopmodules/Release/ReleaseDetails.aspx?releaseId=187" TargetMode="External" Id="R7899b16e0f784533" /><Relationship Type="http://schemas.openxmlformats.org/officeDocument/2006/relationships/hyperlink" Target="http://portal.3gpp.org/desktopmodules/Specifications/SpecificationDetails.aspx?specificationId=2582" TargetMode="External" Id="R494a76befd2b4b83" /><Relationship Type="http://schemas.openxmlformats.org/officeDocument/2006/relationships/hyperlink" Target="http://portal.3gpp.org/desktopmodules/WorkItem/WorkItemDetails.aspx?workitemId=710067" TargetMode="External" Id="Re9e7a7cdf2074fb9" /><Relationship Type="http://schemas.openxmlformats.org/officeDocument/2006/relationships/hyperlink" Target="http://www.3gpp.org/ftp/TSG_RAN/WG5_Test_ex-T1/TSGR5_73_Reno/Docs/R5-168588.zip" TargetMode="External" Id="Rc6e5ad5f6adc4d2e" /><Relationship Type="http://schemas.openxmlformats.org/officeDocument/2006/relationships/hyperlink" Target="http://webapp.etsi.org/teldir/ListPersDetails.asp?PersId=65493" TargetMode="External" Id="R9f45014cf1384778" /><Relationship Type="http://schemas.openxmlformats.org/officeDocument/2006/relationships/hyperlink" Target="http://portal.3gpp.org/ngppapp/CreateTdoc.aspx?mode=view&amp;contributionId=750019" TargetMode="External" Id="Re53dd0ab095348c6" /><Relationship Type="http://schemas.openxmlformats.org/officeDocument/2006/relationships/hyperlink" Target="http://portal.3gpp.org/desktopmodules/Release/ReleaseDetails.aspx?releaseId=187" TargetMode="External" Id="R8411223716e54f04" /><Relationship Type="http://schemas.openxmlformats.org/officeDocument/2006/relationships/hyperlink" Target="http://portal.3gpp.org/desktopmodules/Specifications/SpecificationDetails.aspx?specificationId=2471" TargetMode="External" Id="Rda80fbcf11ab4e3f" /><Relationship Type="http://schemas.openxmlformats.org/officeDocument/2006/relationships/hyperlink" Target="http://portal.3gpp.org/desktopmodules/WorkItem/WorkItemDetails.aspx?workitemId=710067" TargetMode="External" Id="Rf48b5a393e514241" /><Relationship Type="http://schemas.openxmlformats.org/officeDocument/2006/relationships/hyperlink" Target="http://www.3gpp.org/ftp/TSG_RAN/WG5_Test_ex-T1/TSGR5_73_Reno/Docs/R5-168589.zip" TargetMode="External" Id="R50fc3b483ce34e6b" /><Relationship Type="http://schemas.openxmlformats.org/officeDocument/2006/relationships/hyperlink" Target="http://webapp.etsi.org/teldir/ListPersDetails.asp?PersId=65493" TargetMode="External" Id="Rc30ef9ed76444327" /><Relationship Type="http://schemas.openxmlformats.org/officeDocument/2006/relationships/hyperlink" Target="http://portal.3gpp.org/ngppapp/CreateTdoc.aspx?mode=view&amp;contributionId=750020" TargetMode="External" Id="R63c7a5a3536d423c" /><Relationship Type="http://schemas.openxmlformats.org/officeDocument/2006/relationships/hyperlink" Target="http://portal.3gpp.org/desktopmodules/Release/ReleaseDetails.aspx?releaseId=187" TargetMode="External" Id="R694d2647ab8d4bef" /><Relationship Type="http://schemas.openxmlformats.org/officeDocument/2006/relationships/hyperlink" Target="http://portal.3gpp.org/desktopmodules/Specifications/SpecificationDetails.aspx?specificationId=2471" TargetMode="External" Id="Ra064f38671044c08" /><Relationship Type="http://schemas.openxmlformats.org/officeDocument/2006/relationships/hyperlink" Target="http://portal.3gpp.org/desktopmodules/WorkItem/WorkItemDetails.aspx?workitemId=710067" TargetMode="External" Id="R1255b72b6e3a4635" /><Relationship Type="http://schemas.openxmlformats.org/officeDocument/2006/relationships/hyperlink" Target="http://www.3gpp.org/ftp/TSG_RAN/WG5_Test_ex-T1/TSGR5_73_Reno/Docs/R5-168590.zip" TargetMode="External" Id="Rd48597577b54401b" /><Relationship Type="http://schemas.openxmlformats.org/officeDocument/2006/relationships/hyperlink" Target="http://webapp.etsi.org/teldir/ListPersDetails.asp?PersId=65493" TargetMode="External" Id="Re703b86f2d7a44ed" /><Relationship Type="http://schemas.openxmlformats.org/officeDocument/2006/relationships/hyperlink" Target="http://portal.3gpp.org/desktopmodules/Release/ReleaseDetails.aspx?releaseId=187" TargetMode="External" Id="R4fc33d00853f42a4" /><Relationship Type="http://schemas.openxmlformats.org/officeDocument/2006/relationships/hyperlink" Target="http://portal.3gpp.org/desktopmodules/Specifications/SpecificationDetails.aspx?specificationId=2472" TargetMode="External" Id="R72221705e7cb4fc5" /><Relationship Type="http://schemas.openxmlformats.org/officeDocument/2006/relationships/hyperlink" Target="http://portal.3gpp.org/desktopmodules/WorkItem/WorkItemDetails.aspx?workitemId=710065" TargetMode="External" Id="Rf9afc880209049ff" /><Relationship Type="http://schemas.openxmlformats.org/officeDocument/2006/relationships/hyperlink" Target="http://www.3gpp.org/ftp/TSG_RAN/WG5_Test_ex-T1/TSGR5_73_Reno/Docs/R5-168591.zip" TargetMode="External" Id="Rd5d704207ed74413" /><Relationship Type="http://schemas.openxmlformats.org/officeDocument/2006/relationships/hyperlink" Target="http://webapp.etsi.org/teldir/ListPersDetails.asp?PersId=65493" TargetMode="External" Id="Rb28679b04805491d" /><Relationship Type="http://schemas.openxmlformats.org/officeDocument/2006/relationships/hyperlink" Target="http://portal.3gpp.org/desktopmodules/Release/ReleaseDetails.aspx?releaseId=187" TargetMode="External" Id="R8bb2c574d5b84ad5" /><Relationship Type="http://schemas.openxmlformats.org/officeDocument/2006/relationships/hyperlink" Target="http://portal.3gpp.org/desktopmodules/Specifications/SpecificationDetails.aspx?specificationId=2472" TargetMode="External" Id="Rc44c4e69f66744a8" /><Relationship Type="http://schemas.openxmlformats.org/officeDocument/2006/relationships/hyperlink" Target="http://portal.3gpp.org/desktopmodules/WorkItem/WorkItemDetails.aspx?workitemId=710065" TargetMode="External" Id="R9ba29642be5a4cf4" /><Relationship Type="http://schemas.openxmlformats.org/officeDocument/2006/relationships/hyperlink" Target="http://www.3gpp.org/ftp/TSG_RAN/WG5_Test_ex-T1/TSGR5_73_Reno/Docs/R5-168592.zip" TargetMode="External" Id="R83fdab673e844e3e" /><Relationship Type="http://schemas.openxmlformats.org/officeDocument/2006/relationships/hyperlink" Target="http://webapp.etsi.org/teldir/ListPersDetails.asp?PersId=65493" TargetMode="External" Id="Rf16f5bab485445d7" /><Relationship Type="http://schemas.openxmlformats.org/officeDocument/2006/relationships/hyperlink" Target="http://portal.3gpp.org/ngppapp/CreateTdoc.aspx?mode=view&amp;contributionId=750108" TargetMode="External" Id="R3a6f93fd93c5454c" /><Relationship Type="http://schemas.openxmlformats.org/officeDocument/2006/relationships/hyperlink" Target="http://portal.3gpp.org/desktopmodules/Release/ReleaseDetails.aspx?releaseId=189" TargetMode="External" Id="R697d073f814b40ce" /><Relationship Type="http://schemas.openxmlformats.org/officeDocument/2006/relationships/hyperlink" Target="http://portal.3gpp.org/desktopmodules/Specifications/SpecificationDetails.aspx?specificationId=2469" TargetMode="External" Id="R005bebd40b5841e7" /><Relationship Type="http://schemas.openxmlformats.org/officeDocument/2006/relationships/hyperlink" Target="http://portal.3gpp.org/desktopmodules/WorkItem/WorkItemDetails.aspx?workitemId=710065" TargetMode="External" Id="R9806b9f7dcf4438e" /><Relationship Type="http://schemas.openxmlformats.org/officeDocument/2006/relationships/hyperlink" Target="http://www.3gpp.org/ftp/TSG_RAN/WG5_Test_ex-T1/TSGR5_73_Reno/Docs/R5-168593.zip" TargetMode="External" Id="R23946745170c460b" /><Relationship Type="http://schemas.openxmlformats.org/officeDocument/2006/relationships/hyperlink" Target="http://webapp.etsi.org/teldir/ListPersDetails.asp?PersId=65493" TargetMode="External" Id="R7baa67c0117f4596" /><Relationship Type="http://schemas.openxmlformats.org/officeDocument/2006/relationships/hyperlink" Target="http://portal.3gpp.org/ngppapp/CreateTdoc.aspx?mode=view&amp;contributionId=750109" TargetMode="External" Id="Rae461b7068f949c8" /><Relationship Type="http://schemas.openxmlformats.org/officeDocument/2006/relationships/hyperlink" Target="http://portal.3gpp.org/desktopmodules/Release/ReleaseDetails.aspx?releaseId=189" TargetMode="External" Id="R71dcb3d6b89144a0" /><Relationship Type="http://schemas.openxmlformats.org/officeDocument/2006/relationships/hyperlink" Target="http://portal.3gpp.org/desktopmodules/Specifications/SpecificationDetails.aspx?specificationId=2469" TargetMode="External" Id="R7bec743c4c4c4a9a" /><Relationship Type="http://schemas.openxmlformats.org/officeDocument/2006/relationships/hyperlink" Target="http://portal.3gpp.org/desktopmodules/WorkItem/WorkItemDetails.aspx?workitemId=710065" TargetMode="External" Id="Rdbc20c433b8a42df" /><Relationship Type="http://schemas.openxmlformats.org/officeDocument/2006/relationships/hyperlink" Target="http://www.3gpp.org/ftp/TSG_RAN/WG5_Test_ex-T1/TSGR5_73_Reno/Docs/R5-168594.zip" TargetMode="External" Id="Rb5d696ad09d24ceb" /><Relationship Type="http://schemas.openxmlformats.org/officeDocument/2006/relationships/hyperlink" Target="http://webapp.etsi.org/teldir/ListPersDetails.asp?PersId=65493" TargetMode="External" Id="R6beaad866f91477a" /><Relationship Type="http://schemas.openxmlformats.org/officeDocument/2006/relationships/hyperlink" Target="http://portal.3gpp.org/ngppapp/CreateTdoc.aspx?mode=view&amp;contributionId=750110" TargetMode="External" Id="Rf057b32c9d784b4d" /><Relationship Type="http://schemas.openxmlformats.org/officeDocument/2006/relationships/hyperlink" Target="http://portal.3gpp.org/desktopmodules/Release/ReleaseDetails.aspx?releaseId=189" TargetMode="External" Id="R01fd97b77c0c4737" /><Relationship Type="http://schemas.openxmlformats.org/officeDocument/2006/relationships/hyperlink" Target="http://portal.3gpp.org/desktopmodules/Specifications/SpecificationDetails.aspx?specificationId=2469" TargetMode="External" Id="Rec82c294d3a5422d" /><Relationship Type="http://schemas.openxmlformats.org/officeDocument/2006/relationships/hyperlink" Target="http://portal.3gpp.org/desktopmodules/WorkItem/WorkItemDetails.aspx?workitemId=710065" TargetMode="External" Id="Refad0f14bff74e6f" /><Relationship Type="http://schemas.openxmlformats.org/officeDocument/2006/relationships/hyperlink" Target="http://www.3gpp.org/ftp/TSG_RAN/WG5_Test_ex-T1/TSGR5_73_Reno/Docs/R5-168595.zip" TargetMode="External" Id="R504fa4819f224e31" /><Relationship Type="http://schemas.openxmlformats.org/officeDocument/2006/relationships/hyperlink" Target="http://webapp.etsi.org/teldir/ListPersDetails.asp?PersId=65493" TargetMode="External" Id="Rc48c8191a8a54bd7" /><Relationship Type="http://schemas.openxmlformats.org/officeDocument/2006/relationships/hyperlink" Target="http://portal.3gpp.org/desktopmodules/Release/ReleaseDetails.aspx?releaseId=189" TargetMode="External" Id="R3bc1229376e64b03" /><Relationship Type="http://schemas.openxmlformats.org/officeDocument/2006/relationships/hyperlink" Target="http://portal.3gpp.org/desktopmodules/Specifications/SpecificationDetails.aspx?specificationId=2469" TargetMode="External" Id="Rd5b0c756f2794d70" /><Relationship Type="http://schemas.openxmlformats.org/officeDocument/2006/relationships/hyperlink" Target="http://portal.3gpp.org/desktopmodules/WorkItem/WorkItemDetails.aspx?workitemId=700067" TargetMode="External" Id="R30bbbe14c4ab4f88" /><Relationship Type="http://schemas.openxmlformats.org/officeDocument/2006/relationships/hyperlink" Target="http://www.3gpp.org/ftp/TSG_RAN/WG5_Test_ex-T1/TSGR5_73_Reno/Docs/R5-168596.zip" TargetMode="External" Id="R9f6df651974a460a" /><Relationship Type="http://schemas.openxmlformats.org/officeDocument/2006/relationships/hyperlink" Target="http://webapp.etsi.org/teldir/ListPersDetails.asp?PersId=65493" TargetMode="External" Id="R64acbf04e0c34f08" /><Relationship Type="http://schemas.openxmlformats.org/officeDocument/2006/relationships/hyperlink" Target="http://portal.3gpp.org/ngppapp/CreateTdoc.aspx?mode=view&amp;contributionId=749937" TargetMode="External" Id="Rd3a9c8b35ac84fe9" /><Relationship Type="http://schemas.openxmlformats.org/officeDocument/2006/relationships/hyperlink" Target="http://portal.3gpp.org/desktopmodules/Release/ReleaseDetails.aspx?releaseId=189" TargetMode="External" Id="R1c134552efcc4116" /><Relationship Type="http://schemas.openxmlformats.org/officeDocument/2006/relationships/hyperlink" Target="http://portal.3gpp.org/desktopmodules/Specifications/SpecificationDetails.aspx?specificationId=2470" TargetMode="External" Id="Ree28d59e020444c7" /><Relationship Type="http://schemas.openxmlformats.org/officeDocument/2006/relationships/hyperlink" Target="http://portal.3gpp.org/desktopmodules/WorkItem/WorkItemDetails.aspx?workitemId=700067" TargetMode="External" Id="R3f22287de07e4f85" /><Relationship Type="http://schemas.openxmlformats.org/officeDocument/2006/relationships/hyperlink" Target="http://www.3gpp.org/ftp/TSG_RAN/WG5_Test_ex-T1/TSGR5_73_Reno/Docs/R5-168597.zip" TargetMode="External" Id="R95966a6c4db14296" /><Relationship Type="http://schemas.openxmlformats.org/officeDocument/2006/relationships/hyperlink" Target="http://webapp.etsi.org/teldir/ListPersDetails.asp?PersId=65493" TargetMode="External" Id="R082733742af4405d" /><Relationship Type="http://schemas.openxmlformats.org/officeDocument/2006/relationships/hyperlink" Target="http://portal.3gpp.org/ngppapp/CreateTdoc.aspx?mode=view&amp;contributionId=750140" TargetMode="External" Id="R7426015d2a654580" /><Relationship Type="http://schemas.openxmlformats.org/officeDocument/2006/relationships/hyperlink" Target="http://portal.3gpp.org/desktopmodules/Release/ReleaseDetails.aspx?releaseId=189" TargetMode="External" Id="R80d18b3929e64dfb" /><Relationship Type="http://schemas.openxmlformats.org/officeDocument/2006/relationships/hyperlink" Target="http://portal.3gpp.org/desktopmodules/Specifications/SpecificationDetails.aspx?specificationId=2469" TargetMode="External" Id="Rbdb25ddee5854df5" /><Relationship Type="http://schemas.openxmlformats.org/officeDocument/2006/relationships/hyperlink" Target="http://portal.3gpp.org/desktopmodules/WorkItem/WorkItemDetails.aspx?workitemId=700065" TargetMode="External" Id="R86004dae13804570" /><Relationship Type="http://schemas.openxmlformats.org/officeDocument/2006/relationships/hyperlink" Target="http://www.3gpp.org/ftp/TSG_RAN/WG5_Test_ex-T1/TSGR5_73_Reno/Docs/R5-168598.zip" TargetMode="External" Id="R54d2c63efc234958" /><Relationship Type="http://schemas.openxmlformats.org/officeDocument/2006/relationships/hyperlink" Target="http://webapp.etsi.org/teldir/ListPersDetails.asp?PersId=65493" TargetMode="External" Id="R6b12d8a5284d4193" /><Relationship Type="http://schemas.openxmlformats.org/officeDocument/2006/relationships/hyperlink" Target="http://portal.3gpp.org/ngppapp/CreateTdoc.aspx?mode=view&amp;contributionId=750066" TargetMode="External" Id="R66cc8f42666d4819" /><Relationship Type="http://schemas.openxmlformats.org/officeDocument/2006/relationships/hyperlink" Target="http://portal.3gpp.org/desktopmodules/Release/ReleaseDetails.aspx?releaseId=189" TargetMode="External" Id="R95dd50f2b8aa4998" /><Relationship Type="http://schemas.openxmlformats.org/officeDocument/2006/relationships/hyperlink" Target="http://portal.3gpp.org/desktopmodules/Specifications/SpecificationDetails.aspx?specificationId=2467" TargetMode="External" Id="R63402772e9934bde" /><Relationship Type="http://schemas.openxmlformats.org/officeDocument/2006/relationships/hyperlink" Target="http://portal.3gpp.org/desktopmodules/WorkItem/WorkItemDetails.aspx?workitemId=730073" TargetMode="External" Id="R73deca86ebd24b11" /><Relationship Type="http://schemas.openxmlformats.org/officeDocument/2006/relationships/hyperlink" Target="http://webapp.etsi.org/teldir/ListPersDetails.asp?PersId=65493" TargetMode="External" Id="R9224b05c07f44431" /><Relationship Type="http://schemas.openxmlformats.org/officeDocument/2006/relationships/hyperlink" Target="http://portal.3gpp.org/desktopmodules/WorkItem/WorkItemDetails.aspx?workitemId=730073" TargetMode="External" Id="Ra0f6d1637dcc45fb" /><Relationship Type="http://schemas.openxmlformats.org/officeDocument/2006/relationships/hyperlink" Target="http://webapp.etsi.org/teldir/ListPersDetails.asp?PersId=65493" TargetMode="External" Id="R36b759ea4e854989" /><Relationship Type="http://schemas.openxmlformats.org/officeDocument/2006/relationships/hyperlink" Target="http://portal.3gpp.org/desktopmodules/WorkItem/WorkItemDetails.aspx?workitemId=730073" TargetMode="External" Id="Rebf41ec5bae046fe" /><Relationship Type="http://schemas.openxmlformats.org/officeDocument/2006/relationships/hyperlink" Target="http://www.3gpp.org/ftp/TSG_RAN/WG5_Test_ex-T1/TSGR5_73_Reno/Docs/R5-168601.zip" TargetMode="External" Id="Re31893f5cb464de7" /><Relationship Type="http://schemas.openxmlformats.org/officeDocument/2006/relationships/hyperlink" Target="http://webapp.etsi.org/teldir/ListPersDetails.asp?PersId=12992" TargetMode="External" Id="Rcbc7189055354dc9" /><Relationship Type="http://schemas.openxmlformats.org/officeDocument/2006/relationships/hyperlink" Target="http://portal.3gpp.org/desktopmodules/Release/ReleaseDetails.aspx?releaseId=187" TargetMode="External" Id="R1cb0d5b6fae94296" /><Relationship Type="http://schemas.openxmlformats.org/officeDocument/2006/relationships/hyperlink" Target="http://portal.3gpp.org/desktopmodules/Specifications/SpecificationDetails.aspx?specificationId=2786" TargetMode="External" Id="Rd9b2f026dd6d4d3a" /><Relationship Type="http://schemas.openxmlformats.org/officeDocument/2006/relationships/hyperlink" Target="http://portal.3gpp.org/desktopmodules/WorkItem/WorkItemDetails.aspx?workitemId=400025" TargetMode="External" Id="Rcc7c3be08d3947d3" /><Relationship Type="http://schemas.openxmlformats.org/officeDocument/2006/relationships/hyperlink" Target="http://www.3gpp.org/ftp/TSG_RAN/WG5_Test_ex-T1/TSGR5_73_Reno/Docs/R5-168602.zip" TargetMode="External" Id="Re6c165b7374940fa" /><Relationship Type="http://schemas.openxmlformats.org/officeDocument/2006/relationships/hyperlink" Target="http://webapp.etsi.org/teldir/ListPersDetails.asp?PersId=65493" TargetMode="External" Id="R866d00f1de3d4d30" /><Relationship Type="http://schemas.openxmlformats.org/officeDocument/2006/relationships/hyperlink" Target="http://portal.3gpp.org/desktopmodules/WorkItem/WorkItemDetails.aspx?workitemId=730073" TargetMode="External" Id="Radc4a0e8cf97483b" /><Relationship Type="http://schemas.openxmlformats.org/officeDocument/2006/relationships/hyperlink" Target="http://www.3gpp.org/ftp/TSG_RAN/WG5_Test_ex-T1/TSGR5_73_Reno/Docs/R5-168603.zip" TargetMode="External" Id="R517c8ac4a0d24372" /><Relationship Type="http://schemas.openxmlformats.org/officeDocument/2006/relationships/hyperlink" Target="http://webapp.etsi.org/teldir/ListPersDetails.asp?PersId=65493" TargetMode="External" Id="R167971eaface47ef" /><Relationship Type="http://schemas.openxmlformats.org/officeDocument/2006/relationships/hyperlink" Target="http://portal.3gpp.org/desktopmodules/WorkItem/WorkItemDetails.aspx?workitemId=730073" TargetMode="External" Id="R30cee259078c434f" /><Relationship Type="http://schemas.openxmlformats.org/officeDocument/2006/relationships/hyperlink" Target="http://www.3gpp.org/ftp/TSG_RAN/WG5_Test_ex-T1/TSGR5_73_Reno/Docs/R5-168604.zip" TargetMode="External" Id="Rb461b4b0bb964236" /><Relationship Type="http://schemas.openxmlformats.org/officeDocument/2006/relationships/hyperlink" Target="http://webapp.etsi.org/teldir/ListPersDetails.asp?PersId=48748" TargetMode="External" Id="R15d39f279c5740f1" /><Relationship Type="http://schemas.openxmlformats.org/officeDocument/2006/relationships/hyperlink" Target="http://portal.3gpp.org/desktopmodules/Release/ReleaseDetails.aspx?releaseId=189" TargetMode="External" Id="Rfff57f20fe1e47d5" /><Relationship Type="http://schemas.openxmlformats.org/officeDocument/2006/relationships/hyperlink" Target="http://portal.3gpp.org/desktopmodules/Specifications/SpecificationDetails.aspx?specificationId=2469" TargetMode="External" Id="Rf2cef396dc954450" /><Relationship Type="http://schemas.openxmlformats.org/officeDocument/2006/relationships/hyperlink" Target="http://portal.3gpp.org/desktopmodules/WorkItem/WorkItemDetails.aspx?workitemId=710001" TargetMode="External" Id="R3615b886cf8145ae" /><Relationship Type="http://schemas.openxmlformats.org/officeDocument/2006/relationships/hyperlink" Target="http://www.3gpp.org/ftp/TSG_RAN/WG5_Test_ex-T1/TSGR5_73_Reno/Docs/R5-168605.zip" TargetMode="External" Id="Rb9230e6cac354957" /><Relationship Type="http://schemas.openxmlformats.org/officeDocument/2006/relationships/hyperlink" Target="http://webapp.etsi.org/teldir/ListPersDetails.asp?PersId=48748" TargetMode="External" Id="R4fd5ad9be4e84dcd" /><Relationship Type="http://schemas.openxmlformats.org/officeDocument/2006/relationships/hyperlink" Target="http://portal.3gpp.org/desktopmodules/WorkItem/WorkItemDetails.aspx?workitemId=700065" TargetMode="External" Id="R6d8ff1048cd94beb" /><Relationship Type="http://schemas.openxmlformats.org/officeDocument/2006/relationships/hyperlink" Target="http://www.3gpp.org/ftp/TSG_RAN/WG5_Test_ex-T1/TSGR5_73_Reno/Docs/R5-168606.zip" TargetMode="External" Id="R5f5a6ab57a9242fc" /><Relationship Type="http://schemas.openxmlformats.org/officeDocument/2006/relationships/hyperlink" Target="http://webapp.etsi.org/teldir/ListPersDetails.asp?PersId=12992" TargetMode="External" Id="Re23fe7570f074646" /><Relationship Type="http://schemas.openxmlformats.org/officeDocument/2006/relationships/hyperlink" Target="http://portal.3gpp.org/ngppapp/CreateTdoc.aspx?mode=view&amp;contributionId=749795" TargetMode="External" Id="R9c984d28dfa140ad" /><Relationship Type="http://schemas.openxmlformats.org/officeDocument/2006/relationships/hyperlink" Target="http://portal.3gpp.org/desktopmodules/Release/ReleaseDetails.aspx?releaseId=187" TargetMode="External" Id="R3e08c3dce8cb4725" /><Relationship Type="http://schemas.openxmlformats.org/officeDocument/2006/relationships/hyperlink" Target="http://portal.3gpp.org/desktopmodules/Specifications/SpecificationDetails.aspx?specificationId=2473" TargetMode="External" Id="Ra0ef79cb46de48c5" /><Relationship Type="http://schemas.openxmlformats.org/officeDocument/2006/relationships/hyperlink" Target="http://www.3gpp.org/ftp/TSG_RAN/WG5_Test_ex-T1/TSGR5_73_Reno/Docs/R5-168607.zip" TargetMode="External" Id="R3190b261a3744cf4" /><Relationship Type="http://schemas.openxmlformats.org/officeDocument/2006/relationships/hyperlink" Target="http://webapp.etsi.org/teldir/ListPersDetails.asp?PersId=62109" TargetMode="External" Id="Ra57e42cc1c47401a" /><Relationship Type="http://schemas.openxmlformats.org/officeDocument/2006/relationships/hyperlink" Target="http://portal.3gpp.org/desktopmodules/Release/ReleaseDetails.aspx?releaseId=187" TargetMode="External" Id="R87e9be405d554505" /><Relationship Type="http://schemas.openxmlformats.org/officeDocument/2006/relationships/hyperlink" Target="http://portal.3gpp.org/desktopmodules/Specifications/SpecificationDetails.aspx?specificationId=2472" TargetMode="External" Id="R1099327f698d4fcd" /><Relationship Type="http://schemas.openxmlformats.org/officeDocument/2006/relationships/hyperlink" Target="http://portal.3gpp.org/desktopmodules/WorkItem/WorkItemDetails.aspx?workitemId=400025" TargetMode="External" Id="R8c7b8e6bd3724903" /><Relationship Type="http://schemas.openxmlformats.org/officeDocument/2006/relationships/hyperlink" Target="http://www.3gpp.org/ftp/TSG_RAN/WG5_Test_ex-T1/TSGR5_73_Reno/Docs/R5-168608.zip" TargetMode="External" Id="R0ad2716144764e52" /><Relationship Type="http://schemas.openxmlformats.org/officeDocument/2006/relationships/hyperlink" Target="http://webapp.etsi.org/teldir/ListPersDetails.asp?PersId=46658" TargetMode="External" Id="Rf10df81388ab49b3" /><Relationship Type="http://schemas.openxmlformats.org/officeDocument/2006/relationships/hyperlink" Target="http://portal.3gpp.org/desktopmodules/Release/ReleaseDetails.aspx?releaseId=187" TargetMode="External" Id="Rc580bb4f6ae24015" /><Relationship Type="http://schemas.openxmlformats.org/officeDocument/2006/relationships/hyperlink" Target="http://portal.3gpp.org/desktopmodules/Specifications/SpecificationDetails.aspx?specificationId=2471" TargetMode="External" Id="R7958302e2ce942e0" /><Relationship Type="http://schemas.openxmlformats.org/officeDocument/2006/relationships/hyperlink" Target="http://portal.3gpp.org/desktopmodules/WorkItem/WorkItemDetails.aspx?workitemId=710067" TargetMode="External" Id="R7a1f0b11c6774bfa" /><Relationship Type="http://schemas.openxmlformats.org/officeDocument/2006/relationships/hyperlink" Target="http://www.3gpp.org/ftp/TSG_RAN/WG5_Test_ex-T1/TSGR5_73_Reno/Docs/R5-168609.zip" TargetMode="External" Id="Rb1de8c0f356e4b9c" /><Relationship Type="http://schemas.openxmlformats.org/officeDocument/2006/relationships/hyperlink" Target="http://webapp.etsi.org/teldir/ListPersDetails.asp?PersId=10602" TargetMode="External" Id="R2df4a088bba244eb" /><Relationship Type="http://schemas.openxmlformats.org/officeDocument/2006/relationships/hyperlink" Target="http://portal.3gpp.org/desktopmodules/Release/ReleaseDetails.aspx?releaseId=187" TargetMode="External" Id="Rb66d05b03b8646f4" /><Relationship Type="http://schemas.openxmlformats.org/officeDocument/2006/relationships/hyperlink" Target="http://portal.3gpp.org/desktopmodules/Specifications/SpecificationDetails.aspx?specificationId=2473" TargetMode="External" Id="R4f421ee78b51497c" /><Relationship Type="http://schemas.openxmlformats.org/officeDocument/2006/relationships/hyperlink" Target="http://portal.3gpp.org/desktopmodules/WorkItem/WorkItemDetails.aspx?workitemId=710067" TargetMode="External" Id="R99013bb03b284aab" /><Relationship Type="http://schemas.openxmlformats.org/officeDocument/2006/relationships/hyperlink" Target="http://www.3gpp.org/ftp/TSG_RAN/WG5_Test_ex-T1/TSGR5_73_Reno/Docs/R5-168610.zip" TargetMode="External" Id="R81db16c2ce0e4cc9" /><Relationship Type="http://schemas.openxmlformats.org/officeDocument/2006/relationships/hyperlink" Target="http://webapp.etsi.org/teldir/ListPersDetails.asp?PersId=49274" TargetMode="External" Id="Rd3932eda2e6a4355" /><Relationship Type="http://schemas.openxmlformats.org/officeDocument/2006/relationships/hyperlink" Target="http://portal.3gpp.org/ngppapp/CreateTdoc.aspx?mode=view&amp;contributionId=750081" TargetMode="External" Id="R0e9499d86242476a" /><Relationship Type="http://schemas.openxmlformats.org/officeDocument/2006/relationships/hyperlink" Target="http://portal.3gpp.org/desktopmodules/Release/ReleaseDetails.aspx?releaseId=189" TargetMode="External" Id="Rf66cbfda3131432f" /><Relationship Type="http://schemas.openxmlformats.org/officeDocument/2006/relationships/hyperlink" Target="http://portal.3gpp.org/desktopmodules/Specifications/SpecificationDetails.aspx?specificationId=2469" TargetMode="External" Id="R18fdc4c21e774149" /><Relationship Type="http://schemas.openxmlformats.org/officeDocument/2006/relationships/hyperlink" Target="http://portal.3gpp.org/desktopmodules/WorkItem/WorkItemDetails.aspx?workitemId=560001" TargetMode="External" Id="Rc2196e39b9b24065" /><Relationship Type="http://schemas.openxmlformats.org/officeDocument/2006/relationships/hyperlink" Target="http://www.3gpp.org/ftp/TSG_RAN/WG5_Test_ex-T1/TSGR5_73_Reno/Docs/R5-168611.zip" TargetMode="External" Id="Rc75d75adcdfc4e0d" /><Relationship Type="http://schemas.openxmlformats.org/officeDocument/2006/relationships/hyperlink" Target="http://webapp.etsi.org/teldir/ListPersDetails.asp?PersId=49274" TargetMode="External" Id="Rb487a5537db44917" /><Relationship Type="http://schemas.openxmlformats.org/officeDocument/2006/relationships/hyperlink" Target="http://portal.3gpp.org/ngppapp/CreateTdoc.aspx?mode=view&amp;contributionId=750080" TargetMode="External" Id="Rb661148cdcad41d3" /><Relationship Type="http://schemas.openxmlformats.org/officeDocument/2006/relationships/hyperlink" Target="http://portal.3gpp.org/desktopmodules/Release/ReleaseDetails.aspx?releaseId=187" TargetMode="External" Id="R3d7dfd1895a447fc" /><Relationship Type="http://schemas.openxmlformats.org/officeDocument/2006/relationships/hyperlink" Target="http://portal.3gpp.org/desktopmodules/Specifications/SpecificationDetails.aspx?specificationId=2467" TargetMode="External" Id="Rc996789fe6cc497a" /><Relationship Type="http://schemas.openxmlformats.org/officeDocument/2006/relationships/hyperlink" Target="http://portal.3gpp.org/desktopmodules/WorkItem/WorkItemDetails.aspx?workitemId=560001" TargetMode="External" Id="Rb45be3022afa41cf" /><Relationship Type="http://schemas.openxmlformats.org/officeDocument/2006/relationships/hyperlink" Target="http://www.3gpp.org/ftp/TSG_RAN/WG5_Test_ex-T1/TSGR5_73_Reno/Docs/R5-168612.zip" TargetMode="External" Id="Ra34d978383e84a97" /><Relationship Type="http://schemas.openxmlformats.org/officeDocument/2006/relationships/hyperlink" Target="http://webapp.etsi.org/teldir/ListPersDetails.asp?PersId=10602" TargetMode="External" Id="Rcb594c235d73424c" /><Relationship Type="http://schemas.openxmlformats.org/officeDocument/2006/relationships/hyperlink" Target="http://portal.3gpp.org/ngppapp/CreateTdoc.aspx?mode=view&amp;contributionId=749908" TargetMode="External" Id="R6f11c85e4b1340a5" /><Relationship Type="http://schemas.openxmlformats.org/officeDocument/2006/relationships/hyperlink" Target="http://portal.3gpp.org/desktopmodules/Release/ReleaseDetails.aspx?releaseId=189" TargetMode="External" Id="R0caa18ced71d4357" /><Relationship Type="http://schemas.openxmlformats.org/officeDocument/2006/relationships/hyperlink" Target="http://portal.3gpp.org/desktopmodules/Specifications/SpecificationDetails.aspx?specificationId=2470" TargetMode="External" Id="R82318248e0934bce" /><Relationship Type="http://schemas.openxmlformats.org/officeDocument/2006/relationships/hyperlink" Target="http://portal.3gpp.org/desktopmodules/WorkItem/WorkItemDetails.aspx?workitemId=700065" TargetMode="External" Id="R943789ddfc3c47f7" /><Relationship Type="http://schemas.openxmlformats.org/officeDocument/2006/relationships/hyperlink" Target="http://www.3gpp.org/ftp/TSG_RAN/WG5_Test_ex-T1/TSGR5_73_Reno/Docs/R5-168613.zip" TargetMode="External" Id="Rbb90c09d67a849b4" /><Relationship Type="http://schemas.openxmlformats.org/officeDocument/2006/relationships/hyperlink" Target="http://webapp.etsi.org/teldir/ListPersDetails.asp?PersId=37092" TargetMode="External" Id="R16b9f33b52a44343" /><Relationship Type="http://schemas.openxmlformats.org/officeDocument/2006/relationships/hyperlink" Target="http://portal.3gpp.org/desktopmodules/Release/ReleaseDetails.aspx?releaseId=187" TargetMode="External" Id="R69caca70c39f4108" /><Relationship Type="http://schemas.openxmlformats.org/officeDocument/2006/relationships/hyperlink" Target="http://portal.3gpp.org/desktopmodules/Specifications/SpecificationDetails.aspx?specificationId=2472" TargetMode="External" Id="R947a5ea90def48e4" /><Relationship Type="http://schemas.openxmlformats.org/officeDocument/2006/relationships/hyperlink" Target="http://portal.3gpp.org/desktopmodules/WorkItem/WorkItemDetails.aspx?workitemId=680070" TargetMode="External" Id="Ra2ac88c3d2da4fc2" /><Relationship Type="http://schemas.openxmlformats.org/officeDocument/2006/relationships/hyperlink" Target="http://www.3gpp.org/ftp/TSG_RAN/WG5_Test_ex-T1/TSGR5_73_Reno/Docs/R5-168614.zip" TargetMode="External" Id="Rc382c651488043e5" /><Relationship Type="http://schemas.openxmlformats.org/officeDocument/2006/relationships/hyperlink" Target="http://webapp.etsi.org/teldir/ListPersDetails.asp?PersId=37092" TargetMode="External" Id="R3e305e368f194ca3" /><Relationship Type="http://schemas.openxmlformats.org/officeDocument/2006/relationships/hyperlink" Target="http://portal.3gpp.org/ngppapp/CreateTdoc.aspx?mode=view&amp;contributionId=749897" TargetMode="External" Id="R936093ebfb5c4071" /><Relationship Type="http://schemas.openxmlformats.org/officeDocument/2006/relationships/hyperlink" Target="http://portal.3gpp.org/desktopmodules/Release/ReleaseDetails.aspx?releaseId=187" TargetMode="External" Id="R2c992f7b0b3542d3" /><Relationship Type="http://schemas.openxmlformats.org/officeDocument/2006/relationships/hyperlink" Target="http://portal.3gpp.org/desktopmodules/Specifications/SpecificationDetails.aspx?specificationId=2472" TargetMode="External" Id="R261b7b9136ee4db1" /><Relationship Type="http://schemas.openxmlformats.org/officeDocument/2006/relationships/hyperlink" Target="http://portal.3gpp.org/desktopmodules/WorkItem/WorkItemDetails.aspx?workitemId=680070" TargetMode="External" Id="Raff8acf3cad3418d" /><Relationship Type="http://schemas.openxmlformats.org/officeDocument/2006/relationships/hyperlink" Target="http://www.3gpp.org/ftp/TSG_RAN/WG5_Test_ex-T1/TSGR5_73_Reno/Docs/R5-168615.zip" TargetMode="External" Id="R95e0849a8ae2471f" /><Relationship Type="http://schemas.openxmlformats.org/officeDocument/2006/relationships/hyperlink" Target="http://webapp.etsi.org/teldir/ListPersDetails.asp?PersId=10602" TargetMode="External" Id="R33e30bb7301544f7" /><Relationship Type="http://schemas.openxmlformats.org/officeDocument/2006/relationships/hyperlink" Target="http://portal.3gpp.org/desktopmodules/Release/ReleaseDetails.aspx?releaseId=189" TargetMode="External" Id="R6f041ab9e4014a0c" /><Relationship Type="http://schemas.openxmlformats.org/officeDocument/2006/relationships/hyperlink" Target="http://portal.3gpp.org/desktopmodules/Specifications/SpecificationDetails.aspx?specificationId=2470" TargetMode="External" Id="Rbc419842e2fc4cbe" /><Relationship Type="http://schemas.openxmlformats.org/officeDocument/2006/relationships/hyperlink" Target="http://portal.3gpp.org/desktopmodules/WorkItem/WorkItemDetails.aspx?workitemId=720098" TargetMode="External" Id="R96c211ac8bc64b51" /><Relationship Type="http://schemas.openxmlformats.org/officeDocument/2006/relationships/hyperlink" Target="http://webapp.etsi.org/teldir/ListPersDetails.asp?PersId=10602" TargetMode="External" Id="Raae78e8dfd8c4306" /><Relationship Type="http://schemas.openxmlformats.org/officeDocument/2006/relationships/hyperlink" Target="http://portal.3gpp.org/desktopmodules/Release/ReleaseDetails.aspx?releaseId=189" TargetMode="External" Id="R0b48a452e7434159" /><Relationship Type="http://schemas.openxmlformats.org/officeDocument/2006/relationships/hyperlink" Target="http://portal.3gpp.org/desktopmodules/Specifications/SpecificationDetails.aspx?specificationId=2467" TargetMode="External" Id="R8c215473bc024eb3" /><Relationship Type="http://schemas.openxmlformats.org/officeDocument/2006/relationships/hyperlink" Target="http://portal.3gpp.org/desktopmodules/WorkItem/WorkItemDetails.aspx?workitemId=720098" TargetMode="External" Id="R8fa0ddd2d32a45be" /><Relationship Type="http://schemas.openxmlformats.org/officeDocument/2006/relationships/hyperlink" Target="http://www.3gpp.org/ftp/TSG_RAN/WG5_Test_ex-T1/TSGR5_73_Reno/Docs/R5-168617.zip" TargetMode="External" Id="Rfa36dfef71c844a6" /><Relationship Type="http://schemas.openxmlformats.org/officeDocument/2006/relationships/hyperlink" Target="http://webapp.etsi.org/teldir/ListPersDetails.asp?PersId=37092" TargetMode="External" Id="R408327f2ba0f48cd" /><Relationship Type="http://schemas.openxmlformats.org/officeDocument/2006/relationships/hyperlink" Target="http://portal.3gpp.org/desktopmodules/Release/ReleaseDetails.aspx?releaseId=187" TargetMode="External" Id="R93cc56fbfc30469f" /><Relationship Type="http://schemas.openxmlformats.org/officeDocument/2006/relationships/hyperlink" Target="http://portal.3gpp.org/desktopmodules/Specifications/SpecificationDetails.aspx?specificationId=2472" TargetMode="External" Id="R3dc76fadfd784fe8" /><Relationship Type="http://schemas.openxmlformats.org/officeDocument/2006/relationships/hyperlink" Target="http://portal.3gpp.org/desktopmodules/WorkItem/WorkItemDetails.aspx?workitemId=680070" TargetMode="External" Id="Rbad17d78f3394ab7" /><Relationship Type="http://schemas.openxmlformats.org/officeDocument/2006/relationships/hyperlink" Target="http://www.3gpp.org/ftp/TSG_RAN/WG5_Test_ex-T1/TSGR5_73_Reno/Docs/R5-168618.zip" TargetMode="External" Id="R2d374c503a984616" /><Relationship Type="http://schemas.openxmlformats.org/officeDocument/2006/relationships/hyperlink" Target="http://webapp.etsi.org/teldir/ListPersDetails.asp?PersId=10602" TargetMode="External" Id="Rece882bb571f421f" /><Relationship Type="http://schemas.openxmlformats.org/officeDocument/2006/relationships/hyperlink" Target="http://portal.3gpp.org/desktopmodules/Release/ReleaseDetails.aspx?releaseId=189" TargetMode="External" Id="R627bfa753b2b4a88" /><Relationship Type="http://schemas.openxmlformats.org/officeDocument/2006/relationships/hyperlink" Target="http://portal.3gpp.org/desktopmodules/Specifications/SpecificationDetails.aspx?specificationId=2467" TargetMode="External" Id="R6654d98de5c14ab3" /><Relationship Type="http://schemas.openxmlformats.org/officeDocument/2006/relationships/hyperlink" Target="http://portal.3gpp.org/desktopmodules/WorkItem/WorkItemDetails.aspx?workitemId=720098" TargetMode="External" Id="Rea42618f20c34dd1" /><Relationship Type="http://schemas.openxmlformats.org/officeDocument/2006/relationships/hyperlink" Target="http://webapp.etsi.org/teldir/ListPersDetails.asp?PersId=10602" TargetMode="External" Id="R71bf18dc9af94165" /><Relationship Type="http://schemas.openxmlformats.org/officeDocument/2006/relationships/hyperlink" Target="http://portal.3gpp.org/desktopmodules/Release/ReleaseDetails.aspx?releaseId=189" TargetMode="External" Id="Redcd41efbc2e4b78" /><Relationship Type="http://schemas.openxmlformats.org/officeDocument/2006/relationships/hyperlink" Target="http://portal.3gpp.org/desktopmodules/Specifications/SpecificationDetails.aspx?specificationId=2469" TargetMode="External" Id="R7ac0384f472e4fd2" /><Relationship Type="http://schemas.openxmlformats.org/officeDocument/2006/relationships/hyperlink" Target="http://portal.3gpp.org/desktopmodules/WorkItem/WorkItemDetails.aspx?workitemId=720098" TargetMode="External" Id="Rfcc5350998194d88" /><Relationship Type="http://schemas.openxmlformats.org/officeDocument/2006/relationships/hyperlink" Target="http://www.3gpp.org/ftp/TSG_RAN/WG5_Test_ex-T1/TSGR5_73_Reno/Docs/R5-168620.zip" TargetMode="External" Id="R4b8831790f8d405a" /><Relationship Type="http://schemas.openxmlformats.org/officeDocument/2006/relationships/hyperlink" Target="http://webapp.etsi.org/teldir/ListPersDetails.asp?PersId=41759" TargetMode="External" Id="R7f8f82cd02cf4788" /><Relationship Type="http://schemas.openxmlformats.org/officeDocument/2006/relationships/hyperlink" Target="http://portal.3gpp.org/desktopmodules/Release/ReleaseDetails.aspx?releaseId=187" TargetMode="External" Id="R774856b4fcab4e11" /><Relationship Type="http://schemas.openxmlformats.org/officeDocument/2006/relationships/hyperlink" Target="http://portal.3gpp.org/desktopmodules/Specifications/SpecificationDetails.aspx?specificationId=2471" TargetMode="External" Id="R7115d510081e419d" /><Relationship Type="http://schemas.openxmlformats.org/officeDocument/2006/relationships/hyperlink" Target="http://portal.3gpp.org/desktopmodules/WorkItem/WorkItemDetails.aspx?workitemId=710067" TargetMode="External" Id="Rd03e3d1bb46c48fe" /><Relationship Type="http://schemas.openxmlformats.org/officeDocument/2006/relationships/hyperlink" Target="http://www.3gpp.org/ftp/TSG_RAN/WG5_Test_ex-T1/TSGR5_73_Reno/Docs/R5-168621.zip" TargetMode="External" Id="Ra64be3df02a147de" /><Relationship Type="http://schemas.openxmlformats.org/officeDocument/2006/relationships/hyperlink" Target="http://webapp.etsi.org/teldir/ListPersDetails.asp?PersId=41759" TargetMode="External" Id="Ref0c26a5588a4f47" /><Relationship Type="http://schemas.openxmlformats.org/officeDocument/2006/relationships/hyperlink" Target="http://portal.3gpp.org/desktopmodules/Release/ReleaseDetails.aspx?releaseId=187" TargetMode="External" Id="R1aae52b384244ebd" /><Relationship Type="http://schemas.openxmlformats.org/officeDocument/2006/relationships/hyperlink" Target="http://portal.3gpp.org/desktopmodules/Specifications/SpecificationDetails.aspx?specificationId=2471" TargetMode="External" Id="R3aa6b4f212af4071" /><Relationship Type="http://schemas.openxmlformats.org/officeDocument/2006/relationships/hyperlink" Target="http://portal.3gpp.org/desktopmodules/WorkItem/WorkItemDetails.aspx?workitemId=710067" TargetMode="External" Id="R478c487735a542c6" /><Relationship Type="http://schemas.openxmlformats.org/officeDocument/2006/relationships/hyperlink" Target="http://www.3gpp.org/ftp/TSG_RAN/WG5_Test_ex-T1/TSGR5_73_Reno/Docs/R5-168622.zip" TargetMode="External" Id="R36ea7de335d64f3b" /><Relationship Type="http://schemas.openxmlformats.org/officeDocument/2006/relationships/hyperlink" Target="http://webapp.etsi.org/teldir/ListPersDetails.asp?PersId=41759" TargetMode="External" Id="R2a6a056eed25483d" /><Relationship Type="http://schemas.openxmlformats.org/officeDocument/2006/relationships/hyperlink" Target="http://portal.3gpp.org/desktopmodules/Release/ReleaseDetails.aspx?releaseId=187" TargetMode="External" Id="Red96e0df587f47a3" /><Relationship Type="http://schemas.openxmlformats.org/officeDocument/2006/relationships/hyperlink" Target="http://portal.3gpp.org/desktopmodules/Specifications/SpecificationDetails.aspx?specificationId=2471" TargetMode="External" Id="Rfa746b6554cc47ef" /><Relationship Type="http://schemas.openxmlformats.org/officeDocument/2006/relationships/hyperlink" Target="http://portal.3gpp.org/desktopmodules/WorkItem/WorkItemDetails.aspx?workitemId=710067" TargetMode="External" Id="Re811ca8da64b4d8a" /><Relationship Type="http://schemas.openxmlformats.org/officeDocument/2006/relationships/hyperlink" Target="http://www.3gpp.org/ftp/TSG_RAN/WG5_Test_ex-T1/TSGR5_73_Reno/Docs/R5-168623.zip" TargetMode="External" Id="R7dec086a28d042b8" /><Relationship Type="http://schemas.openxmlformats.org/officeDocument/2006/relationships/hyperlink" Target="http://webapp.etsi.org/teldir/ListPersDetails.asp?PersId=41759" TargetMode="External" Id="R7ed3fc14410b4ed8" /><Relationship Type="http://schemas.openxmlformats.org/officeDocument/2006/relationships/hyperlink" Target="http://portal.3gpp.org/desktopmodules/Release/ReleaseDetails.aspx?releaseId=187" TargetMode="External" Id="R77a16edd13a048a9" /><Relationship Type="http://schemas.openxmlformats.org/officeDocument/2006/relationships/hyperlink" Target="http://portal.3gpp.org/desktopmodules/Specifications/SpecificationDetails.aspx?specificationId=2471" TargetMode="External" Id="R8c74b68beed94de8" /><Relationship Type="http://schemas.openxmlformats.org/officeDocument/2006/relationships/hyperlink" Target="http://portal.3gpp.org/desktopmodules/WorkItem/WorkItemDetails.aspx?workitemId=710067" TargetMode="External" Id="Rcec54140d44c4723" /><Relationship Type="http://schemas.openxmlformats.org/officeDocument/2006/relationships/hyperlink" Target="http://www.3gpp.org/ftp/TSG_RAN/WG5_Test_ex-T1/TSGR5_73_Reno/Docs/R5-168624.zip" TargetMode="External" Id="R58eeae6303cf4c7c" /><Relationship Type="http://schemas.openxmlformats.org/officeDocument/2006/relationships/hyperlink" Target="http://webapp.etsi.org/teldir/ListPersDetails.asp?PersId=10602" TargetMode="External" Id="R6ff8cfd9464f47be" /><Relationship Type="http://schemas.openxmlformats.org/officeDocument/2006/relationships/hyperlink" Target="http://portal.3gpp.org/desktopmodules/Release/ReleaseDetails.aspx?releaseId=189" TargetMode="External" Id="R5fd03188c41b414a" /><Relationship Type="http://schemas.openxmlformats.org/officeDocument/2006/relationships/hyperlink" Target="http://portal.3gpp.org/desktopmodules/Specifications/SpecificationDetails.aspx?specificationId=2470" TargetMode="External" Id="Rff91142e2ac84f67" /><Relationship Type="http://schemas.openxmlformats.org/officeDocument/2006/relationships/hyperlink" Target="http://portal.3gpp.org/desktopmodules/WorkItem/WorkItemDetails.aspx?workitemId=720098" TargetMode="External" Id="R2be4356a1097457d" /><Relationship Type="http://schemas.openxmlformats.org/officeDocument/2006/relationships/hyperlink" Target="http://www.3gpp.org/ftp/TSG_RAN/WG5_Test_ex-T1/TSGR5_73_Reno/Docs/R5-168625.zip" TargetMode="External" Id="R23b8d4f3a01f4892" /><Relationship Type="http://schemas.openxmlformats.org/officeDocument/2006/relationships/hyperlink" Target="http://webapp.etsi.org/teldir/ListPersDetails.asp?PersId=37092" TargetMode="External" Id="Re80ea33e536a4d3b" /><Relationship Type="http://schemas.openxmlformats.org/officeDocument/2006/relationships/hyperlink" Target="http://portal.3gpp.org/desktopmodules/Release/ReleaseDetails.aspx?releaseId=187" TargetMode="External" Id="Ra9b66ae8d37740dc" /><Relationship Type="http://schemas.openxmlformats.org/officeDocument/2006/relationships/hyperlink" Target="http://portal.3gpp.org/desktopmodules/Specifications/SpecificationDetails.aspx?specificationId=2472" TargetMode="External" Id="Rfa53210942b64dc4" /><Relationship Type="http://schemas.openxmlformats.org/officeDocument/2006/relationships/hyperlink" Target="http://portal.3gpp.org/desktopmodules/WorkItem/WorkItemDetails.aspx?workitemId=680070" TargetMode="External" Id="R811f53fea2d745f7" /><Relationship Type="http://schemas.openxmlformats.org/officeDocument/2006/relationships/hyperlink" Target="http://www.3gpp.org/ftp/TSG_RAN/WG5_Test_ex-T1/TSGR5_73_Reno/Docs/R5-168626.zip" TargetMode="External" Id="R3a7b5a9af56048d8" /><Relationship Type="http://schemas.openxmlformats.org/officeDocument/2006/relationships/hyperlink" Target="http://webapp.etsi.org/teldir/ListPersDetails.asp?PersId=10602" TargetMode="External" Id="R0da8e90b70b04142" /><Relationship Type="http://schemas.openxmlformats.org/officeDocument/2006/relationships/hyperlink" Target="http://portal.3gpp.org/desktopmodules/Release/ReleaseDetails.aspx?releaseId=189" TargetMode="External" Id="R3e7eecbc93934220" /><Relationship Type="http://schemas.openxmlformats.org/officeDocument/2006/relationships/hyperlink" Target="http://portal.3gpp.org/desktopmodules/Specifications/SpecificationDetails.aspx?specificationId=2473" TargetMode="External" Id="Rd67cef61b62d4228" /><Relationship Type="http://schemas.openxmlformats.org/officeDocument/2006/relationships/hyperlink" Target="http://portal.3gpp.org/desktopmodules/WorkItem/WorkItemDetails.aspx?workitemId=720098" TargetMode="External" Id="R5be43837470f462a" /><Relationship Type="http://schemas.openxmlformats.org/officeDocument/2006/relationships/hyperlink" Target="http://www.3gpp.org/ftp/TSG_RAN/WG5_Test_ex-T1/TSGR5_73_Reno/Docs/R5-168627.zip" TargetMode="External" Id="Rad29e30e78ee4e24" /><Relationship Type="http://schemas.openxmlformats.org/officeDocument/2006/relationships/hyperlink" Target="http://webapp.etsi.org/teldir/ListPersDetails.asp?PersId=10602" TargetMode="External" Id="Rcfe603d4e32f4993" /><Relationship Type="http://schemas.openxmlformats.org/officeDocument/2006/relationships/hyperlink" Target="http://portal.3gpp.org/ngppapp/CreateTdoc.aspx?mode=view&amp;contributionId=749832" TargetMode="External" Id="R0dbb6c3079c247c8" /><Relationship Type="http://schemas.openxmlformats.org/officeDocument/2006/relationships/hyperlink" Target="http://portal.3gpp.org/desktopmodules/Release/ReleaseDetails.aspx?releaseId=187" TargetMode="External" Id="R857f60c1d6de4910" /><Relationship Type="http://schemas.openxmlformats.org/officeDocument/2006/relationships/hyperlink" Target="http://portal.3gpp.org/desktopmodules/Specifications/SpecificationDetails.aspx?specificationId=2467" TargetMode="External" Id="R65487190ac3f4ef3" /><Relationship Type="http://schemas.openxmlformats.org/officeDocument/2006/relationships/hyperlink" Target="http://portal.3gpp.org/desktopmodules/WorkItem/WorkItemDetails.aspx?workitemId=710067" TargetMode="External" Id="Rf6cddf8299a94d28" /><Relationship Type="http://schemas.openxmlformats.org/officeDocument/2006/relationships/hyperlink" Target="http://www.3gpp.org/ftp/TSG_RAN/WG5_Test_ex-T1/TSGR5_73_Reno/Docs/R5-168628.zip" TargetMode="External" Id="Rc17e4f5d72e14e8a" /><Relationship Type="http://schemas.openxmlformats.org/officeDocument/2006/relationships/hyperlink" Target="http://webapp.etsi.org/teldir/ListPersDetails.asp?PersId=10602" TargetMode="External" Id="R5698b9246b7744f3" /><Relationship Type="http://schemas.openxmlformats.org/officeDocument/2006/relationships/hyperlink" Target="http://portal.3gpp.org/ngppapp/CreateTdoc.aspx?mode=view&amp;contributionId=749913" TargetMode="External" Id="R0807e15033a248b1" /><Relationship Type="http://schemas.openxmlformats.org/officeDocument/2006/relationships/hyperlink" Target="http://portal.3gpp.org/desktopmodules/Release/ReleaseDetails.aspx?releaseId=187" TargetMode="External" Id="Re3608d3f3a6f4bf7" /><Relationship Type="http://schemas.openxmlformats.org/officeDocument/2006/relationships/hyperlink" Target="http://portal.3gpp.org/desktopmodules/Specifications/SpecificationDetails.aspx?specificationId=2468" TargetMode="External" Id="Rfa56a589f86d4fdc" /><Relationship Type="http://schemas.openxmlformats.org/officeDocument/2006/relationships/hyperlink" Target="http://portal.3gpp.org/desktopmodules/WorkItem/WorkItemDetails.aspx?workitemId=710065" TargetMode="External" Id="Rcc27d6be3251405c" /><Relationship Type="http://schemas.openxmlformats.org/officeDocument/2006/relationships/hyperlink" Target="http://www.3gpp.org/ftp/TSG_RAN/WG5_Test_ex-T1/TSGR5_73_Reno/Docs/R5-168629.zip" TargetMode="External" Id="R6c54261ebde54609" /><Relationship Type="http://schemas.openxmlformats.org/officeDocument/2006/relationships/hyperlink" Target="http://webapp.etsi.org/teldir/ListPersDetails.asp?PersId=62771" TargetMode="External" Id="R3d95ab14d6ec4ac3" /><Relationship Type="http://schemas.openxmlformats.org/officeDocument/2006/relationships/hyperlink" Target="http://portal.3gpp.org/ngppapp/CreateTdoc.aspx?mode=view&amp;contributionId=750004" TargetMode="External" Id="Re5158ebd6d704ef0" /><Relationship Type="http://schemas.openxmlformats.org/officeDocument/2006/relationships/hyperlink" Target="http://portal.3gpp.org/desktopmodules/Release/ReleaseDetails.aspx?releaseId=187" TargetMode="External" Id="R00b0f9b014f64ffa" /><Relationship Type="http://schemas.openxmlformats.org/officeDocument/2006/relationships/hyperlink" Target="http://portal.3gpp.org/desktopmodules/Specifications/SpecificationDetails.aspx?specificationId=2471" TargetMode="External" Id="R20127017e38d4935" /><Relationship Type="http://schemas.openxmlformats.org/officeDocument/2006/relationships/hyperlink" Target="http://portal.3gpp.org/desktopmodules/WorkItem/WorkItemDetails.aspx?workitemId=710067" TargetMode="External" Id="R0c3b4cfd4e064f47" /><Relationship Type="http://schemas.openxmlformats.org/officeDocument/2006/relationships/hyperlink" Target="http://www.3gpp.org/ftp/TSG_RAN/WG5_Test_ex-T1/TSGR5_73_Reno/Docs/R5-168630.zip" TargetMode="External" Id="Rfa2cfc27971345b0" /><Relationship Type="http://schemas.openxmlformats.org/officeDocument/2006/relationships/hyperlink" Target="http://webapp.etsi.org/teldir/ListPersDetails.asp?PersId=10602" TargetMode="External" Id="Rc7f9e93e830f4fe9" /><Relationship Type="http://schemas.openxmlformats.org/officeDocument/2006/relationships/hyperlink" Target="http://portal.3gpp.org/desktopmodules/Release/ReleaseDetails.aspx?releaseId=187" TargetMode="External" Id="Re2423db286484664" /><Relationship Type="http://schemas.openxmlformats.org/officeDocument/2006/relationships/hyperlink" Target="http://portal.3gpp.org/desktopmodules/Specifications/SpecificationDetails.aspx?specificationId=2468" TargetMode="External" Id="Rb31d0c075b6443e8" /><Relationship Type="http://schemas.openxmlformats.org/officeDocument/2006/relationships/hyperlink" Target="http://portal.3gpp.org/desktopmodules/WorkItem/WorkItemDetails.aspx?workitemId=710065" TargetMode="External" Id="R14957b8bf37d4f71" /><Relationship Type="http://schemas.openxmlformats.org/officeDocument/2006/relationships/hyperlink" Target="http://www.3gpp.org/ftp/TSG_RAN/WG5_Test_ex-T1/TSGR5_73_Reno/Docs/R5-168631.zip" TargetMode="External" Id="Rbcf3b005cd834635" /><Relationship Type="http://schemas.openxmlformats.org/officeDocument/2006/relationships/hyperlink" Target="http://webapp.etsi.org/teldir/ListPersDetails.asp?PersId=10602" TargetMode="External" Id="Ra96dedc1795e4c2b" /><Relationship Type="http://schemas.openxmlformats.org/officeDocument/2006/relationships/hyperlink" Target="http://www.3gpp.org/ftp/TSG_RAN/WG5_Test_ex-T1/TSGR5_73_Reno/Docs/R5-168632.zip" TargetMode="External" Id="R5b94e3fa422b4dc9" /><Relationship Type="http://schemas.openxmlformats.org/officeDocument/2006/relationships/hyperlink" Target="http://webapp.etsi.org/teldir/ListPersDetails.asp?PersId=50081" TargetMode="External" Id="R38aaf5b6394e4c19" /><Relationship Type="http://schemas.openxmlformats.org/officeDocument/2006/relationships/hyperlink" Target="http://portal.3gpp.org/ngppapp/CreateTdoc.aspx?mode=view&amp;contributionId=749747" TargetMode="External" Id="Rcec423b21c32424c" /><Relationship Type="http://schemas.openxmlformats.org/officeDocument/2006/relationships/hyperlink" Target="http://www.3gpp.org/ftp/TSG_RAN/WG5_Test_ex-T1/TSGR5_73_Reno/Docs/R5-168633.zip" TargetMode="External" Id="Rd18bc7b031114045" /><Relationship Type="http://schemas.openxmlformats.org/officeDocument/2006/relationships/hyperlink" Target="http://webapp.etsi.org/teldir/ListPersDetails.asp?PersId=46658" TargetMode="External" Id="R7303ea3d0312435a" /><Relationship Type="http://schemas.openxmlformats.org/officeDocument/2006/relationships/hyperlink" Target="http://portal.3gpp.org/ngppapp/CreateTdoc.aspx?mode=view&amp;contributionId=750117" TargetMode="External" Id="Rf2a3de4dc11b467d" /><Relationship Type="http://schemas.openxmlformats.org/officeDocument/2006/relationships/hyperlink" Target="http://portal.3gpp.org/desktopmodules/Release/ReleaseDetails.aspx?releaseId=187" TargetMode="External" Id="R8c757c550bb64db3" /><Relationship Type="http://schemas.openxmlformats.org/officeDocument/2006/relationships/hyperlink" Target="http://portal.3gpp.org/desktopmodules/Specifications/SpecificationDetails.aspx?specificationId=2471" TargetMode="External" Id="R4f280ffb811e4ac4" /><Relationship Type="http://schemas.openxmlformats.org/officeDocument/2006/relationships/hyperlink" Target="http://portal.3gpp.org/desktopmodules/WorkItem/WorkItemDetails.aspx?workitemId=710065" TargetMode="External" Id="R82fb1ac1355441d5" /><Relationship Type="http://schemas.openxmlformats.org/officeDocument/2006/relationships/hyperlink" Target="http://www.3gpp.org/ftp/TSG_RAN/WG5_Test_ex-T1/TSGR5_73_Reno/Docs/R5-168634.zip" TargetMode="External" Id="R348d8d8efe4247f1" /><Relationship Type="http://schemas.openxmlformats.org/officeDocument/2006/relationships/hyperlink" Target="http://webapp.etsi.org/teldir/ListPersDetails.asp?PersId=46658" TargetMode="External" Id="Rf79d8fa9658a48ec" /><Relationship Type="http://schemas.openxmlformats.org/officeDocument/2006/relationships/hyperlink" Target="http://portal.3gpp.org/ngppapp/CreateTdoc.aspx?mode=view&amp;contributionId=750038" TargetMode="External" Id="Re5a24e7eba324917" /><Relationship Type="http://schemas.openxmlformats.org/officeDocument/2006/relationships/hyperlink" Target="http://portal.3gpp.org/desktopmodules/Release/ReleaseDetails.aspx?releaseId=187" TargetMode="External" Id="R793485dc13a14d7c" /><Relationship Type="http://schemas.openxmlformats.org/officeDocument/2006/relationships/hyperlink" Target="http://portal.3gpp.org/desktopmodules/Specifications/SpecificationDetails.aspx?specificationId=2467" TargetMode="External" Id="R1215173624824d59" /><Relationship Type="http://schemas.openxmlformats.org/officeDocument/2006/relationships/hyperlink" Target="http://portal.3gpp.org/desktopmodules/WorkItem/WorkItemDetails.aspx?workitemId=700066" TargetMode="External" Id="R614a9e4b6f8a4ba4" /><Relationship Type="http://schemas.openxmlformats.org/officeDocument/2006/relationships/hyperlink" Target="http://www.3gpp.org/ftp/TSG_RAN/WG5_Test_ex-T1/TSGR5_73_Reno/Docs/R5-168635.zip" TargetMode="External" Id="R62ebbc9ca11c4825" /><Relationship Type="http://schemas.openxmlformats.org/officeDocument/2006/relationships/hyperlink" Target="http://webapp.etsi.org/teldir/ListPersDetails.asp?PersId=47068" TargetMode="External" Id="R6fcc23ad5cc943de" /><Relationship Type="http://schemas.openxmlformats.org/officeDocument/2006/relationships/hyperlink" Target="http://portal.3gpp.org/ngppapp/CreateTdoc.aspx?mode=view&amp;contributionId=749929" TargetMode="External" Id="Reedc1bddeddc4794" /><Relationship Type="http://schemas.openxmlformats.org/officeDocument/2006/relationships/hyperlink" Target="http://portal.3gpp.org/desktopmodules/Release/ReleaseDetails.aspx?releaseId=189" TargetMode="External" Id="Rff77a9f6c189412a" /><Relationship Type="http://schemas.openxmlformats.org/officeDocument/2006/relationships/hyperlink" Target="http://portal.3gpp.org/desktopmodules/Specifications/SpecificationDetails.aspx?specificationId=2469" TargetMode="External" Id="R7ca393f255c943d4" /><Relationship Type="http://schemas.openxmlformats.org/officeDocument/2006/relationships/hyperlink" Target="http://portal.3gpp.org/desktopmodules/WorkItem/WorkItemDetails.aspx?workitemId=610001" TargetMode="External" Id="R7ffc93023b1c40d0" /><Relationship Type="http://schemas.openxmlformats.org/officeDocument/2006/relationships/hyperlink" Target="http://www.3gpp.org/ftp/TSG_RAN/WG5_Test_ex-T1/TSGR5_73_Reno/Docs/R5-168636.zip" TargetMode="External" Id="R19a371957562446e" /><Relationship Type="http://schemas.openxmlformats.org/officeDocument/2006/relationships/hyperlink" Target="http://webapp.etsi.org/teldir/ListPersDetails.asp?PersId=47068" TargetMode="External" Id="R9a7ee7d300774071" /><Relationship Type="http://schemas.openxmlformats.org/officeDocument/2006/relationships/hyperlink" Target="http://portal.3gpp.org/ngppapp/CreateTdoc.aspx?mode=view&amp;contributionId=749930" TargetMode="External" Id="R4afcec2fe6d84f72" /><Relationship Type="http://schemas.openxmlformats.org/officeDocument/2006/relationships/hyperlink" Target="http://portal.3gpp.org/desktopmodules/Release/ReleaseDetails.aspx?releaseId=189" TargetMode="External" Id="Ra0f947c3c31f49fe" /><Relationship Type="http://schemas.openxmlformats.org/officeDocument/2006/relationships/hyperlink" Target="http://portal.3gpp.org/desktopmodules/Specifications/SpecificationDetails.aspx?specificationId=2469" TargetMode="External" Id="R41a6e923127b49d4" /><Relationship Type="http://schemas.openxmlformats.org/officeDocument/2006/relationships/hyperlink" Target="http://portal.3gpp.org/desktopmodules/WorkItem/WorkItemDetails.aspx?workitemId=610001" TargetMode="External" Id="R12dabe1e9458436e" /><Relationship Type="http://schemas.openxmlformats.org/officeDocument/2006/relationships/hyperlink" Target="http://www.3gpp.org/ftp/TSG_RAN/WG5_Test_ex-T1/TSGR5_73_Reno/Docs/R5-168637.zip" TargetMode="External" Id="R6d782a18ba734552" /><Relationship Type="http://schemas.openxmlformats.org/officeDocument/2006/relationships/hyperlink" Target="http://webapp.etsi.org/teldir/ListPersDetails.asp?PersId=47068" TargetMode="External" Id="R14347942e36447f3" /><Relationship Type="http://schemas.openxmlformats.org/officeDocument/2006/relationships/hyperlink" Target="http://portal.3gpp.org/ngppapp/CreateTdoc.aspx?mode=view&amp;contributionId=750136" TargetMode="External" Id="R96e70f4624b743f9" /><Relationship Type="http://schemas.openxmlformats.org/officeDocument/2006/relationships/hyperlink" Target="http://portal.3gpp.org/desktopmodules/Release/ReleaseDetails.aspx?releaseId=189" TargetMode="External" Id="R30886bc25a1648e4" /><Relationship Type="http://schemas.openxmlformats.org/officeDocument/2006/relationships/hyperlink" Target="http://portal.3gpp.org/desktopmodules/Specifications/SpecificationDetails.aspx?specificationId=2990" TargetMode="External" Id="Rb73c530cfb6344e5" /><Relationship Type="http://schemas.openxmlformats.org/officeDocument/2006/relationships/hyperlink" Target="http://portal.3gpp.org/desktopmodules/WorkItem/WorkItemDetails.aspx?workitemId=610001" TargetMode="External" Id="R78b060ae4d164831" /><Relationship Type="http://schemas.openxmlformats.org/officeDocument/2006/relationships/hyperlink" Target="http://www.3gpp.org/ftp/TSG_RAN/WG5_Test_ex-T1/TSGR5_73_Reno/Docs/R5-168638.zip" TargetMode="External" Id="Rcbbb7ac06c794b3a" /><Relationship Type="http://schemas.openxmlformats.org/officeDocument/2006/relationships/hyperlink" Target="http://webapp.etsi.org/teldir/ListPersDetails.asp?PersId=65839" TargetMode="External" Id="Rbb7ebd41cfa749f7" /><Relationship Type="http://schemas.openxmlformats.org/officeDocument/2006/relationships/hyperlink" Target="http://portal.3gpp.org/ngppapp/CreateTdoc.aspx?mode=view&amp;contributionId=750057" TargetMode="External" Id="R2ede4f8fd3794a29" /><Relationship Type="http://schemas.openxmlformats.org/officeDocument/2006/relationships/hyperlink" Target="http://portal.3gpp.org/desktopmodules/Release/ReleaseDetails.aspx?releaseId=189" TargetMode="External" Id="Rf0fd67ed431d44cb" /><Relationship Type="http://schemas.openxmlformats.org/officeDocument/2006/relationships/hyperlink" Target="http://portal.3gpp.org/desktopmodules/Specifications/SpecificationDetails.aspx?specificationId=2469" TargetMode="External" Id="Rb03c9f38b02d4c6b" /><Relationship Type="http://schemas.openxmlformats.org/officeDocument/2006/relationships/hyperlink" Target="http://portal.3gpp.org/desktopmodules/WorkItem/WorkItemDetails.aspx?workitemId=700066" TargetMode="External" Id="R03ed5b192d464f1d" /><Relationship Type="http://schemas.openxmlformats.org/officeDocument/2006/relationships/hyperlink" Target="http://www.3gpp.org/ftp/TSG_RAN/WG5_Test_ex-T1/TSGR5_73_Reno/Docs/R5-168639.zip" TargetMode="External" Id="R0d02ef9f22d14a02" /><Relationship Type="http://schemas.openxmlformats.org/officeDocument/2006/relationships/hyperlink" Target="http://webapp.etsi.org/teldir/ListPersDetails.asp?PersId=47068" TargetMode="External" Id="R53ddb7aec01940d0" /><Relationship Type="http://schemas.openxmlformats.org/officeDocument/2006/relationships/hyperlink" Target="http://portal.3gpp.org/ngppapp/CreateTdoc.aspx?mode=view&amp;contributionId=749958" TargetMode="External" Id="Rec520373589b4363" /><Relationship Type="http://schemas.openxmlformats.org/officeDocument/2006/relationships/hyperlink" Target="http://portal.3gpp.org/desktopmodules/Release/ReleaseDetails.aspx?releaseId=189" TargetMode="External" Id="Rf46b8376c5a94f56" /><Relationship Type="http://schemas.openxmlformats.org/officeDocument/2006/relationships/hyperlink" Target="http://portal.3gpp.org/desktopmodules/Specifications/SpecificationDetails.aspx?specificationId=2469" TargetMode="External" Id="R4b8266121c3b41ff" /><Relationship Type="http://schemas.openxmlformats.org/officeDocument/2006/relationships/hyperlink" Target="http://portal.3gpp.org/desktopmodules/WorkItem/WorkItemDetails.aspx?workitemId=700065" TargetMode="External" Id="R99cc5570c1b04599" /><Relationship Type="http://schemas.openxmlformats.org/officeDocument/2006/relationships/hyperlink" Target="http://www.3gpp.org/ftp/TSG_RAN/WG5_Test_ex-T1/TSGR5_73_Reno/Docs/R5-168640.zip" TargetMode="External" Id="Rc4b16a8635594629" /><Relationship Type="http://schemas.openxmlformats.org/officeDocument/2006/relationships/hyperlink" Target="http://webapp.etsi.org/teldir/ListPersDetails.asp?PersId=47068" TargetMode="External" Id="R38e81ca6f8e641b0" /><Relationship Type="http://schemas.openxmlformats.org/officeDocument/2006/relationships/hyperlink" Target="http://portal.3gpp.org/ngppapp/CreateTdoc.aspx?mode=view&amp;contributionId=749973" TargetMode="External" Id="R799f4cca0f114c52" /><Relationship Type="http://schemas.openxmlformats.org/officeDocument/2006/relationships/hyperlink" Target="http://portal.3gpp.org/desktopmodules/Release/ReleaseDetails.aspx?releaseId=189" TargetMode="External" Id="Ra472e973d65847bb" /><Relationship Type="http://schemas.openxmlformats.org/officeDocument/2006/relationships/hyperlink" Target="http://portal.3gpp.org/desktopmodules/Specifications/SpecificationDetails.aspx?specificationId=2470" TargetMode="External" Id="Rd849bab86dfb4e11" /><Relationship Type="http://schemas.openxmlformats.org/officeDocument/2006/relationships/hyperlink" Target="http://portal.3gpp.org/desktopmodules/WorkItem/WorkItemDetails.aspx?workitemId=700065" TargetMode="External" Id="R47604255a7db475f" /><Relationship Type="http://schemas.openxmlformats.org/officeDocument/2006/relationships/hyperlink" Target="http://www.3gpp.org/ftp/TSG_RAN/WG5_Test_ex-T1/TSGR5_73_Reno/Docs/R5-168641.zip" TargetMode="External" Id="R2494abe236ef404a" /><Relationship Type="http://schemas.openxmlformats.org/officeDocument/2006/relationships/hyperlink" Target="http://webapp.etsi.org/teldir/ListPersDetails.asp?PersId=20752" TargetMode="External" Id="R37ced3efe50c404f" /><Relationship Type="http://schemas.openxmlformats.org/officeDocument/2006/relationships/hyperlink" Target="http://portal.3gpp.org/desktopmodules/Release/ReleaseDetails.aspx?releaseId=187" TargetMode="External" Id="Rffa21b8311074900" /><Relationship Type="http://schemas.openxmlformats.org/officeDocument/2006/relationships/hyperlink" Target="http://portal.3gpp.org/desktopmodules/Specifications/SpecificationDetails.aspx?specificationId=2473" TargetMode="External" Id="R9145112c716c4185" /><Relationship Type="http://schemas.openxmlformats.org/officeDocument/2006/relationships/hyperlink" Target="http://portal.3gpp.org/desktopmodules/WorkItem/WorkItemDetails.aspx?workitemId=400025" TargetMode="External" Id="R9c306f6321a14afd" /><Relationship Type="http://schemas.openxmlformats.org/officeDocument/2006/relationships/hyperlink" Target="http://www.3gpp.org/ftp/TSG_RAN/WG5_Test_ex-T1/TSGR5_73_Reno/Docs/R5-168642.zip" TargetMode="External" Id="R6926bc85468b4386" /><Relationship Type="http://schemas.openxmlformats.org/officeDocument/2006/relationships/hyperlink" Target="http://webapp.etsi.org/teldir/ListPersDetails.asp?PersId=47068" TargetMode="External" Id="R1ce400a4667a4f7d" /><Relationship Type="http://schemas.openxmlformats.org/officeDocument/2006/relationships/hyperlink" Target="http://portal.3gpp.org/ngppapp/CreateTdoc.aspx?mode=view&amp;contributionId=749957" TargetMode="External" Id="R4b5241a2722b482d" /><Relationship Type="http://schemas.openxmlformats.org/officeDocument/2006/relationships/hyperlink" Target="http://portal.3gpp.org/desktopmodules/Release/ReleaseDetails.aspx?releaseId=189" TargetMode="External" Id="R8a90295bc732467d" /><Relationship Type="http://schemas.openxmlformats.org/officeDocument/2006/relationships/hyperlink" Target="http://portal.3gpp.org/desktopmodules/Specifications/SpecificationDetails.aspx?specificationId=2990" TargetMode="External" Id="Rf90eb7961eb3470b" /><Relationship Type="http://schemas.openxmlformats.org/officeDocument/2006/relationships/hyperlink" Target="http://portal.3gpp.org/desktopmodules/WorkItem/WorkItemDetails.aspx?workitemId=700065" TargetMode="External" Id="R02b69f0379e3496b" /><Relationship Type="http://schemas.openxmlformats.org/officeDocument/2006/relationships/hyperlink" Target="http://www.3gpp.org/ftp/TSG_RAN/WG5_Test_ex-T1/TSGR5_73_Reno/Docs/R5-168643.zip" TargetMode="External" Id="R6f8f943577534533" /><Relationship Type="http://schemas.openxmlformats.org/officeDocument/2006/relationships/hyperlink" Target="http://webapp.etsi.org/teldir/ListPersDetails.asp?PersId=47068" TargetMode="External" Id="R80ff992c12ed4f20" /><Relationship Type="http://schemas.openxmlformats.org/officeDocument/2006/relationships/hyperlink" Target="http://portal.3gpp.org/ngppapp/CreateTdoc.aspx?mode=view&amp;contributionId=749960" TargetMode="External" Id="Rde4e9efbdfe54927" /><Relationship Type="http://schemas.openxmlformats.org/officeDocument/2006/relationships/hyperlink" Target="http://portal.3gpp.org/desktopmodules/Release/ReleaseDetails.aspx?releaseId=189" TargetMode="External" Id="R71b026b5b2604687" /><Relationship Type="http://schemas.openxmlformats.org/officeDocument/2006/relationships/hyperlink" Target="http://portal.3gpp.org/desktopmodules/Specifications/SpecificationDetails.aspx?specificationId=2469" TargetMode="External" Id="Rf22f2aa8585a437b" /><Relationship Type="http://schemas.openxmlformats.org/officeDocument/2006/relationships/hyperlink" Target="http://portal.3gpp.org/desktopmodules/WorkItem/WorkItemDetails.aspx?workitemId=700065" TargetMode="External" Id="Rf933ee7d0e4f46cc" /><Relationship Type="http://schemas.openxmlformats.org/officeDocument/2006/relationships/hyperlink" Target="http://www.3gpp.org/ftp/TSG_RAN/WG5_Test_ex-T1/TSGR5_73_Reno/Docs/R5-168644.zip" TargetMode="External" Id="Rbc0d2ffb647f432a" /><Relationship Type="http://schemas.openxmlformats.org/officeDocument/2006/relationships/hyperlink" Target="http://webapp.etsi.org/teldir/ListPersDetails.asp?PersId=47068" TargetMode="External" Id="R0fe942fad44442ae" /><Relationship Type="http://schemas.openxmlformats.org/officeDocument/2006/relationships/hyperlink" Target="http://portal.3gpp.org/ngppapp/CreateTdoc.aspx?mode=view&amp;contributionId=749959" TargetMode="External" Id="R3ec453149c19411b" /><Relationship Type="http://schemas.openxmlformats.org/officeDocument/2006/relationships/hyperlink" Target="http://portal.3gpp.org/desktopmodules/Release/ReleaseDetails.aspx?releaseId=189" TargetMode="External" Id="Rc0e5d4597d624125" /><Relationship Type="http://schemas.openxmlformats.org/officeDocument/2006/relationships/hyperlink" Target="http://portal.3gpp.org/desktopmodules/Specifications/SpecificationDetails.aspx?specificationId=2990" TargetMode="External" Id="R316a846f6ce14c6d" /><Relationship Type="http://schemas.openxmlformats.org/officeDocument/2006/relationships/hyperlink" Target="http://portal.3gpp.org/desktopmodules/WorkItem/WorkItemDetails.aspx?workitemId=700065" TargetMode="External" Id="Rd6803f0340f846f5" /><Relationship Type="http://schemas.openxmlformats.org/officeDocument/2006/relationships/hyperlink" Target="http://www.3gpp.org/ftp/TSG_RAN/WG5_Test_ex-T1/TSGR5_73_Reno/Docs/R5-168645.zip" TargetMode="External" Id="R6a5d9508bcca4d7a" /><Relationship Type="http://schemas.openxmlformats.org/officeDocument/2006/relationships/hyperlink" Target="http://webapp.etsi.org/teldir/ListPersDetails.asp?PersId=47068" TargetMode="External" Id="R63b5b41544ed4f2a" /><Relationship Type="http://schemas.openxmlformats.org/officeDocument/2006/relationships/hyperlink" Target="http://portal.3gpp.org/ngppapp/CreateTdoc.aspx?mode=view&amp;contributionId=749962" TargetMode="External" Id="R53001370124b4356" /><Relationship Type="http://schemas.openxmlformats.org/officeDocument/2006/relationships/hyperlink" Target="http://portal.3gpp.org/desktopmodules/Release/ReleaseDetails.aspx?releaseId=189" TargetMode="External" Id="Rb7591f1faadc41a5" /><Relationship Type="http://schemas.openxmlformats.org/officeDocument/2006/relationships/hyperlink" Target="http://portal.3gpp.org/desktopmodules/Specifications/SpecificationDetails.aspx?specificationId=2469" TargetMode="External" Id="Rba9346fed75445ff" /><Relationship Type="http://schemas.openxmlformats.org/officeDocument/2006/relationships/hyperlink" Target="http://portal.3gpp.org/desktopmodules/WorkItem/WorkItemDetails.aspx?workitemId=700065" TargetMode="External" Id="Rc7c4849eb5744a86" /><Relationship Type="http://schemas.openxmlformats.org/officeDocument/2006/relationships/hyperlink" Target="http://www.3gpp.org/ftp/TSG_RAN/WG5_Test_ex-T1/TSGR5_73_Reno/Docs/R5-168646.zip" TargetMode="External" Id="R3d3144ed65214499" /><Relationship Type="http://schemas.openxmlformats.org/officeDocument/2006/relationships/hyperlink" Target="http://webapp.etsi.org/teldir/ListPersDetails.asp?PersId=47068" TargetMode="External" Id="R2c2f62f5f9ce4515" /><Relationship Type="http://schemas.openxmlformats.org/officeDocument/2006/relationships/hyperlink" Target="http://portal.3gpp.org/ngppapp/CreateTdoc.aspx?mode=view&amp;contributionId=750086" TargetMode="External" Id="R96c92c0511a242fe" /><Relationship Type="http://schemas.openxmlformats.org/officeDocument/2006/relationships/hyperlink" Target="http://portal.3gpp.org/desktopmodules/Release/ReleaseDetails.aspx?releaseId=189" TargetMode="External" Id="R97d83c2a842f47ab" /><Relationship Type="http://schemas.openxmlformats.org/officeDocument/2006/relationships/hyperlink" Target="http://portal.3gpp.org/desktopmodules/Specifications/SpecificationDetails.aspx?specificationId=2469" TargetMode="External" Id="R0f94207dbe3b4833" /><Relationship Type="http://schemas.openxmlformats.org/officeDocument/2006/relationships/hyperlink" Target="http://portal.3gpp.org/desktopmodules/WorkItem/WorkItemDetails.aspx?workitemId=700065" TargetMode="External" Id="R199fa622918b46b7" /><Relationship Type="http://schemas.openxmlformats.org/officeDocument/2006/relationships/hyperlink" Target="http://www.3gpp.org/ftp/TSG_RAN/WG5_Test_ex-T1/TSGR5_73_Reno/Docs/R5-168647.zip" TargetMode="External" Id="R21654d668bdd4704" /><Relationship Type="http://schemas.openxmlformats.org/officeDocument/2006/relationships/hyperlink" Target="http://webapp.etsi.org/teldir/ListPersDetails.asp?PersId=65839" TargetMode="External" Id="R3578b77173e34af0" /><Relationship Type="http://schemas.openxmlformats.org/officeDocument/2006/relationships/hyperlink" Target="http://portal.3gpp.org/desktopmodules/Release/ReleaseDetails.aspx?releaseId=189" TargetMode="External" Id="Rf08b926a387b47ce" /><Relationship Type="http://schemas.openxmlformats.org/officeDocument/2006/relationships/hyperlink" Target="http://portal.3gpp.org/desktopmodules/Specifications/SpecificationDetails.aspx?specificationId=2469" TargetMode="External" Id="R9b57b8a1b1124ce6" /><Relationship Type="http://schemas.openxmlformats.org/officeDocument/2006/relationships/hyperlink" Target="http://portal.3gpp.org/desktopmodules/WorkItem/WorkItemDetails.aspx?workitemId=560001" TargetMode="External" Id="Refe9f21979534fc5" /><Relationship Type="http://schemas.openxmlformats.org/officeDocument/2006/relationships/hyperlink" Target="http://www.3gpp.org/ftp/TSG_RAN/WG5_Test_ex-T1/TSGR5_73_Reno/Docs/R5-168648.zip" TargetMode="External" Id="R277d877ba7854463" /><Relationship Type="http://schemas.openxmlformats.org/officeDocument/2006/relationships/hyperlink" Target="http://webapp.etsi.org/teldir/ListPersDetails.asp?PersId=47068" TargetMode="External" Id="R173738357df242db" /><Relationship Type="http://schemas.openxmlformats.org/officeDocument/2006/relationships/hyperlink" Target="http://portal.3gpp.org/ngppapp/CreateTdoc.aspx?mode=view&amp;contributionId=750087" TargetMode="External" Id="Re1bd703014144897" /><Relationship Type="http://schemas.openxmlformats.org/officeDocument/2006/relationships/hyperlink" Target="http://portal.3gpp.org/desktopmodules/Release/ReleaseDetails.aspx?releaseId=189" TargetMode="External" Id="R47f7f934af524148" /><Relationship Type="http://schemas.openxmlformats.org/officeDocument/2006/relationships/hyperlink" Target="http://portal.3gpp.org/desktopmodules/Specifications/SpecificationDetails.aspx?specificationId=2469" TargetMode="External" Id="R84e1696c3a1640e9" /><Relationship Type="http://schemas.openxmlformats.org/officeDocument/2006/relationships/hyperlink" Target="http://portal.3gpp.org/desktopmodules/WorkItem/WorkItemDetails.aspx?workitemId=700065" TargetMode="External" Id="Rd2c315e3676b41a2" /><Relationship Type="http://schemas.openxmlformats.org/officeDocument/2006/relationships/hyperlink" Target="http://www.3gpp.org/ftp/TSG_RAN/WG5_Test_ex-T1/TSGR5_73_Reno/Docs/R5-168649.zip" TargetMode="External" Id="R1250739dcfc847bb" /><Relationship Type="http://schemas.openxmlformats.org/officeDocument/2006/relationships/hyperlink" Target="http://webapp.etsi.org/teldir/ListPersDetails.asp?PersId=50081" TargetMode="External" Id="Rdaef9ac852e44ed1" /><Relationship Type="http://schemas.openxmlformats.org/officeDocument/2006/relationships/hyperlink" Target="http://www.3gpp.org/ftp/TSG_RAN/WG5_Test_ex-T1/TSGR5_73_Reno/Docs/R5-168650.zip" TargetMode="External" Id="R9e9b911f3f6f4d22" /><Relationship Type="http://schemas.openxmlformats.org/officeDocument/2006/relationships/hyperlink" Target="http://webapp.etsi.org/teldir/ListPersDetails.asp?PersId=47068" TargetMode="External" Id="R8a4f472e7f014a91" /><Relationship Type="http://schemas.openxmlformats.org/officeDocument/2006/relationships/hyperlink" Target="http://portal.3gpp.org/ngppapp/CreateTdoc.aspx?mode=view&amp;contributionId=749963" TargetMode="External" Id="R6d4db789e003412a" /><Relationship Type="http://schemas.openxmlformats.org/officeDocument/2006/relationships/hyperlink" Target="http://portal.3gpp.org/desktopmodules/Release/ReleaseDetails.aspx?releaseId=189" TargetMode="External" Id="Rbb6fb20dfb7249dd" /><Relationship Type="http://schemas.openxmlformats.org/officeDocument/2006/relationships/hyperlink" Target="http://portal.3gpp.org/desktopmodules/Specifications/SpecificationDetails.aspx?specificationId=2469" TargetMode="External" Id="Ra222b444b41c4b75" /><Relationship Type="http://schemas.openxmlformats.org/officeDocument/2006/relationships/hyperlink" Target="http://portal.3gpp.org/desktopmodules/WorkItem/WorkItemDetails.aspx?workitemId=700065" TargetMode="External" Id="R7e085236a8a04661" /><Relationship Type="http://schemas.openxmlformats.org/officeDocument/2006/relationships/hyperlink" Target="http://www.3gpp.org/ftp/TSG_RAN/WG5_Test_ex-T1/TSGR5_73_Reno/Docs/R5-168651.zip" TargetMode="External" Id="R61e2f787f0404ee5" /><Relationship Type="http://schemas.openxmlformats.org/officeDocument/2006/relationships/hyperlink" Target="http://webapp.etsi.org/teldir/ListPersDetails.asp?PersId=47068" TargetMode="External" Id="R2c0a707c574b4168" /><Relationship Type="http://schemas.openxmlformats.org/officeDocument/2006/relationships/hyperlink" Target="http://portal.3gpp.org/ngppapp/CreateTdoc.aspx?mode=view&amp;contributionId=749964" TargetMode="External" Id="R28be799f0d744208" /><Relationship Type="http://schemas.openxmlformats.org/officeDocument/2006/relationships/hyperlink" Target="http://portal.3gpp.org/desktopmodules/Release/ReleaseDetails.aspx?releaseId=189" TargetMode="External" Id="Rd7736104db5141a8" /><Relationship Type="http://schemas.openxmlformats.org/officeDocument/2006/relationships/hyperlink" Target="http://portal.3gpp.org/desktopmodules/Specifications/SpecificationDetails.aspx?specificationId=2469" TargetMode="External" Id="R14e59b4d4a614f54" /><Relationship Type="http://schemas.openxmlformats.org/officeDocument/2006/relationships/hyperlink" Target="http://portal.3gpp.org/desktopmodules/WorkItem/WorkItemDetails.aspx?workitemId=700065" TargetMode="External" Id="R1180fd11a431431e" /><Relationship Type="http://schemas.openxmlformats.org/officeDocument/2006/relationships/hyperlink" Target="http://www.3gpp.org/ftp/TSG_RAN/WG5_Test_ex-T1/TSGR5_73_Reno/Docs/R5-168652.zip" TargetMode="External" Id="R64bfc8e1645845bb" /><Relationship Type="http://schemas.openxmlformats.org/officeDocument/2006/relationships/hyperlink" Target="http://webapp.etsi.org/teldir/ListPersDetails.asp?PersId=47068" TargetMode="External" Id="Ra7ae68dbd603466c" /><Relationship Type="http://schemas.openxmlformats.org/officeDocument/2006/relationships/hyperlink" Target="http://portal.3gpp.org/ngppapp/CreateTdoc.aspx?mode=view&amp;contributionId=750088" TargetMode="External" Id="R33c06de541f84f9a" /><Relationship Type="http://schemas.openxmlformats.org/officeDocument/2006/relationships/hyperlink" Target="http://portal.3gpp.org/desktopmodules/Release/ReleaseDetails.aspx?releaseId=189" TargetMode="External" Id="R245e1d174fd84589" /><Relationship Type="http://schemas.openxmlformats.org/officeDocument/2006/relationships/hyperlink" Target="http://portal.3gpp.org/desktopmodules/Specifications/SpecificationDetails.aspx?specificationId=2469" TargetMode="External" Id="Rcc15a34eaa9840f2" /><Relationship Type="http://schemas.openxmlformats.org/officeDocument/2006/relationships/hyperlink" Target="http://portal.3gpp.org/desktopmodules/WorkItem/WorkItemDetails.aspx?workitemId=700065" TargetMode="External" Id="R0c130e3747db4aac" /><Relationship Type="http://schemas.openxmlformats.org/officeDocument/2006/relationships/hyperlink" Target="http://www.3gpp.org/ftp/TSG_RAN/WG5_Test_ex-T1/TSGR5_73_Reno/Docs/R5-168653.zip" TargetMode="External" Id="R4f26fa11aded40cc" /><Relationship Type="http://schemas.openxmlformats.org/officeDocument/2006/relationships/hyperlink" Target="http://webapp.etsi.org/teldir/ListPersDetails.asp?PersId=12992" TargetMode="External" Id="Rfb380cef7eb6435e" /><Relationship Type="http://schemas.openxmlformats.org/officeDocument/2006/relationships/hyperlink" Target="http://portal.3gpp.org/ngppapp/CreateTdoc.aspx?mode=view&amp;contributionId=749895" TargetMode="External" Id="Rd2cd9137a02640ca" /><Relationship Type="http://schemas.openxmlformats.org/officeDocument/2006/relationships/hyperlink" Target="http://portal.3gpp.org/desktopmodules/Release/ReleaseDetails.aspx?releaseId=187" TargetMode="External" Id="R1835a5ab17d6474e" /><Relationship Type="http://schemas.openxmlformats.org/officeDocument/2006/relationships/hyperlink" Target="http://portal.3gpp.org/desktopmodules/Specifications/SpecificationDetails.aspx?specificationId=2467" TargetMode="External" Id="Re66df942c5ac46cf" /><Relationship Type="http://schemas.openxmlformats.org/officeDocument/2006/relationships/hyperlink" Target="http://portal.3gpp.org/desktopmodules/WorkItem/WorkItemDetails.aspx?workitemId=400025" TargetMode="External" Id="R7dadc0cd0e1144df" /><Relationship Type="http://schemas.openxmlformats.org/officeDocument/2006/relationships/hyperlink" Target="http://www.3gpp.org/ftp/TSG_RAN/WG5_Test_ex-T1/TSGR5_73_Reno/Docs/R5-168654.zip" TargetMode="External" Id="R4e106a6fadb64c3f" /><Relationship Type="http://schemas.openxmlformats.org/officeDocument/2006/relationships/hyperlink" Target="http://webapp.etsi.org/teldir/ListPersDetails.asp?PersId=65839" TargetMode="External" Id="R074fa98b8ef44f7c" /><Relationship Type="http://schemas.openxmlformats.org/officeDocument/2006/relationships/hyperlink" Target="http://portal.3gpp.org/desktopmodules/Release/ReleaseDetails.aspx?releaseId=189" TargetMode="External" Id="Rab989d50c5b4447e" /><Relationship Type="http://schemas.openxmlformats.org/officeDocument/2006/relationships/hyperlink" Target="http://portal.3gpp.org/desktopmodules/Specifications/SpecificationDetails.aspx?specificationId=2469" TargetMode="External" Id="Rf3e19797082045fb" /><Relationship Type="http://schemas.openxmlformats.org/officeDocument/2006/relationships/hyperlink" Target="http://portal.3gpp.org/desktopmodules/WorkItem/WorkItemDetails.aspx?workitemId=540004" TargetMode="External" Id="Rc2e46294df3f4fb5" /><Relationship Type="http://schemas.openxmlformats.org/officeDocument/2006/relationships/hyperlink" Target="http://www.3gpp.org/ftp/TSG_RAN/WG5_Test_ex-T1/TSGR5_73_Reno/Docs/R5-168655.zip" TargetMode="External" Id="R9d8bb15a42664286" /><Relationship Type="http://schemas.openxmlformats.org/officeDocument/2006/relationships/hyperlink" Target="http://webapp.etsi.org/teldir/ListPersDetails.asp?PersId=47068" TargetMode="External" Id="Rb1886c3b9cfc4513" /><Relationship Type="http://schemas.openxmlformats.org/officeDocument/2006/relationships/hyperlink" Target="http://portal.3gpp.org/ngppapp/CreateTdoc.aspx?mode=view&amp;contributionId=749961" TargetMode="External" Id="R7c70c31a474e4fae" /><Relationship Type="http://schemas.openxmlformats.org/officeDocument/2006/relationships/hyperlink" Target="http://portal.3gpp.org/desktopmodules/Release/ReleaseDetails.aspx?releaseId=189" TargetMode="External" Id="Red3bfbc66ee6498a" /><Relationship Type="http://schemas.openxmlformats.org/officeDocument/2006/relationships/hyperlink" Target="http://portal.3gpp.org/desktopmodules/Specifications/SpecificationDetails.aspx?specificationId=2990" TargetMode="External" Id="R1051114551d84a06" /><Relationship Type="http://schemas.openxmlformats.org/officeDocument/2006/relationships/hyperlink" Target="http://portal.3gpp.org/desktopmodules/WorkItem/WorkItemDetails.aspx?workitemId=700065" TargetMode="External" Id="R334233d9bf47462b" /><Relationship Type="http://schemas.openxmlformats.org/officeDocument/2006/relationships/hyperlink" Target="http://www.3gpp.org/ftp/TSG_RAN/WG5_Test_ex-T1/TSGR5_73_Reno/Docs/R5-168656.zip" TargetMode="External" Id="R2ecc9b2b62e44c20" /><Relationship Type="http://schemas.openxmlformats.org/officeDocument/2006/relationships/hyperlink" Target="http://webapp.etsi.org/teldir/ListPersDetails.asp?PersId=65585" TargetMode="External" Id="Ra2b736810e03441b" /><Relationship Type="http://schemas.openxmlformats.org/officeDocument/2006/relationships/hyperlink" Target="http://portal.3gpp.org/ngppapp/CreateTdoc.aspx?mode=view&amp;contributionId=750083" TargetMode="External" Id="Rdb6530f1540146d8" /><Relationship Type="http://schemas.openxmlformats.org/officeDocument/2006/relationships/hyperlink" Target="http://portal.3gpp.org/desktopmodules/Release/ReleaseDetails.aspx?releaseId=189" TargetMode="External" Id="Re5a59a402ba1401f" /><Relationship Type="http://schemas.openxmlformats.org/officeDocument/2006/relationships/hyperlink" Target="http://portal.3gpp.org/desktopmodules/Specifications/SpecificationDetails.aspx?specificationId=2469" TargetMode="External" Id="Rb5319d2a8e534829" /><Relationship Type="http://schemas.openxmlformats.org/officeDocument/2006/relationships/hyperlink" Target="http://portal.3gpp.org/desktopmodules/WorkItem/WorkItemDetails.aspx?workitemId=670049" TargetMode="External" Id="Rfb563a23d2a44da3" /><Relationship Type="http://schemas.openxmlformats.org/officeDocument/2006/relationships/hyperlink" Target="http://www.3gpp.org/ftp/TSG_RAN/WG5_Test_ex-T1/TSGR5_73_Reno/Docs/R5-168657.zip" TargetMode="External" Id="Rc926364fde234d1b" /><Relationship Type="http://schemas.openxmlformats.org/officeDocument/2006/relationships/hyperlink" Target="http://webapp.etsi.org/teldir/ListPersDetails.asp?PersId=65585" TargetMode="External" Id="R52554009fbe2438f" /><Relationship Type="http://schemas.openxmlformats.org/officeDocument/2006/relationships/hyperlink" Target="http://portal.3gpp.org/ngppapp/CreateTdoc.aspx?mode=view&amp;contributionId=750084" TargetMode="External" Id="R69abf85cd1644ce1" /><Relationship Type="http://schemas.openxmlformats.org/officeDocument/2006/relationships/hyperlink" Target="http://portal.3gpp.org/desktopmodules/Release/ReleaseDetails.aspx?releaseId=189" TargetMode="External" Id="R7780bc9a409e4457" /><Relationship Type="http://schemas.openxmlformats.org/officeDocument/2006/relationships/hyperlink" Target="http://portal.3gpp.org/desktopmodules/Specifications/SpecificationDetails.aspx?specificationId=2469" TargetMode="External" Id="R9d86b5257f5345e0" /><Relationship Type="http://schemas.openxmlformats.org/officeDocument/2006/relationships/hyperlink" Target="http://portal.3gpp.org/desktopmodules/WorkItem/WorkItemDetails.aspx?workitemId=680068" TargetMode="External" Id="R7b90185857ce452a" /><Relationship Type="http://schemas.openxmlformats.org/officeDocument/2006/relationships/hyperlink" Target="http://www.3gpp.org/ftp/TSG_RAN/WG5_Test_ex-T1/TSGR5_73_Reno/Docs/R5-168658.zip" TargetMode="External" Id="R4cb2a304aba64a0c" /><Relationship Type="http://schemas.openxmlformats.org/officeDocument/2006/relationships/hyperlink" Target="http://webapp.etsi.org/teldir/ListPersDetails.asp?PersId=65585" TargetMode="External" Id="Rd6d0077817cd4272" /><Relationship Type="http://schemas.openxmlformats.org/officeDocument/2006/relationships/hyperlink" Target="http://portal.3gpp.org/ngppapp/CreateTdoc.aspx?mode=view&amp;contributionId=750058" TargetMode="External" Id="R49c20feead8b4ae4" /><Relationship Type="http://schemas.openxmlformats.org/officeDocument/2006/relationships/hyperlink" Target="http://portal.3gpp.org/desktopmodules/Release/ReleaseDetails.aspx?releaseId=189" TargetMode="External" Id="R04ab4986e97e4eff" /><Relationship Type="http://schemas.openxmlformats.org/officeDocument/2006/relationships/hyperlink" Target="http://portal.3gpp.org/desktopmodules/Specifications/SpecificationDetails.aspx?specificationId=2469" TargetMode="External" Id="R9c9776f5bd53422d" /><Relationship Type="http://schemas.openxmlformats.org/officeDocument/2006/relationships/hyperlink" Target="http://portal.3gpp.org/desktopmodules/WorkItem/WorkItemDetails.aspx?workitemId=700066" TargetMode="External" Id="Ra64c3e50e35a48f6" /><Relationship Type="http://schemas.openxmlformats.org/officeDocument/2006/relationships/hyperlink" Target="http://www.3gpp.org/ftp/TSG_RAN/WG5_Test_ex-T1/TSGR5_73_Reno/Docs/R5-168659.zip" TargetMode="External" Id="R801fcfbbefd44d04" /><Relationship Type="http://schemas.openxmlformats.org/officeDocument/2006/relationships/hyperlink" Target="http://webapp.etsi.org/teldir/ListPersDetails.asp?PersId=65585" TargetMode="External" Id="Rfc58ca6b60c949cd" /><Relationship Type="http://schemas.openxmlformats.org/officeDocument/2006/relationships/hyperlink" Target="http://portal.3gpp.org/ngppapp/CreateTdoc.aspx?mode=view&amp;contributionId=750111" TargetMode="External" Id="R6a2e7998632647f3" /><Relationship Type="http://schemas.openxmlformats.org/officeDocument/2006/relationships/hyperlink" Target="http://portal.3gpp.org/desktopmodules/Release/ReleaseDetails.aspx?releaseId=189" TargetMode="External" Id="Rd7f78e3d938849e4" /><Relationship Type="http://schemas.openxmlformats.org/officeDocument/2006/relationships/hyperlink" Target="http://portal.3gpp.org/desktopmodules/Specifications/SpecificationDetails.aspx?specificationId=2469" TargetMode="External" Id="Rf1940424ba964640" /><Relationship Type="http://schemas.openxmlformats.org/officeDocument/2006/relationships/hyperlink" Target="http://portal.3gpp.org/desktopmodules/WorkItem/WorkItemDetails.aspx?workitemId=710065" TargetMode="External" Id="R9a7a777b2da74559" /><Relationship Type="http://schemas.openxmlformats.org/officeDocument/2006/relationships/hyperlink" Target="http://www.3gpp.org/ftp/TSG_RAN/WG5_Test_ex-T1/TSGR5_73_Reno/Docs/R5-168660.zip" TargetMode="External" Id="R9682c4d1d1ef4a00" /><Relationship Type="http://schemas.openxmlformats.org/officeDocument/2006/relationships/hyperlink" Target="http://webapp.etsi.org/teldir/ListPersDetails.asp?PersId=65585" TargetMode="External" Id="R12dfc1273c114c32" /><Relationship Type="http://schemas.openxmlformats.org/officeDocument/2006/relationships/hyperlink" Target="http://portal.3gpp.org/desktopmodules/Release/ReleaseDetails.aspx?releaseId=187" TargetMode="External" Id="R8b46ef808b4b4b2e" /><Relationship Type="http://schemas.openxmlformats.org/officeDocument/2006/relationships/hyperlink" Target="http://portal.3gpp.org/desktopmodules/Specifications/SpecificationDetails.aspx?specificationId=2467" TargetMode="External" Id="R8482bac43de74172" /><Relationship Type="http://schemas.openxmlformats.org/officeDocument/2006/relationships/hyperlink" Target="http://portal.3gpp.org/desktopmodules/WorkItem/WorkItemDetails.aspx?workitemId=710067" TargetMode="External" Id="Rd79d0e83330e4434" /><Relationship Type="http://schemas.openxmlformats.org/officeDocument/2006/relationships/hyperlink" Target="http://www.3gpp.org/ftp/TSG_RAN/WG5_Test_ex-T1/TSGR5_73_Reno/Docs/R5-168661.zip" TargetMode="External" Id="R03a9635e68634a12" /><Relationship Type="http://schemas.openxmlformats.org/officeDocument/2006/relationships/hyperlink" Target="http://webapp.etsi.org/teldir/ListPersDetails.asp?PersId=65585" TargetMode="External" Id="R5b5a46118216410d" /><Relationship Type="http://schemas.openxmlformats.org/officeDocument/2006/relationships/hyperlink" Target="http://portal.3gpp.org/ngppapp/CreateTdoc.aspx?mode=view&amp;contributionId=749990" TargetMode="External" Id="R8968b06992984739" /><Relationship Type="http://schemas.openxmlformats.org/officeDocument/2006/relationships/hyperlink" Target="http://portal.3gpp.org/desktopmodules/Release/ReleaseDetails.aspx?releaseId=189" TargetMode="External" Id="Rf5738f3ae8de4eda" /><Relationship Type="http://schemas.openxmlformats.org/officeDocument/2006/relationships/hyperlink" Target="http://portal.3gpp.org/desktopmodules/Specifications/SpecificationDetails.aspx?specificationId=2469" TargetMode="External" Id="R1e8ffdbf6a624eb7" /><Relationship Type="http://schemas.openxmlformats.org/officeDocument/2006/relationships/hyperlink" Target="http://portal.3gpp.org/desktopmodules/WorkItem/WorkItemDetails.aspx?workitemId=710067" TargetMode="External" Id="Rc919b943cc844e94" /><Relationship Type="http://schemas.openxmlformats.org/officeDocument/2006/relationships/hyperlink" Target="http://www.3gpp.org/ftp/TSG_RAN/WG5_Test_ex-T1/TSGR5_73_Reno/Docs/R5-168662.zip" TargetMode="External" Id="R4836d9f6e1e848a9" /><Relationship Type="http://schemas.openxmlformats.org/officeDocument/2006/relationships/hyperlink" Target="http://webapp.etsi.org/teldir/ListPersDetails.asp?PersId=65585" TargetMode="External" Id="R198fd3e7c3734c76" /><Relationship Type="http://schemas.openxmlformats.org/officeDocument/2006/relationships/hyperlink" Target="http://portal.3gpp.org/desktopmodules/Release/ReleaseDetails.aspx?releaseId=187" TargetMode="External" Id="Rf35565b834f44649" /><Relationship Type="http://schemas.openxmlformats.org/officeDocument/2006/relationships/hyperlink" Target="http://portal.3gpp.org/desktopmodules/Specifications/SpecificationDetails.aspx?specificationId=2471" TargetMode="External" Id="R973a8d2bf35a4f0d" /><Relationship Type="http://schemas.openxmlformats.org/officeDocument/2006/relationships/hyperlink" Target="http://portal.3gpp.org/desktopmodules/WorkItem/WorkItemDetails.aspx?workitemId=710067" TargetMode="External" Id="Reb2e37d346e642e2" /><Relationship Type="http://schemas.openxmlformats.org/officeDocument/2006/relationships/hyperlink" Target="http://www.3gpp.org/ftp/TSG_RAN/WG5_Test_ex-T1/TSGR5_73_Reno/Docs/R5-168663.zip" TargetMode="External" Id="R3e6440f3cf3d4a89" /><Relationship Type="http://schemas.openxmlformats.org/officeDocument/2006/relationships/hyperlink" Target="http://webapp.etsi.org/teldir/ListPersDetails.asp?PersId=65585" TargetMode="External" Id="Re9e7d6156314440a" /><Relationship Type="http://schemas.openxmlformats.org/officeDocument/2006/relationships/hyperlink" Target="http://portal.3gpp.org/desktopmodules/Release/ReleaseDetails.aspx?releaseId=187" TargetMode="External" Id="Rce990d8f8bbf47e9" /><Relationship Type="http://schemas.openxmlformats.org/officeDocument/2006/relationships/hyperlink" Target="http://portal.3gpp.org/desktopmodules/Specifications/SpecificationDetails.aspx?specificationId=2471" TargetMode="External" Id="R21883830bcc94123" /><Relationship Type="http://schemas.openxmlformats.org/officeDocument/2006/relationships/hyperlink" Target="http://portal.3gpp.org/desktopmodules/WorkItem/WorkItemDetails.aspx?workitemId=710067" TargetMode="External" Id="R0152b87271e74cc6" /><Relationship Type="http://schemas.openxmlformats.org/officeDocument/2006/relationships/hyperlink" Target="http://www.3gpp.org/ftp/TSG_RAN/WG5_Test_ex-T1/TSGR5_73_Reno/Docs/R5-168664.zip" TargetMode="External" Id="Ra40cf1aaa0f94987" /><Relationship Type="http://schemas.openxmlformats.org/officeDocument/2006/relationships/hyperlink" Target="http://webapp.etsi.org/teldir/ListPersDetails.asp?PersId=65585" TargetMode="External" Id="R8a202a463fa34021" /><Relationship Type="http://schemas.openxmlformats.org/officeDocument/2006/relationships/hyperlink" Target="http://portal.3gpp.org/desktopmodules/Release/ReleaseDetails.aspx?releaseId=187" TargetMode="External" Id="R17dad11ff27e4472" /><Relationship Type="http://schemas.openxmlformats.org/officeDocument/2006/relationships/hyperlink" Target="http://portal.3gpp.org/desktopmodules/Specifications/SpecificationDetails.aspx?specificationId=2471" TargetMode="External" Id="Re1976f924ce64d59" /><Relationship Type="http://schemas.openxmlformats.org/officeDocument/2006/relationships/hyperlink" Target="http://portal.3gpp.org/desktopmodules/WorkItem/WorkItemDetails.aspx?workitemId=710067" TargetMode="External" Id="R8c2abfd482164553" /><Relationship Type="http://schemas.openxmlformats.org/officeDocument/2006/relationships/hyperlink" Target="http://www.3gpp.org/ftp/TSG_RAN/WG5_Test_ex-T1/TSGR5_73_Reno/Docs/R5-168665.zip" TargetMode="External" Id="R2ea5d6f5ac0e4bc0" /><Relationship Type="http://schemas.openxmlformats.org/officeDocument/2006/relationships/hyperlink" Target="http://webapp.etsi.org/teldir/ListPersDetails.asp?PersId=65585" TargetMode="External" Id="R8fed731277f84be6" /><Relationship Type="http://schemas.openxmlformats.org/officeDocument/2006/relationships/hyperlink" Target="http://portal.3gpp.org/ngppapp/CreateTdoc.aspx?mode=view&amp;contributionId=749923" TargetMode="External" Id="R74acbe848a3844ca" /><Relationship Type="http://schemas.openxmlformats.org/officeDocument/2006/relationships/hyperlink" Target="http://portal.3gpp.org/desktopmodules/Release/ReleaseDetails.aspx?releaseId=187" TargetMode="External" Id="R0bfa2c8f47a849fa" /><Relationship Type="http://schemas.openxmlformats.org/officeDocument/2006/relationships/hyperlink" Target="http://portal.3gpp.org/desktopmodules/Specifications/SpecificationDetails.aspx?specificationId=2467" TargetMode="External" Id="R2972afade3084b40" /><Relationship Type="http://schemas.openxmlformats.org/officeDocument/2006/relationships/hyperlink" Target="http://portal.3gpp.org/desktopmodules/WorkItem/WorkItemDetails.aspx?workitemId=540004" TargetMode="External" Id="Rf3965689b34b476e" /><Relationship Type="http://schemas.openxmlformats.org/officeDocument/2006/relationships/hyperlink" Target="http://www.3gpp.org/ftp/TSG_RAN/WG5_Test_ex-T1/TSGR5_73_Reno/Docs/R5-168666.zip" TargetMode="External" Id="R4039e4a347a441c6" /><Relationship Type="http://schemas.openxmlformats.org/officeDocument/2006/relationships/hyperlink" Target="http://webapp.etsi.org/teldir/ListPersDetails.asp?PersId=65585" TargetMode="External" Id="R10d6b804fbaa4394" /><Relationship Type="http://schemas.openxmlformats.org/officeDocument/2006/relationships/hyperlink" Target="http://portal.3gpp.org/ngppapp/CreateTdoc.aspx?mode=view&amp;contributionId=749919" TargetMode="External" Id="Rccc8f5f2fc7643a9" /><Relationship Type="http://schemas.openxmlformats.org/officeDocument/2006/relationships/hyperlink" Target="http://portal.3gpp.org/desktopmodules/Release/ReleaseDetails.aspx?releaseId=187" TargetMode="External" Id="Rff2918ee439b452a" /><Relationship Type="http://schemas.openxmlformats.org/officeDocument/2006/relationships/hyperlink" Target="http://portal.3gpp.org/desktopmodules/Specifications/SpecificationDetails.aspx?specificationId=2467" TargetMode="External" Id="Rc9514410794a4af5" /><Relationship Type="http://schemas.openxmlformats.org/officeDocument/2006/relationships/hyperlink" Target="http://portal.3gpp.org/desktopmodules/WorkItem/WorkItemDetails.aspx?workitemId=540004" TargetMode="External" Id="R2db9af8516af4109" /><Relationship Type="http://schemas.openxmlformats.org/officeDocument/2006/relationships/hyperlink" Target="http://www.3gpp.org/ftp/TSG_RAN/WG5_Test_ex-T1/TSGR5_73_Reno/Docs/R5-168667.zip" TargetMode="External" Id="R5cc496f0e81d4348" /><Relationship Type="http://schemas.openxmlformats.org/officeDocument/2006/relationships/hyperlink" Target="http://webapp.etsi.org/teldir/ListPersDetails.asp?PersId=65585" TargetMode="External" Id="R7b6df8af778f4117" /><Relationship Type="http://schemas.openxmlformats.org/officeDocument/2006/relationships/hyperlink" Target="http://portal.3gpp.org/ngppapp/CreateTdoc.aspx?mode=view&amp;contributionId=749920" TargetMode="External" Id="R8aa84f7cdfd04b3f" /><Relationship Type="http://schemas.openxmlformats.org/officeDocument/2006/relationships/hyperlink" Target="http://portal.3gpp.org/desktopmodules/Release/ReleaseDetails.aspx?releaseId=187" TargetMode="External" Id="R0efd1977b98c44b6" /><Relationship Type="http://schemas.openxmlformats.org/officeDocument/2006/relationships/hyperlink" Target="http://portal.3gpp.org/desktopmodules/Specifications/SpecificationDetails.aspx?specificationId=2467" TargetMode="External" Id="Rbd4c76072e1b44a8" /><Relationship Type="http://schemas.openxmlformats.org/officeDocument/2006/relationships/hyperlink" Target="http://portal.3gpp.org/desktopmodules/WorkItem/WorkItemDetails.aspx?workitemId=610001" TargetMode="External" Id="Re85a63912f174ab8" /><Relationship Type="http://schemas.openxmlformats.org/officeDocument/2006/relationships/hyperlink" Target="http://www.3gpp.org/ftp/TSG_RAN/WG5_Test_ex-T1/TSGR5_73_Reno/Docs/R5-168668.zip" TargetMode="External" Id="R684f02b269de47f3" /><Relationship Type="http://schemas.openxmlformats.org/officeDocument/2006/relationships/hyperlink" Target="http://webapp.etsi.org/teldir/ListPersDetails.asp?PersId=65585" TargetMode="External" Id="Reead62a323694ca0" /><Relationship Type="http://schemas.openxmlformats.org/officeDocument/2006/relationships/hyperlink" Target="http://portal.3gpp.org/desktopmodules/Release/ReleaseDetails.aspx?releaseId=189" TargetMode="External" Id="R5759ccd5fbbf4ef0" /><Relationship Type="http://schemas.openxmlformats.org/officeDocument/2006/relationships/hyperlink" Target="http://portal.3gpp.org/desktopmodules/Specifications/SpecificationDetails.aspx?specificationId=2469" TargetMode="External" Id="Rcfc124caa5104915" /><Relationship Type="http://schemas.openxmlformats.org/officeDocument/2006/relationships/hyperlink" Target="http://portal.3gpp.org/desktopmodules/WorkItem/WorkItemDetails.aspx?workitemId=540004" TargetMode="External" Id="R329aaa76b9074547" /><Relationship Type="http://schemas.openxmlformats.org/officeDocument/2006/relationships/hyperlink" Target="http://www.3gpp.org/ftp/TSG_RAN/WG5_Test_ex-T1/TSGR5_73_Reno/Docs/R5-168669.zip" TargetMode="External" Id="Rfb65b55a09e944e8" /><Relationship Type="http://schemas.openxmlformats.org/officeDocument/2006/relationships/hyperlink" Target="http://webapp.etsi.org/teldir/ListPersDetails.asp?PersId=65585" TargetMode="External" Id="Rcef8781e00d3479c" /><Relationship Type="http://schemas.openxmlformats.org/officeDocument/2006/relationships/hyperlink" Target="http://portal.3gpp.org/desktopmodules/Release/ReleaseDetails.aspx?releaseId=189" TargetMode="External" Id="Ra40cd409e75c495a" /><Relationship Type="http://schemas.openxmlformats.org/officeDocument/2006/relationships/hyperlink" Target="http://portal.3gpp.org/desktopmodules/Specifications/SpecificationDetails.aspx?specificationId=2469" TargetMode="External" Id="R04b481ab58ec4d0a" /><Relationship Type="http://schemas.openxmlformats.org/officeDocument/2006/relationships/hyperlink" Target="http://portal.3gpp.org/desktopmodules/WorkItem/WorkItemDetails.aspx?workitemId=540004" TargetMode="External" Id="R3f9c0b351be742ed" /><Relationship Type="http://schemas.openxmlformats.org/officeDocument/2006/relationships/hyperlink" Target="http://www.3gpp.org/ftp/TSG_RAN/WG5_Test_ex-T1/TSGR5_73_Reno/Docs/R5-168670.zip" TargetMode="External" Id="R3589d03ede384249" /><Relationship Type="http://schemas.openxmlformats.org/officeDocument/2006/relationships/hyperlink" Target="http://webapp.etsi.org/teldir/ListPersDetails.asp?PersId=65585" TargetMode="External" Id="R01d46994d85a4188" /><Relationship Type="http://schemas.openxmlformats.org/officeDocument/2006/relationships/hyperlink" Target="http://portal.3gpp.org/desktopmodules/Release/ReleaseDetails.aspx?releaseId=189" TargetMode="External" Id="R8d3f04b18f744627" /><Relationship Type="http://schemas.openxmlformats.org/officeDocument/2006/relationships/hyperlink" Target="http://portal.3gpp.org/desktopmodules/Specifications/SpecificationDetails.aspx?specificationId=2469" TargetMode="External" Id="R2eb55cfd60f74e16" /><Relationship Type="http://schemas.openxmlformats.org/officeDocument/2006/relationships/hyperlink" Target="http://portal.3gpp.org/desktopmodules/WorkItem/WorkItemDetails.aspx?workitemId=540004" TargetMode="External" Id="R50e5575e639c48cb" /><Relationship Type="http://schemas.openxmlformats.org/officeDocument/2006/relationships/hyperlink" Target="http://www.3gpp.org/ftp/TSG_RAN/WG5_Test_ex-T1/TSGR5_73_Reno/Docs/R5-168671.zip" TargetMode="External" Id="R2051214e115c4b97" /><Relationship Type="http://schemas.openxmlformats.org/officeDocument/2006/relationships/hyperlink" Target="http://webapp.etsi.org/teldir/ListPersDetails.asp?PersId=65585" TargetMode="External" Id="R0c7bbd313d224f71" /><Relationship Type="http://schemas.openxmlformats.org/officeDocument/2006/relationships/hyperlink" Target="http://portal.3gpp.org/desktopmodules/Release/ReleaseDetails.aspx?releaseId=189" TargetMode="External" Id="R58e76e6b28b34eda" /><Relationship Type="http://schemas.openxmlformats.org/officeDocument/2006/relationships/hyperlink" Target="http://portal.3gpp.org/desktopmodules/Specifications/SpecificationDetails.aspx?specificationId=2469" TargetMode="External" Id="R7462281ccf774e9a" /><Relationship Type="http://schemas.openxmlformats.org/officeDocument/2006/relationships/hyperlink" Target="http://portal.3gpp.org/desktopmodules/WorkItem/WorkItemDetails.aspx?workitemId=540004" TargetMode="External" Id="R8d97337b0b9e4a56" /><Relationship Type="http://schemas.openxmlformats.org/officeDocument/2006/relationships/hyperlink" Target="http://www.3gpp.org/ftp/TSG_RAN/WG5_Test_ex-T1/TSGR5_73_Reno/Docs/R5-168672.zip" TargetMode="External" Id="R07a7a37cd23d499f" /><Relationship Type="http://schemas.openxmlformats.org/officeDocument/2006/relationships/hyperlink" Target="http://webapp.etsi.org/teldir/ListPersDetails.asp?PersId=65585" TargetMode="External" Id="R84e99079a25a4150" /><Relationship Type="http://schemas.openxmlformats.org/officeDocument/2006/relationships/hyperlink" Target="http://portal.3gpp.org/desktopmodules/Release/ReleaseDetails.aspx?releaseId=189" TargetMode="External" Id="R91fc58691d7a475a" /><Relationship Type="http://schemas.openxmlformats.org/officeDocument/2006/relationships/hyperlink" Target="http://portal.3gpp.org/desktopmodules/Specifications/SpecificationDetails.aspx?specificationId=2469" TargetMode="External" Id="Rdea007721d204e5c" /><Relationship Type="http://schemas.openxmlformats.org/officeDocument/2006/relationships/hyperlink" Target="http://portal.3gpp.org/desktopmodules/WorkItem/WorkItemDetails.aspx?workitemId=560001" TargetMode="External" Id="R74020f6a976c41c0" /><Relationship Type="http://schemas.openxmlformats.org/officeDocument/2006/relationships/hyperlink" Target="http://www.3gpp.org/ftp/TSG_RAN/WG5_Test_ex-T1/TSGR5_73_Reno/Docs/R5-168673.zip" TargetMode="External" Id="Rd37341f45af84605" /><Relationship Type="http://schemas.openxmlformats.org/officeDocument/2006/relationships/hyperlink" Target="http://webapp.etsi.org/teldir/ListPersDetails.asp?PersId=65585" TargetMode="External" Id="R34f70accf4844eb2" /><Relationship Type="http://schemas.openxmlformats.org/officeDocument/2006/relationships/hyperlink" Target="http://portal.3gpp.org/ngppapp/CreateTdoc.aspx?mode=view&amp;contributionId=750132" TargetMode="External" Id="R33fca4de9f2e4924" /><Relationship Type="http://schemas.openxmlformats.org/officeDocument/2006/relationships/hyperlink" Target="http://portal.3gpp.org/desktopmodules/Release/ReleaseDetails.aspx?releaseId=189" TargetMode="External" Id="R425e272bc4fd4a66" /><Relationship Type="http://schemas.openxmlformats.org/officeDocument/2006/relationships/hyperlink" Target="http://portal.3gpp.org/desktopmodules/Specifications/SpecificationDetails.aspx?specificationId=2469" TargetMode="External" Id="R41687dcc321f45b6" /><Relationship Type="http://schemas.openxmlformats.org/officeDocument/2006/relationships/hyperlink" Target="http://portal.3gpp.org/desktopmodules/WorkItem/WorkItemDetails.aspx?workitemId=560001" TargetMode="External" Id="Rb65d6b8d60d54cfe" /><Relationship Type="http://schemas.openxmlformats.org/officeDocument/2006/relationships/hyperlink" Target="http://www.3gpp.org/ftp/TSG_RAN/WG5_Test_ex-T1/TSGR5_73_Reno/Docs/R5-168674.zip" TargetMode="External" Id="R77194d8eb1254d91" /><Relationship Type="http://schemas.openxmlformats.org/officeDocument/2006/relationships/hyperlink" Target="http://webapp.etsi.org/teldir/ListPersDetails.asp?PersId=65585" TargetMode="External" Id="R93352f6879bb4741" /><Relationship Type="http://schemas.openxmlformats.org/officeDocument/2006/relationships/hyperlink" Target="http://portal.3gpp.org/ngppapp/CreateTdoc.aspx?mode=view&amp;contributionId=750134" TargetMode="External" Id="R1bd6cd84ad1d4457" /><Relationship Type="http://schemas.openxmlformats.org/officeDocument/2006/relationships/hyperlink" Target="http://portal.3gpp.org/desktopmodules/Release/ReleaseDetails.aspx?releaseId=189" TargetMode="External" Id="Rc2d1e2b83fb8456c" /><Relationship Type="http://schemas.openxmlformats.org/officeDocument/2006/relationships/hyperlink" Target="http://portal.3gpp.org/desktopmodules/Specifications/SpecificationDetails.aspx?specificationId=2469" TargetMode="External" Id="R81e991f600d144af" /><Relationship Type="http://schemas.openxmlformats.org/officeDocument/2006/relationships/hyperlink" Target="http://portal.3gpp.org/desktopmodules/WorkItem/WorkItemDetails.aspx?workitemId=540004" TargetMode="External" Id="Rb61184c2de324a9d" /><Relationship Type="http://schemas.openxmlformats.org/officeDocument/2006/relationships/hyperlink" Target="http://www.3gpp.org/ftp/TSG_RAN/WG5_Test_ex-T1/TSGR5_73_Reno/Docs/R5-168675.zip" TargetMode="External" Id="Rd19184f8d5d646a2" /><Relationship Type="http://schemas.openxmlformats.org/officeDocument/2006/relationships/hyperlink" Target="http://webapp.etsi.org/teldir/ListPersDetails.asp?PersId=65585" TargetMode="External" Id="R522c683b889c475c" /><Relationship Type="http://schemas.openxmlformats.org/officeDocument/2006/relationships/hyperlink" Target="http://portal.3gpp.org/desktopmodules/Release/ReleaseDetails.aspx?releaseId=189" TargetMode="External" Id="Rc20558d2b8904ac1" /><Relationship Type="http://schemas.openxmlformats.org/officeDocument/2006/relationships/hyperlink" Target="http://portal.3gpp.org/desktopmodules/Specifications/SpecificationDetails.aspx?specificationId=2469" TargetMode="External" Id="R2a24bbe1b9a84716" /><Relationship Type="http://schemas.openxmlformats.org/officeDocument/2006/relationships/hyperlink" Target="http://portal.3gpp.org/desktopmodules/WorkItem/WorkItemDetails.aspx?workitemId=540004" TargetMode="External" Id="Rc4754bb0f6d845f1" /><Relationship Type="http://schemas.openxmlformats.org/officeDocument/2006/relationships/hyperlink" Target="http://www.3gpp.org/ftp/TSG_RAN/WG5_Test_ex-T1/TSGR5_73_Reno/Docs/R5-168676.zip" TargetMode="External" Id="R026092c9e52f4799" /><Relationship Type="http://schemas.openxmlformats.org/officeDocument/2006/relationships/hyperlink" Target="http://webapp.etsi.org/teldir/ListPersDetails.asp?PersId=65585" TargetMode="External" Id="Rc0a305ab2bfe4f19" /><Relationship Type="http://schemas.openxmlformats.org/officeDocument/2006/relationships/hyperlink" Target="http://portal.3gpp.org/desktopmodules/Release/ReleaseDetails.aspx?releaseId=189" TargetMode="External" Id="R61f4b31fed624885" /><Relationship Type="http://schemas.openxmlformats.org/officeDocument/2006/relationships/hyperlink" Target="http://portal.3gpp.org/desktopmodules/Specifications/SpecificationDetails.aspx?specificationId=2469" TargetMode="External" Id="R48710d62c0ac4feb" /><Relationship Type="http://schemas.openxmlformats.org/officeDocument/2006/relationships/hyperlink" Target="http://portal.3gpp.org/desktopmodules/WorkItem/WorkItemDetails.aspx?workitemId=540004" TargetMode="External" Id="Rb402a764b05f437c" /><Relationship Type="http://schemas.openxmlformats.org/officeDocument/2006/relationships/hyperlink" Target="http://www.3gpp.org/ftp/TSG_RAN/WG5_Test_ex-T1/TSGR5_73_Reno/Docs/R5-168677.zip" TargetMode="External" Id="Rbc926295b8314daa" /><Relationship Type="http://schemas.openxmlformats.org/officeDocument/2006/relationships/hyperlink" Target="http://webapp.etsi.org/teldir/ListPersDetails.asp?PersId=65585" TargetMode="External" Id="R6d7436ca308f4390" /><Relationship Type="http://schemas.openxmlformats.org/officeDocument/2006/relationships/hyperlink" Target="http://portal.3gpp.org/desktopmodules/Release/ReleaseDetails.aspx?releaseId=189" TargetMode="External" Id="Rf4f022249de44bd3" /><Relationship Type="http://schemas.openxmlformats.org/officeDocument/2006/relationships/hyperlink" Target="http://portal.3gpp.org/desktopmodules/Specifications/SpecificationDetails.aspx?specificationId=2469" TargetMode="External" Id="R2ea9dd11809545ff" /><Relationship Type="http://schemas.openxmlformats.org/officeDocument/2006/relationships/hyperlink" Target="http://portal.3gpp.org/desktopmodules/WorkItem/WorkItemDetails.aspx?workitemId=540004" TargetMode="External" Id="Re04c8779c9ae4954" /><Relationship Type="http://schemas.openxmlformats.org/officeDocument/2006/relationships/hyperlink" Target="http://www.3gpp.org/ftp/TSG_RAN/WG5_Test_ex-T1/TSGR5_73_Reno/Docs/R5-168678.zip" TargetMode="External" Id="R54742ae6af144abf" /><Relationship Type="http://schemas.openxmlformats.org/officeDocument/2006/relationships/hyperlink" Target="http://webapp.etsi.org/teldir/ListPersDetails.asp?PersId=65585" TargetMode="External" Id="R731009382aff4d4d" /><Relationship Type="http://schemas.openxmlformats.org/officeDocument/2006/relationships/hyperlink" Target="http://portal.3gpp.org/desktopmodules/Release/ReleaseDetails.aspx?releaseId=187" TargetMode="External" Id="R4949dd624d184085" /><Relationship Type="http://schemas.openxmlformats.org/officeDocument/2006/relationships/hyperlink" Target="http://portal.3gpp.org/desktopmodules/Specifications/SpecificationDetails.aspx?specificationId=2471" TargetMode="External" Id="Rff23853bd095454d" /><Relationship Type="http://schemas.openxmlformats.org/officeDocument/2006/relationships/hyperlink" Target="http://portal.3gpp.org/desktopmodules/WorkItem/WorkItemDetails.aspx?workitemId=540004" TargetMode="External" Id="R30d01d918f56469b" /><Relationship Type="http://schemas.openxmlformats.org/officeDocument/2006/relationships/hyperlink" Target="http://www.3gpp.org/ftp/TSG_RAN/WG5_Test_ex-T1/TSGR5_73_Reno/Docs/R5-168679.zip" TargetMode="External" Id="R12091375e1f544fc" /><Relationship Type="http://schemas.openxmlformats.org/officeDocument/2006/relationships/hyperlink" Target="http://webapp.etsi.org/teldir/ListPersDetails.asp?PersId=65585" TargetMode="External" Id="Rd34126494c83407b" /><Relationship Type="http://schemas.openxmlformats.org/officeDocument/2006/relationships/hyperlink" Target="http://portal.3gpp.org/desktopmodules/Release/ReleaseDetails.aspx?releaseId=187" TargetMode="External" Id="R0b91b9c7110649f6" /><Relationship Type="http://schemas.openxmlformats.org/officeDocument/2006/relationships/hyperlink" Target="http://portal.3gpp.org/desktopmodules/Specifications/SpecificationDetails.aspx?specificationId=2471" TargetMode="External" Id="R849f0046a2e34560" /><Relationship Type="http://schemas.openxmlformats.org/officeDocument/2006/relationships/hyperlink" Target="http://portal.3gpp.org/desktopmodules/WorkItem/WorkItemDetails.aspx?workitemId=540004" TargetMode="External" Id="R04946d7bbcb54ea2" /><Relationship Type="http://schemas.openxmlformats.org/officeDocument/2006/relationships/hyperlink" Target="http://www.3gpp.org/ftp/TSG_RAN/WG5_Test_ex-T1/TSGR5_73_Reno/Docs/R5-168680.zip" TargetMode="External" Id="Rd682618dc4d3485c" /><Relationship Type="http://schemas.openxmlformats.org/officeDocument/2006/relationships/hyperlink" Target="http://webapp.etsi.org/teldir/ListPersDetails.asp?PersId=65585" TargetMode="External" Id="Rc3bb578e6d054913" /><Relationship Type="http://schemas.openxmlformats.org/officeDocument/2006/relationships/hyperlink" Target="http://portal.3gpp.org/desktopmodules/Release/ReleaseDetails.aspx?releaseId=187" TargetMode="External" Id="Rc9025cffef684231" /><Relationship Type="http://schemas.openxmlformats.org/officeDocument/2006/relationships/hyperlink" Target="http://portal.3gpp.org/desktopmodules/Specifications/SpecificationDetails.aspx?specificationId=2471" TargetMode="External" Id="R70cc79ed798e4aae" /><Relationship Type="http://schemas.openxmlformats.org/officeDocument/2006/relationships/hyperlink" Target="http://portal.3gpp.org/desktopmodules/WorkItem/WorkItemDetails.aspx?workitemId=560001" TargetMode="External" Id="Rf755c39de6b544b1" /><Relationship Type="http://schemas.openxmlformats.org/officeDocument/2006/relationships/hyperlink" Target="http://www.3gpp.org/ftp/TSG_RAN/WG5_Test_ex-T1/TSGR5_73_Reno/Docs/R5-168681.zip" TargetMode="External" Id="Re0a0f3a947e9422b" /><Relationship Type="http://schemas.openxmlformats.org/officeDocument/2006/relationships/hyperlink" Target="http://webapp.etsi.org/teldir/ListPersDetails.asp?PersId=65585" TargetMode="External" Id="R9861fce506c14096" /><Relationship Type="http://schemas.openxmlformats.org/officeDocument/2006/relationships/hyperlink" Target="http://portal.3gpp.org/desktopmodules/Release/ReleaseDetails.aspx?releaseId=187" TargetMode="External" Id="R9d483c52389449fe" /><Relationship Type="http://schemas.openxmlformats.org/officeDocument/2006/relationships/hyperlink" Target="http://portal.3gpp.org/desktopmodules/Specifications/SpecificationDetails.aspx?specificationId=2471" TargetMode="External" Id="Rd7b696467ce3439b" /><Relationship Type="http://schemas.openxmlformats.org/officeDocument/2006/relationships/hyperlink" Target="http://portal.3gpp.org/desktopmodules/WorkItem/WorkItemDetails.aspx?workitemId=610001" TargetMode="External" Id="R19db85d23a24486e" /><Relationship Type="http://schemas.openxmlformats.org/officeDocument/2006/relationships/hyperlink" Target="http://www.3gpp.org/ftp/TSG_RAN/WG5_Test_ex-T1/TSGR5_73_Reno/Docs/R5-168682.zip" TargetMode="External" Id="R89ec6df61d0d458f" /><Relationship Type="http://schemas.openxmlformats.org/officeDocument/2006/relationships/hyperlink" Target="http://webapp.etsi.org/teldir/ListPersDetails.asp?PersId=65585" TargetMode="External" Id="R1fcbe03c38f24ccf" /><Relationship Type="http://schemas.openxmlformats.org/officeDocument/2006/relationships/hyperlink" Target="http://portal.3gpp.org/desktopmodules/Release/ReleaseDetails.aspx?releaseId=187" TargetMode="External" Id="Re3c2b9d5fa864722" /><Relationship Type="http://schemas.openxmlformats.org/officeDocument/2006/relationships/hyperlink" Target="http://portal.3gpp.org/desktopmodules/Specifications/SpecificationDetails.aspx?specificationId=2471" TargetMode="External" Id="Re2775492018d4582" /><Relationship Type="http://schemas.openxmlformats.org/officeDocument/2006/relationships/hyperlink" Target="http://portal.3gpp.org/desktopmodules/WorkItem/WorkItemDetails.aspx?workitemId=610001" TargetMode="External" Id="R533cc7bf4aa843a8" /><Relationship Type="http://schemas.openxmlformats.org/officeDocument/2006/relationships/hyperlink" Target="http://www.3gpp.org/ftp/TSG_RAN/WG5_Test_ex-T1/TSGR5_73_Reno/Docs/R5-168683.zip" TargetMode="External" Id="R6073dc21917e4744" /><Relationship Type="http://schemas.openxmlformats.org/officeDocument/2006/relationships/hyperlink" Target="http://webapp.etsi.org/teldir/ListPersDetails.asp?PersId=65585" TargetMode="External" Id="R44cf71e34b4d47ff" /><Relationship Type="http://schemas.openxmlformats.org/officeDocument/2006/relationships/hyperlink" Target="http://portal.3gpp.org/ngppapp/CreateTdoc.aspx?mode=view&amp;contributionId=749936" TargetMode="External" Id="Rd8e12bafa8da46df" /><Relationship Type="http://schemas.openxmlformats.org/officeDocument/2006/relationships/hyperlink" Target="http://portal.3gpp.org/desktopmodules/Release/ReleaseDetails.aspx?releaseId=187" TargetMode="External" Id="R34b4f4a4c1de48d3" /><Relationship Type="http://schemas.openxmlformats.org/officeDocument/2006/relationships/hyperlink" Target="http://portal.3gpp.org/desktopmodules/Specifications/SpecificationDetails.aspx?specificationId=2471" TargetMode="External" Id="R73d79b67e97d4540" /><Relationship Type="http://schemas.openxmlformats.org/officeDocument/2006/relationships/hyperlink" Target="http://portal.3gpp.org/desktopmodules/WorkItem/WorkItemDetails.aspx?workitemId=610001" TargetMode="External" Id="Rf471304c646f4440" /><Relationship Type="http://schemas.openxmlformats.org/officeDocument/2006/relationships/hyperlink" Target="http://www.3gpp.org/ftp/TSG_RAN/WG5_Test_ex-T1/TSGR5_73_Reno/Docs/R5-168684.zip" TargetMode="External" Id="Rb41065aaddb049f5" /><Relationship Type="http://schemas.openxmlformats.org/officeDocument/2006/relationships/hyperlink" Target="http://webapp.etsi.org/teldir/ListPersDetails.asp?PersId=65585" TargetMode="External" Id="R78290cec7a3d473f" /><Relationship Type="http://schemas.openxmlformats.org/officeDocument/2006/relationships/hyperlink" Target="http://portal.3gpp.org/ngppapp/CreateTdoc.aspx?mode=view&amp;contributionId=750023" TargetMode="External" Id="Re1d6a1bb211a4d42" /><Relationship Type="http://schemas.openxmlformats.org/officeDocument/2006/relationships/hyperlink" Target="http://portal.3gpp.org/desktopmodules/Release/ReleaseDetails.aspx?releaseId=186" TargetMode="External" Id="R0e0e4933b7154760" /><Relationship Type="http://schemas.openxmlformats.org/officeDocument/2006/relationships/hyperlink" Target="http://portal.3gpp.org/desktopmodules/Specifications/SpecificationDetails.aspx?specificationId=2582" TargetMode="External" Id="R957d407af9394b42" /><Relationship Type="http://schemas.openxmlformats.org/officeDocument/2006/relationships/hyperlink" Target="http://portal.3gpp.org/desktopmodules/WorkItem/WorkItemDetails.aspx?workitemId=540004" TargetMode="External" Id="Ra5c18838889e4eba" /><Relationship Type="http://schemas.openxmlformats.org/officeDocument/2006/relationships/hyperlink" Target="http://www.3gpp.org/ftp/TSG_RAN/WG5_Test_ex-T1/TSGR5_73_Reno/Docs/R5-168685.zip" TargetMode="External" Id="Rb9e6c8526d7e4f99" /><Relationship Type="http://schemas.openxmlformats.org/officeDocument/2006/relationships/hyperlink" Target="http://webapp.etsi.org/teldir/ListPersDetails.asp?PersId=65585" TargetMode="External" Id="R06bc80ebd4cb4098" /><Relationship Type="http://schemas.openxmlformats.org/officeDocument/2006/relationships/hyperlink" Target="http://portal.3gpp.org/desktopmodules/Release/ReleaseDetails.aspx?releaseId=186" TargetMode="External" Id="Rb65252bf470d4485" /><Relationship Type="http://schemas.openxmlformats.org/officeDocument/2006/relationships/hyperlink" Target="http://portal.3gpp.org/desktopmodules/Specifications/SpecificationDetails.aspx?specificationId=2582" TargetMode="External" Id="R19312eb4b1924087" /><Relationship Type="http://schemas.openxmlformats.org/officeDocument/2006/relationships/hyperlink" Target="http://portal.3gpp.org/desktopmodules/WorkItem/WorkItemDetails.aspx?workitemId=540004" TargetMode="External" Id="R7e87191f2baa4b8d" /><Relationship Type="http://schemas.openxmlformats.org/officeDocument/2006/relationships/hyperlink" Target="http://www.3gpp.org/ftp/TSG_RAN/WG5_Test_ex-T1/TSGR5_73_Reno/Docs/R5-168686.zip" TargetMode="External" Id="R6d3f5ed9a05c4b60" /><Relationship Type="http://schemas.openxmlformats.org/officeDocument/2006/relationships/hyperlink" Target="http://webapp.etsi.org/teldir/ListPersDetails.asp?PersId=65839" TargetMode="External" Id="R7d4d8c9cbeec4c26" /><Relationship Type="http://schemas.openxmlformats.org/officeDocument/2006/relationships/hyperlink" Target="http://portal.3gpp.org/ngppapp/CreateTdoc.aspx?mode=view&amp;contributionId=750078" TargetMode="External" Id="R85784eff13b545c3" /><Relationship Type="http://schemas.openxmlformats.org/officeDocument/2006/relationships/hyperlink" Target="http://portal.3gpp.org/desktopmodules/Release/ReleaseDetails.aspx?releaseId=189" TargetMode="External" Id="R3603196b5237417d" /><Relationship Type="http://schemas.openxmlformats.org/officeDocument/2006/relationships/hyperlink" Target="http://portal.3gpp.org/desktopmodules/Specifications/SpecificationDetails.aspx?specificationId=2469" TargetMode="External" Id="R4eb4c58997884a43" /><Relationship Type="http://schemas.openxmlformats.org/officeDocument/2006/relationships/hyperlink" Target="http://portal.3gpp.org/desktopmodules/WorkItem/WorkItemDetails.aspx?workitemId=700066" TargetMode="External" Id="R587495dce8a94234" /><Relationship Type="http://schemas.openxmlformats.org/officeDocument/2006/relationships/hyperlink" Target="http://www.3gpp.org/ftp/TSG_RAN/WG5_Test_ex-T1/TSGR5_73_Reno/Docs/R5-168687.zip" TargetMode="External" Id="R92825aba32564056" /><Relationship Type="http://schemas.openxmlformats.org/officeDocument/2006/relationships/hyperlink" Target="http://webapp.etsi.org/teldir/ListPersDetails.asp?PersId=65839" TargetMode="External" Id="R7f4c134fb1bb4696" /><Relationship Type="http://schemas.openxmlformats.org/officeDocument/2006/relationships/hyperlink" Target="http://portal.3gpp.org/ngppapp/CreateTdoc.aspx?mode=view&amp;contributionId=749965" TargetMode="External" Id="Re9a7ea5fef9d4982" /><Relationship Type="http://schemas.openxmlformats.org/officeDocument/2006/relationships/hyperlink" Target="http://portal.3gpp.org/desktopmodules/Release/ReleaseDetails.aspx?releaseId=189" TargetMode="External" Id="R92c372ed644c413f" /><Relationship Type="http://schemas.openxmlformats.org/officeDocument/2006/relationships/hyperlink" Target="http://portal.3gpp.org/desktopmodules/Specifications/SpecificationDetails.aspx?specificationId=2469" TargetMode="External" Id="R50a7d6f8cf5844cb" /><Relationship Type="http://schemas.openxmlformats.org/officeDocument/2006/relationships/hyperlink" Target="http://portal.3gpp.org/desktopmodules/WorkItem/WorkItemDetails.aspx?workitemId=700065" TargetMode="External" Id="R6dda01001bf94429" /><Relationship Type="http://schemas.openxmlformats.org/officeDocument/2006/relationships/hyperlink" Target="http://www.3gpp.org/ftp/TSG_RAN/WG5_Test_ex-T1/TSGR5_73_Reno/Docs/R5-168688.zip" TargetMode="External" Id="R15bf69c1685a4c98" /><Relationship Type="http://schemas.openxmlformats.org/officeDocument/2006/relationships/hyperlink" Target="http://webapp.etsi.org/teldir/ListPersDetails.asp?PersId=65839" TargetMode="External" Id="R9244f9b8bcf84555" /><Relationship Type="http://schemas.openxmlformats.org/officeDocument/2006/relationships/hyperlink" Target="http://portal.3gpp.org/ngppapp/CreateTdoc.aspx?mode=view&amp;contributionId=749931" TargetMode="External" Id="R843292a803ed45f0" /><Relationship Type="http://schemas.openxmlformats.org/officeDocument/2006/relationships/hyperlink" Target="http://portal.3gpp.org/desktopmodules/Release/ReleaseDetails.aspx?releaseId=189" TargetMode="External" Id="R36730d97b88f4ec5" /><Relationship Type="http://schemas.openxmlformats.org/officeDocument/2006/relationships/hyperlink" Target="http://portal.3gpp.org/desktopmodules/Specifications/SpecificationDetails.aspx?specificationId=2469" TargetMode="External" Id="R97b5adda96e34bc4" /><Relationship Type="http://schemas.openxmlformats.org/officeDocument/2006/relationships/hyperlink" Target="http://portal.3gpp.org/desktopmodules/WorkItem/WorkItemDetails.aspx?workitemId=400025" TargetMode="External" Id="R4a5375e2536e4984" /><Relationship Type="http://schemas.openxmlformats.org/officeDocument/2006/relationships/hyperlink" Target="http://www.3gpp.org/ftp/TSG_RAN/WG5_Test_ex-T1/TSGR5_73_Reno/Docs/R5-168689.zip" TargetMode="External" Id="Rba62f1daeb854700" /><Relationship Type="http://schemas.openxmlformats.org/officeDocument/2006/relationships/hyperlink" Target="http://webapp.etsi.org/teldir/ListPersDetails.asp?PersId=66591" TargetMode="External" Id="R994f7638e3c14038" /><Relationship Type="http://schemas.openxmlformats.org/officeDocument/2006/relationships/hyperlink" Target="http://portal.3gpp.org/ngppapp/CreateTdoc.aspx?mode=view&amp;contributionId=750005" TargetMode="External" Id="R4eb304cc373f4aea" /><Relationship Type="http://schemas.openxmlformats.org/officeDocument/2006/relationships/hyperlink" Target="http://portal.3gpp.org/desktopmodules/Release/ReleaseDetails.aspx?releaseId=187" TargetMode="External" Id="R6f474ff732aa4c65" /><Relationship Type="http://schemas.openxmlformats.org/officeDocument/2006/relationships/hyperlink" Target="http://portal.3gpp.org/desktopmodules/Specifications/SpecificationDetails.aspx?specificationId=2471" TargetMode="External" Id="R993cb5f1efab4c2c" /><Relationship Type="http://schemas.openxmlformats.org/officeDocument/2006/relationships/hyperlink" Target="http://portal.3gpp.org/desktopmodules/WorkItem/WorkItemDetails.aspx?workitemId=710067" TargetMode="External" Id="Rc6a8f9d3956f4a2a" /><Relationship Type="http://schemas.openxmlformats.org/officeDocument/2006/relationships/hyperlink" Target="http://www.3gpp.org/ftp/TSG_RAN/WG5_Test_ex-T1/TSGR5_73_Reno/Docs/R5-168690.zip" TargetMode="External" Id="R941089e56da5430c" /><Relationship Type="http://schemas.openxmlformats.org/officeDocument/2006/relationships/hyperlink" Target="http://webapp.etsi.org/teldir/ListPersDetails.asp?PersId=48878" TargetMode="External" Id="R5591d5d6a0da494d" /><Relationship Type="http://schemas.openxmlformats.org/officeDocument/2006/relationships/hyperlink" Target="http://portal.3gpp.org/desktopmodules/Release/ReleaseDetails.aspx?releaseId=186" TargetMode="External" Id="Rc5c38ca1715b4734" /><Relationship Type="http://schemas.openxmlformats.org/officeDocument/2006/relationships/hyperlink" Target="http://portal.3gpp.org/desktopmodules/Specifications/SpecificationDetails.aspx?specificationId=2583" TargetMode="External" Id="R88e2a825afd342c9" /><Relationship Type="http://schemas.openxmlformats.org/officeDocument/2006/relationships/hyperlink" Target="http://portal.3gpp.org/desktopmodules/WorkItem/WorkItemDetails.aspx?workitemId=690070" TargetMode="External" Id="Re41e59e1d1714e97" /><Relationship Type="http://schemas.openxmlformats.org/officeDocument/2006/relationships/hyperlink" Target="http://www.3gpp.org/ftp/TSG_RAN/WG5_Test_ex-T1/TSGR5_73_Reno/Docs/R5-168691.zip" TargetMode="External" Id="R6152fabe6f424bfa" /><Relationship Type="http://schemas.openxmlformats.org/officeDocument/2006/relationships/hyperlink" Target="http://webapp.etsi.org/teldir/ListPersDetails.asp?PersId=48878" TargetMode="External" Id="Rd754a7cada564329" /><Relationship Type="http://schemas.openxmlformats.org/officeDocument/2006/relationships/hyperlink" Target="http://portal.3gpp.org/desktopmodules/Release/ReleaseDetails.aspx?releaseId=186" TargetMode="External" Id="R6f75142afd1b4706" /><Relationship Type="http://schemas.openxmlformats.org/officeDocument/2006/relationships/hyperlink" Target="http://portal.3gpp.org/desktopmodules/Specifications/SpecificationDetails.aspx?specificationId=2583" TargetMode="External" Id="R232c756b0d4b4291" /><Relationship Type="http://schemas.openxmlformats.org/officeDocument/2006/relationships/hyperlink" Target="http://portal.3gpp.org/desktopmodules/WorkItem/WorkItemDetails.aspx?workitemId=690070" TargetMode="External" Id="R7475e7f2ac9c4d24" /><Relationship Type="http://schemas.openxmlformats.org/officeDocument/2006/relationships/hyperlink" Target="http://www.3gpp.org/ftp/TSG_RAN/WG5_Test_ex-T1/TSGR5_73_Reno/Docs/R5-168692.zip" TargetMode="External" Id="R88dd39a999174f28" /><Relationship Type="http://schemas.openxmlformats.org/officeDocument/2006/relationships/hyperlink" Target="http://webapp.etsi.org/teldir/ListPersDetails.asp?PersId=48878" TargetMode="External" Id="R94816614e1ce4df9" /><Relationship Type="http://schemas.openxmlformats.org/officeDocument/2006/relationships/hyperlink" Target="http://portal.3gpp.org/desktopmodules/Release/ReleaseDetails.aspx?releaseId=186" TargetMode="External" Id="Rba7b339a63b348e2" /><Relationship Type="http://schemas.openxmlformats.org/officeDocument/2006/relationships/hyperlink" Target="http://portal.3gpp.org/desktopmodules/Specifications/SpecificationDetails.aspx?specificationId=2583" TargetMode="External" Id="Rbc10d3c54ac14dc8" /><Relationship Type="http://schemas.openxmlformats.org/officeDocument/2006/relationships/hyperlink" Target="http://portal.3gpp.org/desktopmodules/WorkItem/WorkItemDetails.aspx?workitemId=690070" TargetMode="External" Id="Rdd1d44c811e7479b" /><Relationship Type="http://schemas.openxmlformats.org/officeDocument/2006/relationships/hyperlink" Target="http://www.3gpp.org/ftp/TSG_RAN/WG5_Test_ex-T1/TSGR5_73_Reno/Docs/R5-168693.zip" TargetMode="External" Id="Rfb86b29a9dd64074" /><Relationship Type="http://schemas.openxmlformats.org/officeDocument/2006/relationships/hyperlink" Target="http://webapp.etsi.org/teldir/ListPersDetails.asp?PersId=48878" TargetMode="External" Id="Rbd5829dcff384312" /><Relationship Type="http://schemas.openxmlformats.org/officeDocument/2006/relationships/hyperlink" Target="http://portal.3gpp.org/desktopmodules/Release/ReleaseDetails.aspx?releaseId=186" TargetMode="External" Id="Rfdca871cdbc344e6" /><Relationship Type="http://schemas.openxmlformats.org/officeDocument/2006/relationships/hyperlink" Target="http://portal.3gpp.org/desktopmodules/Specifications/SpecificationDetails.aspx?specificationId=2583" TargetMode="External" Id="Raab02258f3ec4930" /><Relationship Type="http://schemas.openxmlformats.org/officeDocument/2006/relationships/hyperlink" Target="http://portal.3gpp.org/desktopmodules/WorkItem/WorkItemDetails.aspx?workitemId=690070" TargetMode="External" Id="R45235934ae4b4729" /><Relationship Type="http://schemas.openxmlformats.org/officeDocument/2006/relationships/hyperlink" Target="http://www.3gpp.org/ftp/TSG_RAN/WG5_Test_ex-T1/TSGR5_73_Reno/Docs/R5-168694.zip" TargetMode="External" Id="Rb1e3b3719786402b" /><Relationship Type="http://schemas.openxmlformats.org/officeDocument/2006/relationships/hyperlink" Target="http://webapp.etsi.org/teldir/ListPersDetails.asp?PersId=48878" TargetMode="External" Id="R2259b5365b584cd4" /><Relationship Type="http://schemas.openxmlformats.org/officeDocument/2006/relationships/hyperlink" Target="http://portal.3gpp.org/desktopmodules/Release/ReleaseDetails.aspx?releaseId=186" TargetMode="External" Id="R48e0e0fb6f674027" /><Relationship Type="http://schemas.openxmlformats.org/officeDocument/2006/relationships/hyperlink" Target="http://portal.3gpp.org/desktopmodules/Specifications/SpecificationDetails.aspx?specificationId=2583" TargetMode="External" Id="R97439f2f78b94939" /><Relationship Type="http://schemas.openxmlformats.org/officeDocument/2006/relationships/hyperlink" Target="http://portal.3gpp.org/desktopmodules/WorkItem/WorkItemDetails.aspx?workitemId=690070" TargetMode="External" Id="R1f64031b6a4b41e7" /><Relationship Type="http://schemas.openxmlformats.org/officeDocument/2006/relationships/hyperlink" Target="http://www.3gpp.org/ftp/TSG_RAN/WG5_Test_ex-T1/TSGR5_73_Reno/Docs/R5-168695.zip" TargetMode="External" Id="Re9752171b12646cf" /><Relationship Type="http://schemas.openxmlformats.org/officeDocument/2006/relationships/hyperlink" Target="http://webapp.etsi.org/teldir/ListPersDetails.asp?PersId=48878" TargetMode="External" Id="R24748ab5214345e1" /><Relationship Type="http://schemas.openxmlformats.org/officeDocument/2006/relationships/hyperlink" Target="http://portal.3gpp.org/desktopmodules/Release/ReleaseDetails.aspx?releaseId=187" TargetMode="External" Id="R66e6c930c9324437" /><Relationship Type="http://schemas.openxmlformats.org/officeDocument/2006/relationships/hyperlink" Target="http://portal.3gpp.org/desktopmodules/Specifications/SpecificationDetails.aspx?specificationId=2469" TargetMode="External" Id="R60a19b9f95574827" /><Relationship Type="http://schemas.openxmlformats.org/officeDocument/2006/relationships/hyperlink" Target="http://portal.3gpp.org/desktopmodules/WorkItem/WorkItemDetails.aspx?workitemId=690070" TargetMode="External" Id="R0f252947c0764e31" /><Relationship Type="http://schemas.openxmlformats.org/officeDocument/2006/relationships/hyperlink" Target="http://www.3gpp.org/ftp/TSG_RAN/WG5_Test_ex-T1/TSGR5_73_Reno/Docs/R5-168696.zip" TargetMode="External" Id="R20c35a730cdb46fa" /><Relationship Type="http://schemas.openxmlformats.org/officeDocument/2006/relationships/hyperlink" Target="http://webapp.etsi.org/teldir/ListPersDetails.asp?PersId=48878" TargetMode="External" Id="R4d0d5a59dff04cf0" /><Relationship Type="http://schemas.openxmlformats.org/officeDocument/2006/relationships/hyperlink" Target="http://portal.3gpp.org/desktopmodules/Release/ReleaseDetails.aspx?releaseId=187" TargetMode="External" Id="R1f52886f2a564447" /><Relationship Type="http://schemas.openxmlformats.org/officeDocument/2006/relationships/hyperlink" Target="http://portal.3gpp.org/desktopmodules/Specifications/SpecificationDetails.aspx?specificationId=2469" TargetMode="External" Id="Rf641ed008acc4d04" /><Relationship Type="http://schemas.openxmlformats.org/officeDocument/2006/relationships/hyperlink" Target="http://portal.3gpp.org/desktopmodules/WorkItem/WorkItemDetails.aspx?workitemId=690070" TargetMode="External" Id="Rc4aa355975c74766" /><Relationship Type="http://schemas.openxmlformats.org/officeDocument/2006/relationships/hyperlink" Target="http://www.3gpp.org/ftp/TSG_RAN/WG5_Test_ex-T1/TSGR5_73_Reno/Docs/R5-168697.zip" TargetMode="External" Id="Rc9ead950be364d19" /><Relationship Type="http://schemas.openxmlformats.org/officeDocument/2006/relationships/hyperlink" Target="http://webapp.etsi.org/teldir/ListPersDetails.asp?PersId=48878" TargetMode="External" Id="Rbdda46a1c71445e6" /><Relationship Type="http://schemas.openxmlformats.org/officeDocument/2006/relationships/hyperlink" Target="http://portal.3gpp.org/desktopmodules/Release/ReleaseDetails.aspx?releaseId=187" TargetMode="External" Id="Ra177b60a227540b0" /><Relationship Type="http://schemas.openxmlformats.org/officeDocument/2006/relationships/hyperlink" Target="http://portal.3gpp.org/desktopmodules/Specifications/SpecificationDetails.aspx?specificationId=2469" TargetMode="External" Id="Rd368d26e7afc41d6" /><Relationship Type="http://schemas.openxmlformats.org/officeDocument/2006/relationships/hyperlink" Target="http://portal.3gpp.org/desktopmodules/WorkItem/WorkItemDetails.aspx?workitemId=690070" TargetMode="External" Id="R16a047d2ccc747aa" /><Relationship Type="http://schemas.openxmlformats.org/officeDocument/2006/relationships/hyperlink" Target="http://www.3gpp.org/ftp/TSG_RAN/WG5_Test_ex-T1/TSGR5_73_Reno/Docs/R5-168698.zip" TargetMode="External" Id="R2b515481d5614a0f" /><Relationship Type="http://schemas.openxmlformats.org/officeDocument/2006/relationships/hyperlink" Target="http://webapp.etsi.org/teldir/ListPersDetails.asp?PersId=48878" TargetMode="External" Id="Rfaca7f6fc19e4bfc" /><Relationship Type="http://schemas.openxmlformats.org/officeDocument/2006/relationships/hyperlink" Target="http://portal.3gpp.org/desktopmodules/Release/ReleaseDetails.aspx?releaseId=187" TargetMode="External" Id="Rc214749845804737" /><Relationship Type="http://schemas.openxmlformats.org/officeDocument/2006/relationships/hyperlink" Target="http://portal.3gpp.org/desktopmodules/Specifications/SpecificationDetails.aspx?specificationId=2469" TargetMode="External" Id="R4ad2340daac04fc7" /><Relationship Type="http://schemas.openxmlformats.org/officeDocument/2006/relationships/hyperlink" Target="http://portal.3gpp.org/desktopmodules/WorkItem/WorkItemDetails.aspx?workitemId=690070" TargetMode="External" Id="Red2f530998154a5b" /><Relationship Type="http://schemas.openxmlformats.org/officeDocument/2006/relationships/hyperlink" Target="http://www.3gpp.org/ftp/TSG_RAN/WG5_Test_ex-T1/TSGR5_73_Reno/Docs/R5-168699.zip" TargetMode="External" Id="R93dee824d17a4570" /><Relationship Type="http://schemas.openxmlformats.org/officeDocument/2006/relationships/hyperlink" Target="http://webapp.etsi.org/teldir/ListPersDetails.asp?PersId=48878" TargetMode="External" Id="R5d3761ed58764c2c" /><Relationship Type="http://schemas.openxmlformats.org/officeDocument/2006/relationships/hyperlink" Target="http://portal.3gpp.org/desktopmodules/Release/ReleaseDetails.aspx?releaseId=187" TargetMode="External" Id="R206cbdeb4fa4411e" /><Relationship Type="http://schemas.openxmlformats.org/officeDocument/2006/relationships/hyperlink" Target="http://portal.3gpp.org/desktopmodules/Specifications/SpecificationDetails.aspx?specificationId=2469" TargetMode="External" Id="R39c23bae839148b0" /><Relationship Type="http://schemas.openxmlformats.org/officeDocument/2006/relationships/hyperlink" Target="http://portal.3gpp.org/desktopmodules/WorkItem/WorkItemDetails.aspx?workitemId=690070" TargetMode="External" Id="Rd65267f75ac74af7" /><Relationship Type="http://schemas.openxmlformats.org/officeDocument/2006/relationships/hyperlink" Target="http://www.3gpp.org/ftp/TSG_RAN/WG5_Test_ex-T1/TSGR5_73_Reno/Docs/R5-168700.zip" TargetMode="External" Id="Raf69c37c57c747a9" /><Relationship Type="http://schemas.openxmlformats.org/officeDocument/2006/relationships/hyperlink" Target="http://webapp.etsi.org/teldir/ListPersDetails.asp?PersId=48878" TargetMode="External" Id="Rd6942badf7c34a21" /><Relationship Type="http://schemas.openxmlformats.org/officeDocument/2006/relationships/hyperlink" Target="http://portal.3gpp.org/desktopmodules/Release/ReleaseDetails.aspx?releaseId=187" TargetMode="External" Id="Rbd7a779fe9ff47fa" /><Relationship Type="http://schemas.openxmlformats.org/officeDocument/2006/relationships/hyperlink" Target="http://portal.3gpp.org/desktopmodules/Specifications/SpecificationDetails.aspx?specificationId=2472" TargetMode="External" Id="Re0142c157d914176" /><Relationship Type="http://schemas.openxmlformats.org/officeDocument/2006/relationships/hyperlink" Target="http://portal.3gpp.org/desktopmodules/WorkItem/WorkItemDetails.aspx?workitemId=680070" TargetMode="External" Id="Rd164493164b54519" /><Relationship Type="http://schemas.openxmlformats.org/officeDocument/2006/relationships/hyperlink" Target="http://www.3gpp.org/ftp/TSG_RAN/WG5_Test_ex-T1/TSGR5_73_Reno/Docs/R5-168701.zip" TargetMode="External" Id="R8c4a7b9ad7704b11" /><Relationship Type="http://schemas.openxmlformats.org/officeDocument/2006/relationships/hyperlink" Target="http://webapp.etsi.org/teldir/ListPersDetails.asp?PersId=48878" TargetMode="External" Id="R218a8a7c129e4049" /><Relationship Type="http://schemas.openxmlformats.org/officeDocument/2006/relationships/hyperlink" Target="http://portal.3gpp.org/ngppapp/CreateTdoc.aspx?mode=view&amp;contributionId=749901" TargetMode="External" Id="R4bf22873588242ee" /><Relationship Type="http://schemas.openxmlformats.org/officeDocument/2006/relationships/hyperlink" Target="http://portal.3gpp.org/desktopmodules/Release/ReleaseDetails.aspx?releaseId=187" TargetMode="External" Id="Re83d1f76a2074c7c" /><Relationship Type="http://schemas.openxmlformats.org/officeDocument/2006/relationships/hyperlink" Target="http://portal.3gpp.org/desktopmodules/Specifications/SpecificationDetails.aspx?specificationId=2472" TargetMode="External" Id="R674acee479dc4037" /><Relationship Type="http://schemas.openxmlformats.org/officeDocument/2006/relationships/hyperlink" Target="http://portal.3gpp.org/desktopmodules/WorkItem/WorkItemDetails.aspx?workitemId=680070" TargetMode="External" Id="Refe820821ef74f5b" /><Relationship Type="http://schemas.openxmlformats.org/officeDocument/2006/relationships/hyperlink" Target="http://www.3gpp.org/ftp/TSG_RAN/WG5_Test_ex-T1/TSGR5_73_Reno/Docs/R5-168702.zip" TargetMode="External" Id="Rc3b71f03d5ac4fcf" /><Relationship Type="http://schemas.openxmlformats.org/officeDocument/2006/relationships/hyperlink" Target="http://webapp.etsi.org/teldir/ListPersDetails.asp?PersId=48878" TargetMode="External" Id="Rfe278c73a18146c4" /><Relationship Type="http://schemas.openxmlformats.org/officeDocument/2006/relationships/hyperlink" Target="http://portal.3gpp.org/desktopmodules/Release/ReleaseDetails.aspx?releaseId=187" TargetMode="External" Id="R18ad69c07abd4c48" /><Relationship Type="http://schemas.openxmlformats.org/officeDocument/2006/relationships/hyperlink" Target="http://portal.3gpp.org/desktopmodules/Specifications/SpecificationDetails.aspx?specificationId=2472" TargetMode="External" Id="R181b614443f64e0d" /><Relationship Type="http://schemas.openxmlformats.org/officeDocument/2006/relationships/hyperlink" Target="http://portal.3gpp.org/desktopmodules/WorkItem/WorkItemDetails.aspx?workitemId=680070" TargetMode="External" Id="Rc02a777080584015" /><Relationship Type="http://schemas.openxmlformats.org/officeDocument/2006/relationships/hyperlink" Target="http://www.3gpp.org/ftp/TSG_RAN/WG5_Test_ex-T1/TSGR5_73_Reno/Docs/R5-168703.zip" TargetMode="External" Id="Ra2d662e0f3664234" /><Relationship Type="http://schemas.openxmlformats.org/officeDocument/2006/relationships/hyperlink" Target="http://webapp.etsi.org/teldir/ListPersDetails.asp?PersId=48878" TargetMode="External" Id="R8f07da2810554010" /><Relationship Type="http://schemas.openxmlformats.org/officeDocument/2006/relationships/hyperlink" Target="http://portal.3gpp.org/ngppapp/CreateTdoc.aspx?mode=view&amp;contributionId=749870" TargetMode="External" Id="Ra9e71d48a279459b" /><Relationship Type="http://schemas.openxmlformats.org/officeDocument/2006/relationships/hyperlink" Target="http://portal.3gpp.org/desktopmodules/Release/ReleaseDetails.aspx?releaseId=187" TargetMode="External" Id="R01a4e5771b864593" /><Relationship Type="http://schemas.openxmlformats.org/officeDocument/2006/relationships/hyperlink" Target="http://portal.3gpp.org/desktopmodules/Specifications/SpecificationDetails.aspx?specificationId=2467" TargetMode="External" Id="R7f21893de2dd4ea8" /><Relationship Type="http://schemas.openxmlformats.org/officeDocument/2006/relationships/hyperlink" Target="http://portal.3gpp.org/desktopmodules/WorkItem/WorkItemDetails.aspx?workitemId=700065" TargetMode="External" Id="R4303e33e94cf4070" /><Relationship Type="http://schemas.openxmlformats.org/officeDocument/2006/relationships/hyperlink" Target="http://www.3gpp.org/ftp/TSG_RAN/WG5_Test_ex-T1/TSGR5_73_Reno/Docs/R5-168704.zip" TargetMode="External" Id="R811fc8bc493c46f7" /><Relationship Type="http://schemas.openxmlformats.org/officeDocument/2006/relationships/hyperlink" Target="http://webapp.etsi.org/teldir/ListPersDetails.asp?PersId=12992" TargetMode="External" Id="Ra9e899211a1342f2" /><Relationship Type="http://schemas.openxmlformats.org/officeDocument/2006/relationships/hyperlink" Target="http://portal.3gpp.org/desktopmodules/Release/ReleaseDetails.aspx?releaseId=187" TargetMode="External" Id="R406d61d424484564" /><Relationship Type="http://schemas.openxmlformats.org/officeDocument/2006/relationships/hyperlink" Target="http://portal.3gpp.org/desktopmodules/Specifications/SpecificationDetails.aspx?specificationId=2605" TargetMode="External" Id="Re711b00785d94023" /><Relationship Type="http://schemas.openxmlformats.org/officeDocument/2006/relationships/hyperlink" Target="http://www.3gpp.org/ftp/TSG_RAN/WG5_Test_ex-T1/TSGR5_73_Reno/Docs/R5-168705.zip" TargetMode="External" Id="R0fef6654ce714d46" /><Relationship Type="http://schemas.openxmlformats.org/officeDocument/2006/relationships/hyperlink" Target="http://webapp.etsi.org/teldir/ListPersDetails.asp?PersId=12992" TargetMode="External" Id="R9413d3c46520485a" /><Relationship Type="http://schemas.openxmlformats.org/officeDocument/2006/relationships/hyperlink" Target="http://portal.3gpp.org/ngppapp/CreateTdoc.aspx?mode=view&amp;contributionId=749789" TargetMode="External" Id="R07b268d688fe448e" /><Relationship Type="http://schemas.openxmlformats.org/officeDocument/2006/relationships/hyperlink" Target="http://portal.3gpp.org/desktopmodules/Release/ReleaseDetails.aspx?releaseId=187" TargetMode="External" Id="R61fb2447c1734be5" /><Relationship Type="http://schemas.openxmlformats.org/officeDocument/2006/relationships/hyperlink" Target="http://portal.3gpp.org/desktopmodules/Specifications/SpecificationDetails.aspx?specificationId=2472" TargetMode="External" Id="R26150b9fb1074565" /><Relationship Type="http://schemas.openxmlformats.org/officeDocument/2006/relationships/hyperlink" Target="http://portal.3gpp.org/desktopmodules/WorkItem/WorkItemDetails.aspx?workitemId=460002" TargetMode="External" Id="Rdda7418ceb7b4a77" /><Relationship Type="http://schemas.openxmlformats.org/officeDocument/2006/relationships/hyperlink" Target="http://www.3gpp.org/ftp/TSG_RAN/WG5_Test_ex-T1/TSGR5_73_Reno/Docs/R5-168706.zip" TargetMode="External" Id="Re1253440044948a5" /><Relationship Type="http://schemas.openxmlformats.org/officeDocument/2006/relationships/hyperlink" Target="http://webapp.etsi.org/teldir/ListPersDetails.asp?PersId=45353" TargetMode="External" Id="R184964a25e1e4f36" /><Relationship Type="http://schemas.openxmlformats.org/officeDocument/2006/relationships/hyperlink" Target="http://portal.3gpp.org/ngppapp/CreateTdoc.aspx?mode=view&amp;contributionId=750089" TargetMode="External" Id="R4557e25a67f2493f" /><Relationship Type="http://schemas.openxmlformats.org/officeDocument/2006/relationships/hyperlink" Target="http://portal.3gpp.org/desktopmodules/Release/ReleaseDetails.aspx?releaseId=187" TargetMode="External" Id="R930b88c812954bb0" /><Relationship Type="http://schemas.openxmlformats.org/officeDocument/2006/relationships/hyperlink" Target="http://portal.3gpp.org/desktopmodules/Specifications/SpecificationDetails.aspx?specificationId=2990" TargetMode="External" Id="R75bf59ed29164f96" /><Relationship Type="http://schemas.openxmlformats.org/officeDocument/2006/relationships/hyperlink" Target="http://portal.3gpp.org/desktopmodules/WorkItem/WorkItemDetails.aspx?workitemId=700065" TargetMode="External" Id="R571dd5a36a9d4dd7" /><Relationship Type="http://schemas.openxmlformats.org/officeDocument/2006/relationships/hyperlink" Target="http://www.3gpp.org/ftp/TSG_RAN/WG5_Test_ex-T1/TSGR5_73_Reno/Docs/R5-168707.zip" TargetMode="External" Id="R0d20d18cb24d4890" /><Relationship Type="http://schemas.openxmlformats.org/officeDocument/2006/relationships/hyperlink" Target="http://webapp.etsi.org/teldir/ListPersDetails.asp?PersId=12992" TargetMode="External" Id="R7384a18dff5540f6" /><Relationship Type="http://schemas.openxmlformats.org/officeDocument/2006/relationships/hyperlink" Target="http://portal.3gpp.org/desktopmodules/Release/ReleaseDetails.aspx?releaseId=187" TargetMode="External" Id="R297aeab6edb24baa" /><Relationship Type="http://schemas.openxmlformats.org/officeDocument/2006/relationships/hyperlink" Target="http://portal.3gpp.org/desktopmodules/Specifications/SpecificationDetails.aspx?specificationId=2472" TargetMode="External" Id="Rec03e7c021764d22" /><Relationship Type="http://schemas.openxmlformats.org/officeDocument/2006/relationships/hyperlink" Target="http://portal.3gpp.org/desktopmodules/WorkItem/WorkItemDetails.aspx?workitemId=400025" TargetMode="External" Id="Rb734dd2cf589495b" /><Relationship Type="http://schemas.openxmlformats.org/officeDocument/2006/relationships/hyperlink" Target="http://www.3gpp.org/ftp/TSG_RAN/WG5_Test_ex-T1/TSGR5_73_Reno/Docs/R5-168708.zip" TargetMode="External" Id="Rf8527ebfd2ea46ac" /><Relationship Type="http://schemas.openxmlformats.org/officeDocument/2006/relationships/hyperlink" Target="http://webapp.etsi.org/teldir/ListPersDetails.asp?PersId=45353" TargetMode="External" Id="R3de7e7ad8541465b" /><Relationship Type="http://schemas.openxmlformats.org/officeDocument/2006/relationships/hyperlink" Target="http://portal.3gpp.org/desktopmodules/Release/ReleaseDetails.aspx?releaseId=187" TargetMode="External" Id="R24c33e8fbfa14d50" /><Relationship Type="http://schemas.openxmlformats.org/officeDocument/2006/relationships/hyperlink" Target="http://portal.3gpp.org/desktopmodules/Specifications/SpecificationDetails.aspx?specificationId=2469" TargetMode="External" Id="Ra4f07255b4314e89" /><Relationship Type="http://schemas.openxmlformats.org/officeDocument/2006/relationships/hyperlink" Target="http://portal.3gpp.org/desktopmodules/WorkItem/WorkItemDetails.aspx?workitemId=700065" TargetMode="External" Id="R96b18ee303e047d5" /><Relationship Type="http://schemas.openxmlformats.org/officeDocument/2006/relationships/hyperlink" Target="http://www.3gpp.org/ftp/TSG_RAN/WG5_Test_ex-T1/TSGR5_73_Reno/Docs/R5-168709.zip" TargetMode="External" Id="Reb4f5cec77104aec" /><Relationship Type="http://schemas.openxmlformats.org/officeDocument/2006/relationships/hyperlink" Target="http://webapp.etsi.org/teldir/ListPersDetails.asp?PersId=17698" TargetMode="External" Id="R89b182b398d640b7" /><Relationship Type="http://schemas.openxmlformats.org/officeDocument/2006/relationships/hyperlink" Target="http://portal.3gpp.org/desktopmodules/Release/ReleaseDetails.aspx?releaseId=189" TargetMode="External" Id="Rd3b4aa640f834f23" /><Relationship Type="http://schemas.openxmlformats.org/officeDocument/2006/relationships/hyperlink" Target="http://portal.3gpp.org/desktopmodules/WorkItem/WorkItemDetails.aspx?workitemId=730076" TargetMode="External" Id="R24a508afd27c4f09" /><Relationship Type="http://schemas.openxmlformats.org/officeDocument/2006/relationships/hyperlink" Target="http://www.3gpp.org/ftp/TSG_RAN/WG5_Test_ex-T1/TSGR5_73_Reno/Docs/R5-168710.zip" TargetMode="External" Id="R60cfa69e24204894" /><Relationship Type="http://schemas.openxmlformats.org/officeDocument/2006/relationships/hyperlink" Target="http://webapp.etsi.org/teldir/ListPersDetails.asp?PersId=41388" TargetMode="External" Id="Rbe7bf5b87e954d61" /><Relationship Type="http://schemas.openxmlformats.org/officeDocument/2006/relationships/hyperlink" Target="http://portal.3gpp.org/desktopmodules/Release/ReleaseDetails.aspx?releaseId=187" TargetMode="External" Id="R5cc99da256af4634" /><Relationship Type="http://schemas.openxmlformats.org/officeDocument/2006/relationships/hyperlink" Target="http://portal.3gpp.org/desktopmodules/Specifications/SpecificationDetails.aspx?specificationId=2471" TargetMode="External" Id="Rcdbb96b564b54976" /><Relationship Type="http://schemas.openxmlformats.org/officeDocument/2006/relationships/hyperlink" Target="http://portal.3gpp.org/desktopmodules/WorkItem/WorkItemDetails.aspx?workitemId=680070" TargetMode="External" Id="R259474ae8fe749d6" /><Relationship Type="http://schemas.openxmlformats.org/officeDocument/2006/relationships/hyperlink" Target="http://www.3gpp.org/ftp/TSG_RAN/WG5_Test_ex-T1/TSGR5_73_Reno/Docs/R5-168711.zip" TargetMode="External" Id="R58c492a532114747" /><Relationship Type="http://schemas.openxmlformats.org/officeDocument/2006/relationships/hyperlink" Target="http://webapp.etsi.org/teldir/ListPersDetails.asp?PersId=41388" TargetMode="External" Id="R884c8285f8374a04" /><Relationship Type="http://schemas.openxmlformats.org/officeDocument/2006/relationships/hyperlink" Target="http://portal.3gpp.org/desktopmodules/Release/ReleaseDetails.aspx?releaseId=187" TargetMode="External" Id="R2539672482ea4b48" /><Relationship Type="http://schemas.openxmlformats.org/officeDocument/2006/relationships/hyperlink" Target="http://portal.3gpp.org/desktopmodules/Specifications/SpecificationDetails.aspx?specificationId=2471" TargetMode="External" Id="R85a0c3dfb0ed4539" /><Relationship Type="http://schemas.openxmlformats.org/officeDocument/2006/relationships/hyperlink" Target="http://portal.3gpp.org/desktopmodules/WorkItem/WorkItemDetails.aspx?workitemId=680070" TargetMode="External" Id="Rc90070ef4e974cb9" /><Relationship Type="http://schemas.openxmlformats.org/officeDocument/2006/relationships/hyperlink" Target="http://www.3gpp.org/ftp/TSG_RAN/WG5_Test_ex-T1/TSGR5_73_Reno/Docs/R5-168712.zip" TargetMode="External" Id="R5f7d3a7286f44ea1" /><Relationship Type="http://schemas.openxmlformats.org/officeDocument/2006/relationships/hyperlink" Target="http://webapp.etsi.org/teldir/ListPersDetails.asp?PersId=45353" TargetMode="External" Id="R9daba037c8684c04" /><Relationship Type="http://schemas.openxmlformats.org/officeDocument/2006/relationships/hyperlink" Target="http://portal.3gpp.org/desktopmodules/Release/ReleaseDetails.aspx?releaseId=187" TargetMode="External" Id="Rff739588b6564cd7" /><Relationship Type="http://schemas.openxmlformats.org/officeDocument/2006/relationships/hyperlink" Target="http://portal.3gpp.org/desktopmodules/Specifications/SpecificationDetails.aspx?specificationId=2469" TargetMode="External" Id="Rec866c434f344c77" /><Relationship Type="http://schemas.openxmlformats.org/officeDocument/2006/relationships/hyperlink" Target="http://portal.3gpp.org/desktopmodules/WorkItem/WorkItemDetails.aspx?workitemId=700065" TargetMode="External" Id="R18401743588a4f73" /><Relationship Type="http://schemas.openxmlformats.org/officeDocument/2006/relationships/hyperlink" Target="http://www.3gpp.org/ftp/TSG_RAN/WG5_Test_ex-T1/TSGR5_73_Reno/Docs/R5-168713.zip" TargetMode="External" Id="R1b1145e4854c4795" /><Relationship Type="http://schemas.openxmlformats.org/officeDocument/2006/relationships/hyperlink" Target="http://webapp.etsi.org/teldir/ListPersDetails.asp?PersId=41388" TargetMode="External" Id="Rb95bcf72701d48d4" /><Relationship Type="http://schemas.openxmlformats.org/officeDocument/2006/relationships/hyperlink" Target="http://portal.3gpp.org/desktopmodules/Release/ReleaseDetails.aspx?releaseId=187" TargetMode="External" Id="R4ca37bf2edb346bd" /><Relationship Type="http://schemas.openxmlformats.org/officeDocument/2006/relationships/hyperlink" Target="http://portal.3gpp.org/desktopmodules/Specifications/SpecificationDetails.aspx?specificationId=2471" TargetMode="External" Id="R92ddec377d784208" /><Relationship Type="http://schemas.openxmlformats.org/officeDocument/2006/relationships/hyperlink" Target="http://portal.3gpp.org/desktopmodules/WorkItem/WorkItemDetails.aspx?workitemId=680070" TargetMode="External" Id="R53d0a739d72b477f" /><Relationship Type="http://schemas.openxmlformats.org/officeDocument/2006/relationships/hyperlink" Target="http://www.3gpp.org/ftp/TSG_RAN/WG5_Test_ex-T1/TSGR5_73_Reno/Docs/R5-168714.zip" TargetMode="External" Id="Rdc55c20356414b14" /><Relationship Type="http://schemas.openxmlformats.org/officeDocument/2006/relationships/hyperlink" Target="http://webapp.etsi.org/teldir/ListPersDetails.asp?PersId=17698" TargetMode="External" Id="Rc7cc831f0bbe4d59" /><Relationship Type="http://schemas.openxmlformats.org/officeDocument/2006/relationships/hyperlink" Target="http://portal.3gpp.org/desktopmodules/Release/ReleaseDetails.aspx?releaseId=189" TargetMode="External" Id="R43ed7882b3794f5c" /><Relationship Type="http://schemas.openxmlformats.org/officeDocument/2006/relationships/hyperlink" Target="http://portal.3gpp.org/desktopmodules/WorkItem/WorkItemDetails.aspx?workitemId=730076" TargetMode="External" Id="R05fd665637f248f2" /><Relationship Type="http://schemas.openxmlformats.org/officeDocument/2006/relationships/hyperlink" Target="http://www.3gpp.org/ftp/TSG_RAN/WG5_Test_ex-T1/TSGR5_73_Reno/Docs/R5-168715.zip" TargetMode="External" Id="R23c994689a3b4965" /><Relationship Type="http://schemas.openxmlformats.org/officeDocument/2006/relationships/hyperlink" Target="http://webapp.etsi.org/teldir/ListPersDetails.asp?PersId=37092" TargetMode="External" Id="Re852ca4847854d11" /><Relationship Type="http://schemas.openxmlformats.org/officeDocument/2006/relationships/hyperlink" Target="http://portal.3gpp.org/ngppapp/CreateTdoc.aspx?mode=view&amp;contributionId=749898" TargetMode="External" Id="Rcccef7543b124959" /><Relationship Type="http://schemas.openxmlformats.org/officeDocument/2006/relationships/hyperlink" Target="http://portal.3gpp.org/desktopmodules/Release/ReleaseDetails.aspx?releaseId=187" TargetMode="External" Id="Rfcd46fc1f1b24df2" /><Relationship Type="http://schemas.openxmlformats.org/officeDocument/2006/relationships/hyperlink" Target="http://portal.3gpp.org/desktopmodules/Specifications/SpecificationDetails.aspx?specificationId=2373" TargetMode="External" Id="R34011b3d68594541" /><Relationship Type="http://schemas.openxmlformats.org/officeDocument/2006/relationships/hyperlink" Target="http://portal.3gpp.org/desktopmodules/WorkItem/WorkItemDetails.aspx?workitemId=690071" TargetMode="External" Id="R7b9f5abb451048db" /><Relationship Type="http://schemas.openxmlformats.org/officeDocument/2006/relationships/hyperlink" Target="http://www.3gpp.org/ftp/TSG_RAN/WG5_Test_ex-T1/TSGR5_73_Reno/Docs/R5-168716.zip" TargetMode="External" Id="R375903d42c1240e2" /><Relationship Type="http://schemas.openxmlformats.org/officeDocument/2006/relationships/hyperlink" Target="http://webapp.etsi.org/teldir/ListPersDetails.asp?PersId=41388" TargetMode="External" Id="R54ef57e36de04c56" /><Relationship Type="http://schemas.openxmlformats.org/officeDocument/2006/relationships/hyperlink" Target="http://portal.3gpp.org/desktopmodules/Release/ReleaseDetails.aspx?releaseId=187" TargetMode="External" Id="R90f0cc1cc120441d" /><Relationship Type="http://schemas.openxmlformats.org/officeDocument/2006/relationships/hyperlink" Target="http://portal.3gpp.org/desktopmodules/Specifications/SpecificationDetails.aspx?specificationId=2471" TargetMode="External" Id="R38599b2e8c794840" /><Relationship Type="http://schemas.openxmlformats.org/officeDocument/2006/relationships/hyperlink" Target="http://portal.3gpp.org/desktopmodules/WorkItem/WorkItemDetails.aspx?workitemId=680070" TargetMode="External" Id="Rb6b501e0b69d452f" /><Relationship Type="http://schemas.openxmlformats.org/officeDocument/2006/relationships/hyperlink" Target="http://www.3gpp.org/ftp/TSG_RAN/WG5_Test_ex-T1/TSGR5_73_Reno/Docs/R5-168717.zip" TargetMode="External" Id="R22b3301a8aea4d15" /><Relationship Type="http://schemas.openxmlformats.org/officeDocument/2006/relationships/hyperlink" Target="http://webapp.etsi.org/teldir/ListPersDetails.asp?PersId=45353" TargetMode="External" Id="R0763a37693c04fd6" /><Relationship Type="http://schemas.openxmlformats.org/officeDocument/2006/relationships/hyperlink" Target="http://portal.3gpp.org/ngppapp/CreateTdoc.aspx?mode=view&amp;contributionId=749966" TargetMode="External" Id="R55c30ac3dcd44e52" /><Relationship Type="http://schemas.openxmlformats.org/officeDocument/2006/relationships/hyperlink" Target="http://portal.3gpp.org/desktopmodules/Release/ReleaseDetails.aspx?releaseId=187" TargetMode="External" Id="R366b359ca44e41af" /><Relationship Type="http://schemas.openxmlformats.org/officeDocument/2006/relationships/hyperlink" Target="http://portal.3gpp.org/desktopmodules/Specifications/SpecificationDetails.aspx?specificationId=2469" TargetMode="External" Id="R8006a01e4f154232" /><Relationship Type="http://schemas.openxmlformats.org/officeDocument/2006/relationships/hyperlink" Target="http://portal.3gpp.org/desktopmodules/WorkItem/WorkItemDetails.aspx?workitemId=700065" TargetMode="External" Id="Re6fc6174e3b04ce0" /><Relationship Type="http://schemas.openxmlformats.org/officeDocument/2006/relationships/hyperlink" Target="http://www.3gpp.org/ftp/TSG_RAN/WG5_Test_ex-T1/TSGR5_73_Reno/Docs/R5-168718.zip" TargetMode="External" Id="R4e58604a671441a1" /><Relationship Type="http://schemas.openxmlformats.org/officeDocument/2006/relationships/hyperlink" Target="http://webapp.etsi.org/teldir/ListPersDetails.asp?PersId=41388" TargetMode="External" Id="R7638d77ace3948cf" /><Relationship Type="http://schemas.openxmlformats.org/officeDocument/2006/relationships/hyperlink" Target="http://portal.3gpp.org/desktopmodules/Release/ReleaseDetails.aspx?releaseId=187" TargetMode="External" Id="Rca776d913fb64f8c" /><Relationship Type="http://schemas.openxmlformats.org/officeDocument/2006/relationships/hyperlink" Target="http://portal.3gpp.org/desktopmodules/Specifications/SpecificationDetails.aspx?specificationId=2471" TargetMode="External" Id="R067e20f821cc4b1f" /><Relationship Type="http://schemas.openxmlformats.org/officeDocument/2006/relationships/hyperlink" Target="http://portal.3gpp.org/desktopmodules/WorkItem/WorkItemDetails.aspx?workitemId=680070" TargetMode="External" Id="Rfffde4f610574073" /><Relationship Type="http://schemas.openxmlformats.org/officeDocument/2006/relationships/hyperlink" Target="http://webapp.etsi.org/teldir/ListPersDetails.asp?PersId=17698" TargetMode="External" Id="Ra9d71b38c4f54b8e" /><Relationship Type="http://schemas.openxmlformats.org/officeDocument/2006/relationships/hyperlink" Target="http://portal.3gpp.org/desktopmodules/Release/ReleaseDetails.aspx?releaseId=189" TargetMode="External" Id="Rd25d4f006e8244df" /><Relationship Type="http://schemas.openxmlformats.org/officeDocument/2006/relationships/hyperlink" Target="http://portal.3gpp.org/desktopmodules/Specifications/SpecificationDetails.aspx?specificationId=2469" TargetMode="External" Id="R9b5a81fa90ea4b4a" /><Relationship Type="http://schemas.openxmlformats.org/officeDocument/2006/relationships/hyperlink" Target="http://portal.3gpp.org/desktopmodules/WorkItem/WorkItemDetails.aspx?workitemId=730076" TargetMode="External" Id="R86110735e58b4bb4" /><Relationship Type="http://schemas.openxmlformats.org/officeDocument/2006/relationships/hyperlink" Target="http://www.3gpp.org/ftp/TSG_RAN/WG5_Test_ex-T1/TSGR5_73_Reno/Docs/R5-168720.zip" TargetMode="External" Id="R22ecc247627f4f4d" /><Relationship Type="http://schemas.openxmlformats.org/officeDocument/2006/relationships/hyperlink" Target="http://webapp.etsi.org/teldir/ListPersDetails.asp?PersId=33272" TargetMode="External" Id="R3b02cde0aa1e408f" /><Relationship Type="http://schemas.openxmlformats.org/officeDocument/2006/relationships/hyperlink" Target="http://portal.3gpp.org/desktopmodules/Release/ReleaseDetails.aspx?releaseId=187" TargetMode="External" Id="Rf113fa500aae40ca" /><Relationship Type="http://schemas.openxmlformats.org/officeDocument/2006/relationships/hyperlink" Target="http://portal.3gpp.org/desktopmodules/Specifications/SpecificationDetails.aspx?specificationId=2473" TargetMode="External" Id="R9982e5422e204f0c" /><Relationship Type="http://schemas.openxmlformats.org/officeDocument/2006/relationships/hyperlink" Target="http://portal.3gpp.org/desktopmodules/WorkItem/WorkItemDetails.aspx?workitemId=610001" TargetMode="External" Id="R7deea7a199aa4c41" /><Relationship Type="http://schemas.openxmlformats.org/officeDocument/2006/relationships/hyperlink" Target="http://www.3gpp.org/ftp/TSG_RAN/WG5_Test_ex-T1/TSGR5_73_Reno/Docs/R5-168721.zip" TargetMode="External" Id="R3f08c9f0dd084ff8" /><Relationship Type="http://schemas.openxmlformats.org/officeDocument/2006/relationships/hyperlink" Target="http://webapp.etsi.org/teldir/ListPersDetails.asp?PersId=45353" TargetMode="External" Id="R5b910ea6d92d4e67" /><Relationship Type="http://schemas.openxmlformats.org/officeDocument/2006/relationships/hyperlink" Target="http://portal.3gpp.org/ngppapp/CreateTdoc.aspx?mode=view&amp;contributionId=749953" TargetMode="External" Id="Rc9db7f4a71254b81" /><Relationship Type="http://schemas.openxmlformats.org/officeDocument/2006/relationships/hyperlink" Target="http://portal.3gpp.org/desktopmodules/Release/ReleaseDetails.aspx?releaseId=187" TargetMode="External" Id="R34f6a8f9172b4d80" /><Relationship Type="http://schemas.openxmlformats.org/officeDocument/2006/relationships/hyperlink" Target="http://portal.3gpp.org/desktopmodules/Specifications/SpecificationDetails.aspx?specificationId=2469" TargetMode="External" Id="R8de758317ed14c8b" /><Relationship Type="http://schemas.openxmlformats.org/officeDocument/2006/relationships/hyperlink" Target="http://portal.3gpp.org/desktopmodules/WorkItem/WorkItemDetails.aspx?workitemId=700065" TargetMode="External" Id="R91f10d3af6e047fc" /><Relationship Type="http://schemas.openxmlformats.org/officeDocument/2006/relationships/hyperlink" Target="http://www.3gpp.org/ftp/TSG_RAN/WG5_Test_ex-T1/TSGR5_73_Reno/Docs/R5-168722.zip" TargetMode="External" Id="R88789d508b104762" /><Relationship Type="http://schemas.openxmlformats.org/officeDocument/2006/relationships/hyperlink" Target="http://webapp.etsi.org/teldir/ListPersDetails.asp?PersId=41388" TargetMode="External" Id="Rb77ee3f14e1c4e9c" /><Relationship Type="http://schemas.openxmlformats.org/officeDocument/2006/relationships/hyperlink" Target="http://www.3gpp.org/ftp/TSG_RAN/WG5_Test_ex-T1/TSGR5_73_Reno/Docs/R5-168723.zip" TargetMode="External" Id="Reb54a8d19b674073" /><Relationship Type="http://schemas.openxmlformats.org/officeDocument/2006/relationships/hyperlink" Target="http://webapp.etsi.org/teldir/ListPersDetails.asp?PersId=33272" TargetMode="External" Id="R9986827c122c47d8" /><Relationship Type="http://schemas.openxmlformats.org/officeDocument/2006/relationships/hyperlink" Target="http://portal.3gpp.org/desktopmodules/Release/ReleaseDetails.aspx?releaseId=186" TargetMode="External" Id="Rdaab9a22dd5c48a4" /><Relationship Type="http://schemas.openxmlformats.org/officeDocument/2006/relationships/hyperlink" Target="http://portal.3gpp.org/desktopmodules/Specifications/SpecificationDetails.aspx?specificationId=2367" TargetMode="External" Id="R0768d31af4434f9d" /><Relationship Type="http://schemas.openxmlformats.org/officeDocument/2006/relationships/hyperlink" Target="http://portal.3gpp.org/desktopmodules/WorkItem/WorkItemDetails.aspx?workitemId=25030" TargetMode="External" Id="Re4ab3729d3784c54" /><Relationship Type="http://schemas.openxmlformats.org/officeDocument/2006/relationships/hyperlink" Target="http://www.3gpp.org/ftp/TSG_RAN/WG5_Test_ex-T1/TSGR5_73_Reno/Docs/R5-168724.zip" TargetMode="External" Id="Rcd6d6d3e911a4787" /><Relationship Type="http://schemas.openxmlformats.org/officeDocument/2006/relationships/hyperlink" Target="http://webapp.etsi.org/teldir/ListPersDetails.asp?PersId=45353" TargetMode="External" Id="Rb0a2c1ca1c264315" /><Relationship Type="http://schemas.openxmlformats.org/officeDocument/2006/relationships/hyperlink" Target="http://portal.3gpp.org/ngppapp/CreateTdoc.aspx?mode=view&amp;contributionId=749967" TargetMode="External" Id="Rc50236e86c4a43cc" /><Relationship Type="http://schemas.openxmlformats.org/officeDocument/2006/relationships/hyperlink" Target="http://portal.3gpp.org/desktopmodules/Release/ReleaseDetails.aspx?releaseId=187" TargetMode="External" Id="R682c3d08435f4bfd" /><Relationship Type="http://schemas.openxmlformats.org/officeDocument/2006/relationships/hyperlink" Target="http://portal.3gpp.org/desktopmodules/Specifications/SpecificationDetails.aspx?specificationId=2469" TargetMode="External" Id="Rf2e5210b9f03466b" /><Relationship Type="http://schemas.openxmlformats.org/officeDocument/2006/relationships/hyperlink" Target="http://portal.3gpp.org/desktopmodules/WorkItem/WorkItemDetails.aspx?workitemId=700065" TargetMode="External" Id="Rd6561d023aec46d7" /><Relationship Type="http://schemas.openxmlformats.org/officeDocument/2006/relationships/hyperlink" Target="http://www.3gpp.org/ftp/TSG_RAN/WG5_Test_ex-T1/TSGR5_73_Reno/Docs/R5-168725.zip" TargetMode="External" Id="R7e7014bb54904bca" /><Relationship Type="http://schemas.openxmlformats.org/officeDocument/2006/relationships/hyperlink" Target="http://webapp.etsi.org/teldir/ListPersDetails.asp?PersId=41388" TargetMode="External" Id="Rc9d7407979ef41e7" /><Relationship Type="http://schemas.openxmlformats.org/officeDocument/2006/relationships/hyperlink" Target="http://portal.3gpp.org/ngppapp/CreateTdoc.aspx?mode=view&amp;contributionId=750060" TargetMode="External" Id="R801ab567f4de496c" /><Relationship Type="http://schemas.openxmlformats.org/officeDocument/2006/relationships/hyperlink" Target="http://portal.3gpp.org/desktopmodules/Release/ReleaseDetails.aspx?releaseId=187" TargetMode="External" Id="R93bd38a8eaae4a1b" /><Relationship Type="http://schemas.openxmlformats.org/officeDocument/2006/relationships/hyperlink" Target="http://portal.3gpp.org/desktopmodules/Specifications/SpecificationDetails.aspx?specificationId=2471" TargetMode="External" Id="Rd3e4d2b33cc04d18" /><Relationship Type="http://schemas.openxmlformats.org/officeDocument/2006/relationships/hyperlink" Target="http://portal.3gpp.org/desktopmodules/WorkItem/WorkItemDetails.aspx?workitemId=700066" TargetMode="External" Id="Rea2bf8efc71f49a0" /><Relationship Type="http://schemas.openxmlformats.org/officeDocument/2006/relationships/hyperlink" Target="http://www.3gpp.org/ftp/TSG_RAN/WG5_Test_ex-T1/TSGR5_73_Reno/Docs/R5-168726.zip" TargetMode="External" Id="R9c0caf20782c40a1" /><Relationship Type="http://schemas.openxmlformats.org/officeDocument/2006/relationships/hyperlink" Target="http://webapp.etsi.org/teldir/ListPersDetails.asp?PersId=41388" TargetMode="External" Id="R88bdf8df6bf54452" /><Relationship Type="http://schemas.openxmlformats.org/officeDocument/2006/relationships/hyperlink" Target="http://portal.3gpp.org/ngppapp/CreateTdoc.aspx?mode=view&amp;contributionId=750098" TargetMode="External" Id="Rafc72a4c34bb408e" /><Relationship Type="http://schemas.openxmlformats.org/officeDocument/2006/relationships/hyperlink" Target="http://portal.3gpp.org/desktopmodules/Release/ReleaseDetails.aspx?releaseId=187" TargetMode="External" Id="Rd146b229dde44d7e" /><Relationship Type="http://schemas.openxmlformats.org/officeDocument/2006/relationships/hyperlink" Target="http://portal.3gpp.org/desktopmodules/Specifications/SpecificationDetails.aspx?specificationId=2471" TargetMode="External" Id="R096c8ea31d6845d1" /><Relationship Type="http://schemas.openxmlformats.org/officeDocument/2006/relationships/hyperlink" Target="http://portal.3gpp.org/desktopmodules/WorkItem/WorkItemDetails.aspx?workitemId=700066" TargetMode="External" Id="Rff93809561f54a9a" /><Relationship Type="http://schemas.openxmlformats.org/officeDocument/2006/relationships/hyperlink" Target="http://www.3gpp.org/ftp/TSG_RAN/WG5_Test_ex-T1/TSGR5_73_Reno/Docs/R5-168727.zip" TargetMode="External" Id="R386c7653dee34dda" /><Relationship Type="http://schemas.openxmlformats.org/officeDocument/2006/relationships/hyperlink" Target="http://webapp.etsi.org/teldir/ListPersDetails.asp?PersId=45353" TargetMode="External" Id="Ra1d976345a474ce7" /><Relationship Type="http://schemas.openxmlformats.org/officeDocument/2006/relationships/hyperlink" Target="http://portal.3gpp.org/ngppapp/CreateTdoc.aspx?mode=view&amp;contributionId=749968" TargetMode="External" Id="Rdb169fb4fbec4a20" /><Relationship Type="http://schemas.openxmlformats.org/officeDocument/2006/relationships/hyperlink" Target="http://portal.3gpp.org/desktopmodules/Release/ReleaseDetails.aspx?releaseId=187" TargetMode="External" Id="R57a956ee4ea04c2f" /><Relationship Type="http://schemas.openxmlformats.org/officeDocument/2006/relationships/hyperlink" Target="http://portal.3gpp.org/desktopmodules/Specifications/SpecificationDetails.aspx?specificationId=2469" TargetMode="External" Id="R3b770a09a2684ecd" /><Relationship Type="http://schemas.openxmlformats.org/officeDocument/2006/relationships/hyperlink" Target="http://www.3gpp.org/ftp/TSG_RAN/WG5_Test_ex-T1/TSGR5_73_Reno/Docs/R5-168728.zip" TargetMode="External" Id="Rdd4cd9fb4a864537" /><Relationship Type="http://schemas.openxmlformats.org/officeDocument/2006/relationships/hyperlink" Target="http://webapp.etsi.org/teldir/ListPersDetails.asp?PersId=45353" TargetMode="External" Id="Rb53838c1e3a840a5" /><Relationship Type="http://schemas.openxmlformats.org/officeDocument/2006/relationships/hyperlink" Target="http://portal.3gpp.org/desktopmodules/Release/ReleaseDetails.aspx?releaseId=187" TargetMode="External" Id="R4520eaa9758446cd" /><Relationship Type="http://schemas.openxmlformats.org/officeDocument/2006/relationships/hyperlink" Target="http://portal.3gpp.org/desktopmodules/Specifications/SpecificationDetails.aspx?specificationId=2469" TargetMode="External" Id="R2c85cda5460d4ca4" /><Relationship Type="http://schemas.openxmlformats.org/officeDocument/2006/relationships/hyperlink" Target="http://portal.3gpp.org/desktopmodules/WorkItem/WorkItemDetails.aspx?workitemId=710065" TargetMode="External" Id="Rec56663cb7314fd8" /><Relationship Type="http://schemas.openxmlformats.org/officeDocument/2006/relationships/hyperlink" Target="http://www.3gpp.org/ftp/TSG_RAN/WG5_Test_ex-T1/TSGR5_73_Reno/Docs/R5-168729.zip" TargetMode="External" Id="Rb691ba1954514576" /><Relationship Type="http://schemas.openxmlformats.org/officeDocument/2006/relationships/hyperlink" Target="http://webapp.etsi.org/teldir/ListPersDetails.asp?PersId=33272" TargetMode="External" Id="R90ebf1a501464974" /><Relationship Type="http://schemas.openxmlformats.org/officeDocument/2006/relationships/hyperlink" Target="http://portal.3gpp.org/desktopmodules/Release/ReleaseDetails.aspx?releaseId=187" TargetMode="External" Id="Rb7ed5fc173b243cb" /><Relationship Type="http://schemas.openxmlformats.org/officeDocument/2006/relationships/hyperlink" Target="http://portal.3gpp.org/desktopmodules/Specifications/SpecificationDetails.aspx?specificationId=2472" TargetMode="External" Id="Rd56605b239a9400a" /><Relationship Type="http://schemas.openxmlformats.org/officeDocument/2006/relationships/hyperlink" Target="http://portal.3gpp.org/desktopmodules/WorkItem/WorkItemDetails.aspx?workitemId=460002" TargetMode="External" Id="Rfcf8ede0b8cf4481" /><Relationship Type="http://schemas.openxmlformats.org/officeDocument/2006/relationships/hyperlink" Target="http://www.3gpp.org/ftp/TSG_RAN/WG5_Test_ex-T1/TSGR5_73_Reno/Docs/R5-168730.zip" TargetMode="External" Id="R3c1b33052c7a458e" /><Relationship Type="http://schemas.openxmlformats.org/officeDocument/2006/relationships/hyperlink" Target="http://webapp.etsi.org/teldir/ListPersDetails.asp?PersId=41388" TargetMode="External" Id="R6633bc853f5a45af" /><Relationship Type="http://schemas.openxmlformats.org/officeDocument/2006/relationships/hyperlink" Target="http://portal.3gpp.org/ngppapp/CreateTdoc.aspx?mode=view&amp;contributionId=750099" TargetMode="External" Id="Rc477dd2fba61472c" /><Relationship Type="http://schemas.openxmlformats.org/officeDocument/2006/relationships/hyperlink" Target="http://portal.3gpp.org/desktopmodules/Release/ReleaseDetails.aspx?releaseId=187" TargetMode="External" Id="R29b503b9b1f945da" /><Relationship Type="http://schemas.openxmlformats.org/officeDocument/2006/relationships/hyperlink" Target="http://portal.3gpp.org/desktopmodules/Specifications/SpecificationDetails.aspx?specificationId=2471" TargetMode="External" Id="Rd2d8cef855f745eb" /><Relationship Type="http://schemas.openxmlformats.org/officeDocument/2006/relationships/hyperlink" Target="http://portal.3gpp.org/desktopmodules/WorkItem/WorkItemDetails.aspx?workitemId=700066" TargetMode="External" Id="Rd2ddb9fe334f46b7" /><Relationship Type="http://schemas.openxmlformats.org/officeDocument/2006/relationships/hyperlink" Target="http://webapp.etsi.org/teldir/ListPersDetails.asp?PersId=17698" TargetMode="External" Id="Rb1a9fa388649459b" /><Relationship Type="http://schemas.openxmlformats.org/officeDocument/2006/relationships/hyperlink" Target="http://portal.3gpp.org/desktopmodules/Release/ReleaseDetails.aspx?releaseId=189" TargetMode="External" Id="R29084e479cb744da" /><Relationship Type="http://schemas.openxmlformats.org/officeDocument/2006/relationships/hyperlink" Target="http://portal.3gpp.org/desktopmodules/Specifications/SpecificationDetails.aspx?specificationId=2470" TargetMode="External" Id="R080ad23d74a6444e" /><Relationship Type="http://schemas.openxmlformats.org/officeDocument/2006/relationships/hyperlink" Target="http://portal.3gpp.org/desktopmodules/WorkItem/WorkItemDetails.aspx?workitemId=730076" TargetMode="External" Id="R14b084f425c841f1" /><Relationship Type="http://schemas.openxmlformats.org/officeDocument/2006/relationships/hyperlink" Target="http://www.3gpp.org/ftp/TSG_RAN/WG5_Test_ex-T1/TSGR5_73_Reno/Docs/R5-168732.zip" TargetMode="External" Id="Rc55a59ab7f854ed7" /><Relationship Type="http://schemas.openxmlformats.org/officeDocument/2006/relationships/hyperlink" Target="http://webapp.etsi.org/teldir/ListPersDetails.asp?PersId=41388" TargetMode="External" Id="R3472958568ec4397" /><Relationship Type="http://schemas.openxmlformats.org/officeDocument/2006/relationships/hyperlink" Target="http://portal.3gpp.org/desktopmodules/Release/ReleaseDetails.aspx?releaseId=187" TargetMode="External" Id="R90554370fa9f4a3a" /><Relationship Type="http://schemas.openxmlformats.org/officeDocument/2006/relationships/hyperlink" Target="http://portal.3gpp.org/desktopmodules/Specifications/SpecificationDetails.aspx?specificationId=2471" TargetMode="External" Id="R277048ddf695477b" /><Relationship Type="http://schemas.openxmlformats.org/officeDocument/2006/relationships/hyperlink" Target="http://portal.3gpp.org/desktopmodules/WorkItem/WorkItemDetails.aspx?workitemId=700066" TargetMode="External" Id="R9c1e40d69a8d4b2c" /><Relationship Type="http://schemas.openxmlformats.org/officeDocument/2006/relationships/hyperlink" Target="http://www.3gpp.org/ftp/TSG_RAN/WG5_Test_ex-T1/TSGR5_73_Reno/Docs/R5-168733.zip" TargetMode="External" Id="Rb7e3cc67aee64c98" /><Relationship Type="http://schemas.openxmlformats.org/officeDocument/2006/relationships/hyperlink" Target="http://webapp.etsi.org/teldir/ListPersDetails.asp?PersId=46721" TargetMode="External" Id="Rc2ee56379dca47c6" /><Relationship Type="http://schemas.openxmlformats.org/officeDocument/2006/relationships/hyperlink" Target="http://portal.3gpp.org/desktopmodules/Release/ReleaseDetails.aspx?releaseId=189" TargetMode="External" Id="R8bec82c1e90c4d6c" /><Relationship Type="http://schemas.openxmlformats.org/officeDocument/2006/relationships/hyperlink" Target="http://portal.3gpp.org/desktopmodules/Specifications/SpecificationDetails.aspx?specificationId=2470" TargetMode="External" Id="R83a7fc27a2e74f16" /><Relationship Type="http://schemas.openxmlformats.org/officeDocument/2006/relationships/hyperlink" Target="http://portal.3gpp.org/desktopmodules/WorkItem/WorkItemDetails.aspx?workitemId=710001" TargetMode="External" Id="R2a59aec8a1284070" /><Relationship Type="http://schemas.openxmlformats.org/officeDocument/2006/relationships/hyperlink" Target="http://www.3gpp.org/ftp/TSG_RAN/WG5_Test_ex-T1/TSGR5_73_Reno/Docs/R5-168734.zip" TargetMode="External" Id="R25cf40af77a746f5" /><Relationship Type="http://schemas.openxmlformats.org/officeDocument/2006/relationships/hyperlink" Target="http://webapp.etsi.org/teldir/ListPersDetails.asp?PersId=58157" TargetMode="External" Id="R1a93645c6cab4592" /><Relationship Type="http://schemas.openxmlformats.org/officeDocument/2006/relationships/hyperlink" Target="http://portal.3gpp.org/ngppapp/CreateTdoc.aspx?mode=view&amp;contributionId=749805" TargetMode="External" Id="Rc078a8266d964147" /><Relationship Type="http://schemas.openxmlformats.org/officeDocument/2006/relationships/hyperlink" Target="http://portal.3gpp.org/desktopmodules/Release/ReleaseDetails.aspx?releaseId=187" TargetMode="External" Id="R8cbca6080cba4098" /><Relationship Type="http://schemas.openxmlformats.org/officeDocument/2006/relationships/hyperlink" Target="http://portal.3gpp.org/desktopmodules/Specifications/SpecificationDetails.aspx?specificationId=2374" TargetMode="External" Id="R569660e7e095402c" /><Relationship Type="http://schemas.openxmlformats.org/officeDocument/2006/relationships/hyperlink" Target="http://portal.3gpp.org/desktopmodules/WorkItem/WorkItemDetails.aspx?workitemId=400025" TargetMode="External" Id="R1740222b977c4154" /><Relationship Type="http://schemas.openxmlformats.org/officeDocument/2006/relationships/hyperlink" Target="http://webapp.etsi.org/teldir/ListPersDetails.asp?PersId=58157" TargetMode="External" Id="Rb8600da3ee6b4966" /><Relationship Type="http://schemas.openxmlformats.org/officeDocument/2006/relationships/hyperlink" Target="http://portal.3gpp.org/desktopmodules/Release/ReleaseDetails.aspx?releaseId=187" TargetMode="External" Id="Ra212347f1c044f8f" /><Relationship Type="http://schemas.openxmlformats.org/officeDocument/2006/relationships/hyperlink" Target="http://portal.3gpp.org/desktopmodules/Specifications/SpecificationDetails.aspx?specificationId=2374" TargetMode="External" Id="Ra0215ae9237b46f9" /><Relationship Type="http://schemas.openxmlformats.org/officeDocument/2006/relationships/hyperlink" Target="http://portal.3gpp.org/desktopmodules/WorkItem/WorkItemDetails.aspx?workitemId=400025" TargetMode="External" Id="Rf57a6f4c45254932" /><Relationship Type="http://schemas.openxmlformats.org/officeDocument/2006/relationships/hyperlink" Target="http://www.3gpp.org/ftp/TSG_RAN/WG5_Test_ex-T1/TSGR5_73_Reno/Docs/R5-168736.zip" TargetMode="External" Id="R62aa188a95064e0e" /><Relationship Type="http://schemas.openxmlformats.org/officeDocument/2006/relationships/hyperlink" Target="http://webapp.etsi.org/teldir/ListPersDetails.asp?PersId=37092" TargetMode="External" Id="R4f04ee164db44c50" /><Relationship Type="http://schemas.openxmlformats.org/officeDocument/2006/relationships/hyperlink" Target="http://portal.3gpp.org/ngppapp/CreateTdoc.aspx?mode=view&amp;contributionId=749822" TargetMode="External" Id="R1794e4f531fa4b1e" /><Relationship Type="http://schemas.openxmlformats.org/officeDocument/2006/relationships/hyperlink" Target="http://portal.3gpp.org/desktopmodules/Release/ReleaseDetails.aspx?releaseId=187" TargetMode="External" Id="Rd558361c60954023" /><Relationship Type="http://schemas.openxmlformats.org/officeDocument/2006/relationships/hyperlink" Target="http://portal.3gpp.org/desktopmodules/Specifications/SpecificationDetails.aspx?specificationId=2472" TargetMode="External" Id="Rc246c935a7214a5f" /><Relationship Type="http://schemas.openxmlformats.org/officeDocument/2006/relationships/hyperlink" Target="http://portal.3gpp.org/desktopmodules/WorkItem/WorkItemDetails.aspx?workitemId=690071" TargetMode="External" Id="R62dc2409d62540ab" /><Relationship Type="http://schemas.openxmlformats.org/officeDocument/2006/relationships/hyperlink" Target="http://www.3gpp.org/ftp/TSG_RAN/WG5_Test_ex-T1/TSGR5_73_Reno/Docs/R5-168737.zip" TargetMode="External" Id="R1f781bff41424d82" /><Relationship Type="http://schemas.openxmlformats.org/officeDocument/2006/relationships/hyperlink" Target="http://webapp.etsi.org/teldir/ListPersDetails.asp?PersId=58157" TargetMode="External" Id="R5aee7940029645f2" /><Relationship Type="http://schemas.openxmlformats.org/officeDocument/2006/relationships/hyperlink" Target="http://webapp.etsi.org/teldir/ListPersDetails.asp?PersId=58157" TargetMode="External" Id="R973b3ba189f64baf" /><Relationship Type="http://schemas.openxmlformats.org/officeDocument/2006/relationships/hyperlink" Target="http://webapp.etsi.org/teldir/ListPersDetails.asp?PersId=58157" TargetMode="External" Id="Ref799b44baaf4121" /><Relationship Type="http://schemas.openxmlformats.org/officeDocument/2006/relationships/hyperlink" Target="http://www.3gpp.org/ftp/TSG_RAN/WG5_Test_ex-T1/TSGR5_73_Reno/Docs/R5-168740.zip" TargetMode="External" Id="R21e79603779a4c03" /><Relationship Type="http://schemas.openxmlformats.org/officeDocument/2006/relationships/hyperlink" Target="http://webapp.etsi.org/teldir/ListPersDetails.asp?PersId=45353" TargetMode="External" Id="R2c31f17274f14224" /><Relationship Type="http://schemas.openxmlformats.org/officeDocument/2006/relationships/hyperlink" Target="http://portal.3gpp.org/desktopmodules/Release/ReleaseDetails.aspx?releaseId=186" TargetMode="External" Id="Re070728c735b4d69" /><Relationship Type="http://schemas.openxmlformats.org/officeDocument/2006/relationships/hyperlink" Target="http://portal.3gpp.org/desktopmodules/Specifications/SpecificationDetails.aspx?specificationId=2471" TargetMode="External" Id="Rbcf149e7d1f34f91" /><Relationship Type="http://schemas.openxmlformats.org/officeDocument/2006/relationships/hyperlink" Target="http://portal.3gpp.org/desktopmodules/WorkItem/WorkItemDetails.aspx?workitemId=680070" TargetMode="External" Id="R84c4c6e767f343e3" /><Relationship Type="http://schemas.openxmlformats.org/officeDocument/2006/relationships/hyperlink" Target="http://www.3gpp.org/ftp/TSG_RAN/WG5_Test_ex-T1/TSGR5_73_Reno/Docs/R5-168741.zip" TargetMode="External" Id="R632ebf3a96af43eb" /><Relationship Type="http://schemas.openxmlformats.org/officeDocument/2006/relationships/hyperlink" Target="http://webapp.etsi.org/teldir/ListPersDetails.asp?PersId=66591" TargetMode="External" Id="R576bffe95ba14b10" /><Relationship Type="http://schemas.openxmlformats.org/officeDocument/2006/relationships/hyperlink" Target="http://portal.3gpp.org/ngppapp/CreateTdoc.aspx?mode=view&amp;contributionId=750061" TargetMode="External" Id="R78e763d5a9bb461d" /><Relationship Type="http://schemas.openxmlformats.org/officeDocument/2006/relationships/hyperlink" Target="http://portal.3gpp.org/desktopmodules/Release/ReleaseDetails.aspx?releaseId=187" TargetMode="External" Id="Rcad9abfd7e5d4053" /><Relationship Type="http://schemas.openxmlformats.org/officeDocument/2006/relationships/hyperlink" Target="http://portal.3gpp.org/desktopmodules/Specifications/SpecificationDetails.aspx?specificationId=2608" TargetMode="External" Id="R7c0e2594f5974fe2" /><Relationship Type="http://schemas.openxmlformats.org/officeDocument/2006/relationships/hyperlink" Target="http://portal.3gpp.org/desktopmodules/WorkItem/WorkItemDetails.aspx?workitemId=610001" TargetMode="External" Id="R13937b585d864833" /><Relationship Type="http://schemas.openxmlformats.org/officeDocument/2006/relationships/hyperlink" Target="http://www.3gpp.org/ftp/TSG_RAN/WG5_Test_ex-T1/TSGR5_73_Reno/Docs/R5-168742.zip" TargetMode="External" Id="R4331d606b4d146b4" /><Relationship Type="http://schemas.openxmlformats.org/officeDocument/2006/relationships/hyperlink" Target="http://webapp.etsi.org/teldir/ListPersDetails.asp?PersId=66591" TargetMode="External" Id="Rf47c2dde13a242d7" /><Relationship Type="http://schemas.openxmlformats.org/officeDocument/2006/relationships/hyperlink" Target="http://portal.3gpp.org/ngppapp/CreateTdoc.aspx?mode=view&amp;contributionId=750062" TargetMode="External" Id="Ra3743d2aedd2452e" /><Relationship Type="http://schemas.openxmlformats.org/officeDocument/2006/relationships/hyperlink" Target="http://portal.3gpp.org/desktopmodules/Release/ReleaseDetails.aspx?releaseId=187" TargetMode="External" Id="Rd08fbfaa42364656" /><Relationship Type="http://schemas.openxmlformats.org/officeDocument/2006/relationships/hyperlink" Target="http://portal.3gpp.org/desktopmodules/Specifications/SpecificationDetails.aspx?specificationId=2608" TargetMode="External" Id="R6f2bcd01a46f48f8" /><Relationship Type="http://schemas.openxmlformats.org/officeDocument/2006/relationships/hyperlink" Target="http://portal.3gpp.org/desktopmodules/WorkItem/WorkItemDetails.aspx?workitemId=460002" TargetMode="External" Id="R83f9ffa5ee6f428c" /><Relationship Type="http://schemas.openxmlformats.org/officeDocument/2006/relationships/hyperlink" Target="http://www.3gpp.org/ftp/TSG_RAN/WG5_Test_ex-T1/TSGR5_73_Reno/Docs/R5-168743.zip" TargetMode="External" Id="Rcf1626f61a0048d2" /><Relationship Type="http://schemas.openxmlformats.org/officeDocument/2006/relationships/hyperlink" Target="http://webapp.etsi.org/teldir/ListPersDetails.asp?PersId=66591" TargetMode="External" Id="R848ab214acea4070" /><Relationship Type="http://schemas.openxmlformats.org/officeDocument/2006/relationships/hyperlink" Target="http://portal.3gpp.org/ngppapp/CreateTdoc.aspx?mode=view&amp;contributionId=750063" TargetMode="External" Id="R3195d2d1b79e4157" /><Relationship Type="http://schemas.openxmlformats.org/officeDocument/2006/relationships/hyperlink" Target="http://portal.3gpp.org/desktopmodules/Release/ReleaseDetails.aspx?releaseId=187" TargetMode="External" Id="Ra061afc372524b61" /><Relationship Type="http://schemas.openxmlformats.org/officeDocument/2006/relationships/hyperlink" Target="http://portal.3gpp.org/desktopmodules/Specifications/SpecificationDetails.aspx?specificationId=2608" TargetMode="External" Id="R987facf9456d45a2" /><Relationship Type="http://schemas.openxmlformats.org/officeDocument/2006/relationships/hyperlink" Target="http://portal.3gpp.org/desktopmodules/WorkItem/WorkItemDetails.aspx?workitemId=460002" TargetMode="External" Id="R9e688f016eea4c41" /><Relationship Type="http://schemas.openxmlformats.org/officeDocument/2006/relationships/hyperlink" Target="http://www.3gpp.org/ftp/TSG_RAN/WG5_Test_ex-T1/TSGR5_73_Reno/Docs/R5-168744.zip" TargetMode="External" Id="Rf186cc7cb68240c5" /><Relationship Type="http://schemas.openxmlformats.org/officeDocument/2006/relationships/hyperlink" Target="http://webapp.etsi.org/teldir/ListPersDetails.asp?PersId=66591" TargetMode="External" Id="R350ca87ca0424d51" /><Relationship Type="http://schemas.openxmlformats.org/officeDocument/2006/relationships/hyperlink" Target="http://portal.3gpp.org/ngppapp/CreateTdoc.aspx?mode=view&amp;contributionId=750064" TargetMode="External" Id="R2e14fc288eff4da8" /><Relationship Type="http://schemas.openxmlformats.org/officeDocument/2006/relationships/hyperlink" Target="http://portal.3gpp.org/desktopmodules/Release/ReleaseDetails.aspx?releaseId=187" TargetMode="External" Id="R1b2fa06289c6425f" /><Relationship Type="http://schemas.openxmlformats.org/officeDocument/2006/relationships/hyperlink" Target="http://portal.3gpp.org/desktopmodules/Specifications/SpecificationDetails.aspx?specificationId=2608" TargetMode="External" Id="R89c92f198b8540e3" /><Relationship Type="http://schemas.openxmlformats.org/officeDocument/2006/relationships/hyperlink" Target="http://portal.3gpp.org/desktopmodules/WorkItem/WorkItemDetails.aspx?workitemId=610001" TargetMode="External" Id="R789043ab40204353" /><Relationship Type="http://schemas.openxmlformats.org/officeDocument/2006/relationships/hyperlink" Target="http://www.3gpp.org/ftp/TSG_RAN/WG5_Test_ex-T1/TSGR5_73_Reno/Docs/R5-168745.zip" TargetMode="External" Id="Rb5989a1d68bd4559" /><Relationship Type="http://schemas.openxmlformats.org/officeDocument/2006/relationships/hyperlink" Target="http://webapp.etsi.org/teldir/ListPersDetails.asp?PersId=66591" TargetMode="External" Id="Rcdadb9d926664f89" /><Relationship Type="http://schemas.openxmlformats.org/officeDocument/2006/relationships/hyperlink" Target="http://portal.3gpp.org/ngppapp/CreateTdoc.aspx?mode=view&amp;contributionId=750065" TargetMode="External" Id="Rebeb47b178ee41f1" /><Relationship Type="http://schemas.openxmlformats.org/officeDocument/2006/relationships/hyperlink" Target="http://portal.3gpp.org/desktopmodules/Release/ReleaseDetails.aspx?releaseId=187" TargetMode="External" Id="R96d0dc4de41143f7" /><Relationship Type="http://schemas.openxmlformats.org/officeDocument/2006/relationships/hyperlink" Target="http://portal.3gpp.org/desktopmodules/Specifications/SpecificationDetails.aspx?specificationId=2608" TargetMode="External" Id="Rad88e48275414a7d" /><Relationship Type="http://schemas.openxmlformats.org/officeDocument/2006/relationships/hyperlink" Target="http://portal.3gpp.org/desktopmodules/WorkItem/WorkItemDetails.aspx?workitemId=610001" TargetMode="External" Id="R86383faa01504b84" /><Relationship Type="http://schemas.openxmlformats.org/officeDocument/2006/relationships/hyperlink" Target="http://webapp.etsi.org/teldir/ListPersDetails.asp?PersId=59863" TargetMode="External" Id="R4d3d641c76bc4d68" /><Relationship Type="http://schemas.openxmlformats.org/officeDocument/2006/relationships/hyperlink" Target="http://portal.3gpp.org/desktopmodules/Release/ReleaseDetails.aspx?releaseId=187" TargetMode="External" Id="R97aebe5b986047c7" /><Relationship Type="http://schemas.openxmlformats.org/officeDocument/2006/relationships/hyperlink" Target="http://portal.3gpp.org/desktopmodules/Specifications/SpecificationDetails.aspx?specificationId=2472" TargetMode="External" Id="R301092a719a0451d" /><Relationship Type="http://schemas.openxmlformats.org/officeDocument/2006/relationships/hyperlink" Target="http://portal.3gpp.org/desktopmodules/WorkItem/WorkItemDetails.aspx?workitemId=400025" TargetMode="External" Id="Re35e0c3309914d80" /><Relationship Type="http://schemas.openxmlformats.org/officeDocument/2006/relationships/hyperlink" Target="http://webapp.etsi.org/teldir/ListPersDetails.asp?PersId=37092" TargetMode="External" Id="Rf2045c70a9e34692" /><Relationship Type="http://schemas.openxmlformats.org/officeDocument/2006/relationships/hyperlink" Target="http://portal.3gpp.org/desktopmodules/Release/ReleaseDetails.aspx?releaseId=187" TargetMode="External" Id="R5b6cc5e13dbd4f5d" /><Relationship Type="http://schemas.openxmlformats.org/officeDocument/2006/relationships/hyperlink" Target="http://portal.3gpp.org/desktopmodules/Specifications/SpecificationDetails.aspx?specificationId=2472" TargetMode="External" Id="Rc748c995af2a46f7" /><Relationship Type="http://schemas.openxmlformats.org/officeDocument/2006/relationships/hyperlink" Target="http://portal.3gpp.org/desktopmodules/WorkItem/WorkItemDetails.aspx?workitemId=690071" TargetMode="External" Id="Rd7e61c0063a94653" /><Relationship Type="http://schemas.openxmlformats.org/officeDocument/2006/relationships/hyperlink" Target="http://www.3gpp.org/ftp/TSG_RAN/WG5_Test_ex-T1/TSGR5_73_Reno/Docs/R5-168748.zip" TargetMode="External" Id="R3a7fdd50410244b0" /><Relationship Type="http://schemas.openxmlformats.org/officeDocument/2006/relationships/hyperlink" Target="http://webapp.etsi.org/teldir/ListPersDetails.asp?PersId=46721" TargetMode="External" Id="Refe3d5bd5b604244" /><Relationship Type="http://schemas.openxmlformats.org/officeDocument/2006/relationships/hyperlink" Target="http://portal.3gpp.org/desktopmodules/Release/ReleaseDetails.aspx?releaseId=189" TargetMode="External" Id="R0e05297858f64d83" /><Relationship Type="http://schemas.openxmlformats.org/officeDocument/2006/relationships/hyperlink" Target="http://portal.3gpp.org/desktopmodules/Specifications/SpecificationDetails.aspx?specificationId=2470" TargetMode="External" Id="R92512bc7c4824736" /><Relationship Type="http://schemas.openxmlformats.org/officeDocument/2006/relationships/hyperlink" Target="http://portal.3gpp.org/desktopmodules/WorkItem/WorkItemDetails.aspx?workitemId=610001" TargetMode="External" Id="R6714ab88c6e94578" /><Relationship Type="http://schemas.openxmlformats.org/officeDocument/2006/relationships/hyperlink" Target="http://www.3gpp.org/ftp/TSG_RAN/WG5_Test_ex-T1/TSGR5_73_Reno/Docs/R5-168749.zip" TargetMode="External" Id="Rd2411163b06c4219" /><Relationship Type="http://schemas.openxmlformats.org/officeDocument/2006/relationships/hyperlink" Target="http://webapp.etsi.org/teldir/ListPersDetails.asp?PersId=62021" TargetMode="External" Id="R4b9dab87dd224f9d" /><Relationship Type="http://schemas.openxmlformats.org/officeDocument/2006/relationships/hyperlink" Target="http://portal.3gpp.org/desktopmodules/Release/ReleaseDetails.aspx?releaseId=189" TargetMode="External" Id="Re38a2eeffbf048a2" /><Relationship Type="http://schemas.openxmlformats.org/officeDocument/2006/relationships/hyperlink" Target="http://portal.3gpp.org/desktopmodules/Specifications/SpecificationDetails.aspx?specificationId=2469" TargetMode="External" Id="R84ac867246f84e07" /><Relationship Type="http://schemas.openxmlformats.org/officeDocument/2006/relationships/hyperlink" Target="http://portal.3gpp.org/desktopmodules/WorkItem/WorkItemDetails.aspx?workitemId=700066" TargetMode="External" Id="Rb379bda09e534281" /><Relationship Type="http://schemas.openxmlformats.org/officeDocument/2006/relationships/hyperlink" Target="http://www.3gpp.org/ftp/TSG_RAN/WG5_Test_ex-T1/TSGR5_73_Reno/Docs/R5-168750.zip" TargetMode="External" Id="R3d8976625ad54147" /><Relationship Type="http://schemas.openxmlformats.org/officeDocument/2006/relationships/hyperlink" Target="http://webapp.etsi.org/teldir/ListPersDetails.asp?PersId=59863" TargetMode="External" Id="R3fe0d10ac35f418c" /><Relationship Type="http://schemas.openxmlformats.org/officeDocument/2006/relationships/hyperlink" Target="http://portal.3gpp.org/ngppapp/CreateTdoc.aspx?mode=view&amp;contributionId=749783" TargetMode="External" Id="R4580e6d503d2497b" /><Relationship Type="http://schemas.openxmlformats.org/officeDocument/2006/relationships/hyperlink" Target="http://portal.3gpp.org/desktopmodules/Release/ReleaseDetails.aspx?releaseId=187" TargetMode="External" Id="R7583dde70e194f70" /><Relationship Type="http://schemas.openxmlformats.org/officeDocument/2006/relationships/hyperlink" Target="http://portal.3gpp.org/desktopmodules/Specifications/SpecificationDetails.aspx?specificationId=2472" TargetMode="External" Id="R349a867d8bd04bae" /><Relationship Type="http://schemas.openxmlformats.org/officeDocument/2006/relationships/hyperlink" Target="http://portal.3gpp.org/desktopmodules/WorkItem/WorkItemDetails.aspx?workitemId=400025" TargetMode="External" Id="R1b3bc41ababb4f16" /><Relationship Type="http://schemas.openxmlformats.org/officeDocument/2006/relationships/hyperlink" Target="http://webapp.etsi.org/teldir/ListPersDetails.asp?PersId=46721" TargetMode="External" Id="R710ef1975c4e499f" /><Relationship Type="http://schemas.openxmlformats.org/officeDocument/2006/relationships/hyperlink" Target="http://portal.3gpp.org/desktopmodules/Release/ReleaseDetails.aspx?releaseId=189" TargetMode="External" Id="R6f0b627064c145f4" /><Relationship Type="http://schemas.openxmlformats.org/officeDocument/2006/relationships/hyperlink" Target="http://portal.3gpp.org/desktopmodules/Specifications/SpecificationDetails.aspx?specificationId=2470" TargetMode="External" Id="R451c4f25c0654707" /><Relationship Type="http://schemas.openxmlformats.org/officeDocument/2006/relationships/hyperlink" Target="http://portal.3gpp.org/desktopmodules/WorkItem/WorkItemDetails.aspx?workitemId=610001" TargetMode="External" Id="R139474bbd41b403c" /><Relationship Type="http://schemas.openxmlformats.org/officeDocument/2006/relationships/hyperlink" Target="http://www.3gpp.org/ftp/TSG_RAN/WG5_Test_ex-T1/TSGR5_73_Reno/Docs/R5-168752.zip" TargetMode="External" Id="R2f04fd949ddd41ed" /><Relationship Type="http://schemas.openxmlformats.org/officeDocument/2006/relationships/hyperlink" Target="http://webapp.etsi.org/teldir/ListPersDetails.asp?PersId=37092" TargetMode="External" Id="Re4eb8689c13745ba" /><Relationship Type="http://schemas.openxmlformats.org/officeDocument/2006/relationships/hyperlink" Target="http://portal.3gpp.org/ngppapp/CreateTdoc.aspx?mode=view&amp;contributionId=749823" TargetMode="External" Id="R5b25eabfdfa24a4d" /><Relationship Type="http://schemas.openxmlformats.org/officeDocument/2006/relationships/hyperlink" Target="http://portal.3gpp.org/desktopmodules/Release/ReleaseDetails.aspx?releaseId=187" TargetMode="External" Id="R96b53104d2fd4f1c" /><Relationship Type="http://schemas.openxmlformats.org/officeDocument/2006/relationships/hyperlink" Target="http://portal.3gpp.org/desktopmodules/Specifications/SpecificationDetails.aspx?specificationId=2472" TargetMode="External" Id="R501466e824944ffa" /><Relationship Type="http://schemas.openxmlformats.org/officeDocument/2006/relationships/hyperlink" Target="http://portal.3gpp.org/desktopmodules/WorkItem/WorkItemDetails.aspx?workitemId=690071" TargetMode="External" Id="R6cb1dc930b4840f3" /><Relationship Type="http://schemas.openxmlformats.org/officeDocument/2006/relationships/hyperlink" Target="http://webapp.etsi.org/teldir/ListPersDetails.asp?PersId=35491" TargetMode="External" Id="Rbdb3513c671b4549" /><Relationship Type="http://schemas.openxmlformats.org/officeDocument/2006/relationships/hyperlink" Target="http://portal.3gpp.org/desktopmodules/Release/ReleaseDetails.aspx?releaseId=189" TargetMode="External" Id="R63130b4dc6374695" /><Relationship Type="http://schemas.openxmlformats.org/officeDocument/2006/relationships/hyperlink" Target="http://portal.3gpp.org/desktopmodules/Specifications/SpecificationDetails.aspx?specificationId=2469" TargetMode="External" Id="R8bebfffb66c245c6" /><Relationship Type="http://schemas.openxmlformats.org/officeDocument/2006/relationships/hyperlink" Target="http://portal.3gpp.org/desktopmodules/WorkItem/WorkItemDetails.aspx?workitemId=730076" TargetMode="External" Id="R5f9dc8f2ae5a4a56" /><Relationship Type="http://schemas.openxmlformats.org/officeDocument/2006/relationships/hyperlink" Target="http://webapp.etsi.org/teldir/ListPersDetails.asp?PersId=35491" TargetMode="External" Id="Rc94960e07f8a4c11" /><Relationship Type="http://schemas.openxmlformats.org/officeDocument/2006/relationships/hyperlink" Target="http://portal.3gpp.org/desktopmodules/Release/ReleaseDetails.aspx?releaseId=189" TargetMode="External" Id="R2bf9613005494ceb" /><Relationship Type="http://schemas.openxmlformats.org/officeDocument/2006/relationships/hyperlink" Target="http://portal.3gpp.org/desktopmodules/Specifications/SpecificationDetails.aspx?specificationId=2469" TargetMode="External" Id="R48a8e591c887432e" /><Relationship Type="http://schemas.openxmlformats.org/officeDocument/2006/relationships/hyperlink" Target="http://portal.3gpp.org/desktopmodules/WorkItem/WorkItemDetails.aspx?workitemId=730076" TargetMode="External" Id="Rfb813aaadf6c44a0" /><Relationship Type="http://schemas.openxmlformats.org/officeDocument/2006/relationships/hyperlink" Target="http://webapp.etsi.org/teldir/ListPersDetails.asp?PersId=35491" TargetMode="External" Id="Rb6d6a15c8f3b41b7" /><Relationship Type="http://schemas.openxmlformats.org/officeDocument/2006/relationships/hyperlink" Target="http://portal.3gpp.org/desktopmodules/Release/ReleaseDetails.aspx?releaseId=189" TargetMode="External" Id="R2255821a4e2748cc" /><Relationship Type="http://schemas.openxmlformats.org/officeDocument/2006/relationships/hyperlink" Target="http://portal.3gpp.org/desktopmodules/Specifications/SpecificationDetails.aspx?specificationId=2469" TargetMode="External" Id="R7927cb642181409c" /><Relationship Type="http://schemas.openxmlformats.org/officeDocument/2006/relationships/hyperlink" Target="http://portal.3gpp.org/desktopmodules/WorkItem/WorkItemDetails.aspx?workitemId=730076" TargetMode="External" Id="R0e2845ff5e9a4deb" /><Relationship Type="http://schemas.openxmlformats.org/officeDocument/2006/relationships/hyperlink" Target="http://webapp.etsi.org/teldir/ListPersDetails.asp?PersId=35491" TargetMode="External" Id="R523e0b88fb5943b2" /><Relationship Type="http://schemas.openxmlformats.org/officeDocument/2006/relationships/hyperlink" Target="http://portal.3gpp.org/desktopmodules/Release/ReleaseDetails.aspx?releaseId=189" TargetMode="External" Id="Rd0b4685d224a476f" /><Relationship Type="http://schemas.openxmlformats.org/officeDocument/2006/relationships/hyperlink" Target="http://portal.3gpp.org/desktopmodules/Specifications/SpecificationDetails.aspx?specificationId=2469" TargetMode="External" Id="Rc470aa39f8864caf" /><Relationship Type="http://schemas.openxmlformats.org/officeDocument/2006/relationships/hyperlink" Target="http://portal.3gpp.org/desktopmodules/WorkItem/WorkItemDetails.aspx?workitemId=730076" TargetMode="External" Id="R55067801bb2c4e74" /><Relationship Type="http://schemas.openxmlformats.org/officeDocument/2006/relationships/hyperlink" Target="http://webapp.etsi.org/teldir/ListPersDetails.asp?PersId=35491" TargetMode="External" Id="R6c95f582fee046d1" /><Relationship Type="http://schemas.openxmlformats.org/officeDocument/2006/relationships/hyperlink" Target="http://portal.3gpp.org/desktopmodules/Release/ReleaseDetails.aspx?releaseId=189" TargetMode="External" Id="R65d7b934c20a49e0" /><Relationship Type="http://schemas.openxmlformats.org/officeDocument/2006/relationships/hyperlink" Target="http://portal.3gpp.org/desktopmodules/Specifications/SpecificationDetails.aspx?specificationId=2470" TargetMode="External" Id="R2833943530a44819" /><Relationship Type="http://schemas.openxmlformats.org/officeDocument/2006/relationships/hyperlink" Target="http://portal.3gpp.org/desktopmodules/WorkItem/WorkItemDetails.aspx?workitemId=730076" TargetMode="External" Id="R7329f56049564ab3" /><Relationship Type="http://schemas.openxmlformats.org/officeDocument/2006/relationships/hyperlink" Target="http://www.3gpp.org/ftp/TSG_RAN/WG5_Test_ex-T1/TSGR5_73_Reno/Docs/R5-168758.zip" TargetMode="External" Id="Rf3dd75d642ca4d6f" /><Relationship Type="http://schemas.openxmlformats.org/officeDocument/2006/relationships/hyperlink" Target="http://webapp.etsi.org/teldir/ListPersDetails.asp?PersId=48340" TargetMode="External" Id="Re162b73c4c974478" /><Relationship Type="http://schemas.openxmlformats.org/officeDocument/2006/relationships/hyperlink" Target="http://portal.3gpp.org/ngppapp/CreateTdoc.aspx?mode=view&amp;contributionId=750071" TargetMode="External" Id="R3099bbe47ec44c0c" /><Relationship Type="http://schemas.openxmlformats.org/officeDocument/2006/relationships/hyperlink" Target="http://portal.3gpp.org/desktopmodules/Release/ReleaseDetails.aspx?releaseId=189" TargetMode="External" Id="Rb6233eb5fe4f42a7" /><Relationship Type="http://schemas.openxmlformats.org/officeDocument/2006/relationships/hyperlink" Target="http://portal.3gpp.org/desktopmodules/Specifications/SpecificationDetails.aspx?specificationId=2469" TargetMode="External" Id="Rf944a6e4ca30468a" /><Relationship Type="http://schemas.openxmlformats.org/officeDocument/2006/relationships/hyperlink" Target="http://portal.3gpp.org/desktopmodules/WorkItem/WorkItemDetails.aspx?workitemId=730076" TargetMode="External" Id="R9f134c4479d84f19" /><Relationship Type="http://schemas.openxmlformats.org/officeDocument/2006/relationships/hyperlink" Target="http://www.3gpp.org/ftp/TSG_RAN/WG5_Test_ex-T1/TSGR5_73_Reno/Docs/R5-168759.zip" TargetMode="External" Id="R64cfef0da245478b" /><Relationship Type="http://schemas.openxmlformats.org/officeDocument/2006/relationships/hyperlink" Target="http://webapp.etsi.org/teldir/ListPersDetails.asp?PersId=48340" TargetMode="External" Id="Re64fe5b6850241fe" /><Relationship Type="http://schemas.openxmlformats.org/officeDocument/2006/relationships/hyperlink" Target="http://portal.3gpp.org/ngppapp/CreateTdoc.aspx?mode=view&amp;contributionId=750072" TargetMode="External" Id="Rc88a7033d0ca4c4c" /><Relationship Type="http://schemas.openxmlformats.org/officeDocument/2006/relationships/hyperlink" Target="http://portal.3gpp.org/desktopmodules/Release/ReleaseDetails.aspx?releaseId=189" TargetMode="External" Id="R21bc1beeb5c74633" /><Relationship Type="http://schemas.openxmlformats.org/officeDocument/2006/relationships/hyperlink" Target="http://portal.3gpp.org/desktopmodules/Specifications/SpecificationDetails.aspx?specificationId=2469" TargetMode="External" Id="R4e00751c313f4094" /><Relationship Type="http://schemas.openxmlformats.org/officeDocument/2006/relationships/hyperlink" Target="http://portal.3gpp.org/desktopmodules/WorkItem/WorkItemDetails.aspx?workitemId=730076" TargetMode="External" Id="R9db79c65e05e49b2" /><Relationship Type="http://schemas.openxmlformats.org/officeDocument/2006/relationships/hyperlink" Target="http://www.3gpp.org/ftp/TSG_RAN/WG5_Test_ex-T1/TSGR5_73_Reno/Docs/R5-168760.zip" TargetMode="External" Id="Rf59d3763d5c541f4" /><Relationship Type="http://schemas.openxmlformats.org/officeDocument/2006/relationships/hyperlink" Target="http://webapp.etsi.org/teldir/ListPersDetails.asp?PersId=48340" TargetMode="External" Id="R7076b519bbc440ee" /><Relationship Type="http://schemas.openxmlformats.org/officeDocument/2006/relationships/hyperlink" Target="http://portal.3gpp.org/ngppapp/CreateTdoc.aspx?mode=view&amp;contributionId=750073" TargetMode="External" Id="Rb954eb76aa2840bd" /><Relationship Type="http://schemas.openxmlformats.org/officeDocument/2006/relationships/hyperlink" Target="http://portal.3gpp.org/desktopmodules/Release/ReleaseDetails.aspx?releaseId=189" TargetMode="External" Id="R3ecf07cb2b9844ac" /><Relationship Type="http://schemas.openxmlformats.org/officeDocument/2006/relationships/hyperlink" Target="http://portal.3gpp.org/desktopmodules/Specifications/SpecificationDetails.aspx?specificationId=2469" TargetMode="External" Id="Ra2b5eb2904944d9d" /><Relationship Type="http://schemas.openxmlformats.org/officeDocument/2006/relationships/hyperlink" Target="http://portal.3gpp.org/desktopmodules/WorkItem/WorkItemDetails.aspx?workitemId=730076" TargetMode="External" Id="Rf875bca1a4e84147" /><Relationship Type="http://schemas.openxmlformats.org/officeDocument/2006/relationships/hyperlink" Target="http://www.3gpp.org/ftp/TSG_RAN/WG5_Test_ex-T1/TSGR5_73_Reno/Docs/R5-168761.zip" TargetMode="External" Id="Re0b7f7d6816c4b4a" /><Relationship Type="http://schemas.openxmlformats.org/officeDocument/2006/relationships/hyperlink" Target="http://webapp.etsi.org/teldir/ListPersDetails.asp?PersId=48340" TargetMode="External" Id="Rb963bde7c24d4b94" /><Relationship Type="http://schemas.openxmlformats.org/officeDocument/2006/relationships/hyperlink" Target="http://portal.3gpp.org/ngppapp/CreateTdoc.aspx?mode=view&amp;contributionId=750074" TargetMode="External" Id="R91bcdf3969694260" /><Relationship Type="http://schemas.openxmlformats.org/officeDocument/2006/relationships/hyperlink" Target="http://portal.3gpp.org/desktopmodules/Release/ReleaseDetails.aspx?releaseId=189" TargetMode="External" Id="R6c3011d16adc49d5" /><Relationship Type="http://schemas.openxmlformats.org/officeDocument/2006/relationships/hyperlink" Target="http://portal.3gpp.org/desktopmodules/Specifications/SpecificationDetails.aspx?specificationId=2469" TargetMode="External" Id="R097c7d313d444ca7" /><Relationship Type="http://schemas.openxmlformats.org/officeDocument/2006/relationships/hyperlink" Target="http://portal.3gpp.org/desktopmodules/WorkItem/WorkItemDetails.aspx?workitemId=730076" TargetMode="External" Id="R3733fc42303b41d1" /><Relationship Type="http://schemas.openxmlformats.org/officeDocument/2006/relationships/hyperlink" Target="http://www.3gpp.org/ftp/TSG_RAN/WG5_Test_ex-T1/TSGR5_73_Reno/Docs/R5-168762.zip" TargetMode="External" Id="R2f1e4eb253fe4e2b" /><Relationship Type="http://schemas.openxmlformats.org/officeDocument/2006/relationships/hyperlink" Target="http://webapp.etsi.org/teldir/ListPersDetails.asp?PersId=48340" TargetMode="External" Id="Rbd8db1ed6e6341e6" /><Relationship Type="http://schemas.openxmlformats.org/officeDocument/2006/relationships/hyperlink" Target="http://portal.3gpp.org/desktopmodules/Release/ReleaseDetails.aspx?releaseId=189" TargetMode="External" Id="Rd542e9f8a9164921" /><Relationship Type="http://schemas.openxmlformats.org/officeDocument/2006/relationships/hyperlink" Target="http://portal.3gpp.org/desktopmodules/Specifications/SpecificationDetails.aspx?specificationId=2470" TargetMode="External" Id="Rda9dfb3b644249b6" /><Relationship Type="http://schemas.openxmlformats.org/officeDocument/2006/relationships/hyperlink" Target="http://portal.3gpp.org/desktopmodules/WorkItem/WorkItemDetails.aspx?workitemId=730076" TargetMode="External" Id="Rd83f29257770450e" /><Relationship Type="http://schemas.openxmlformats.org/officeDocument/2006/relationships/hyperlink" Target="http://www.3gpp.org/ftp/TSG_RAN/WG5_Test_ex-T1/TSGR5_73_Reno/Docs/R5-168763.zip" TargetMode="External" Id="R12d888a658df4def" /><Relationship Type="http://schemas.openxmlformats.org/officeDocument/2006/relationships/hyperlink" Target="http://webapp.etsi.org/teldir/ListPersDetails.asp?PersId=62021" TargetMode="External" Id="Ra26304c646dc4c95" /><Relationship Type="http://schemas.openxmlformats.org/officeDocument/2006/relationships/hyperlink" Target="http://portal.3gpp.org/ngppapp/CreateTdoc.aspx?mode=view&amp;contributionId=750100" TargetMode="External" Id="Rb57cb87763bf49c0" /><Relationship Type="http://schemas.openxmlformats.org/officeDocument/2006/relationships/hyperlink" Target="http://portal.3gpp.org/desktopmodules/Release/ReleaseDetails.aspx?releaseId=189" TargetMode="External" Id="R58207ad1335f4cf1" /><Relationship Type="http://schemas.openxmlformats.org/officeDocument/2006/relationships/hyperlink" Target="http://portal.3gpp.org/desktopmodules/Specifications/SpecificationDetails.aspx?specificationId=2469" TargetMode="External" Id="Rc89380526bec43e7" /><Relationship Type="http://schemas.openxmlformats.org/officeDocument/2006/relationships/hyperlink" Target="http://portal.3gpp.org/desktopmodules/WorkItem/WorkItemDetails.aspx?workitemId=700067" TargetMode="External" Id="Re9e909a7d4f34b17" /><Relationship Type="http://schemas.openxmlformats.org/officeDocument/2006/relationships/hyperlink" Target="http://www.3gpp.org/ftp/TSG_RAN/WG5_Test_ex-T1/TSGR5_73_Reno/Docs/R5-168764.zip" TargetMode="External" Id="Rfdad6f06aefe4f45" /><Relationship Type="http://schemas.openxmlformats.org/officeDocument/2006/relationships/hyperlink" Target="http://webapp.etsi.org/teldir/ListPersDetails.asp?PersId=66591" TargetMode="External" Id="Rab7a0014c10e4586" /><Relationship Type="http://schemas.openxmlformats.org/officeDocument/2006/relationships/hyperlink" Target="http://portal.3gpp.org/ngppapp/CreateTdoc.aspx?mode=view&amp;contributionId=749840" TargetMode="External" Id="R900e68c3cfd94436" /><Relationship Type="http://schemas.openxmlformats.org/officeDocument/2006/relationships/hyperlink" Target="http://portal.3gpp.org/desktopmodules/Release/ReleaseDetails.aspx?releaseId=187" TargetMode="External" Id="R7407883788d64cc7" /><Relationship Type="http://schemas.openxmlformats.org/officeDocument/2006/relationships/hyperlink" Target="http://portal.3gpp.org/desktopmodules/Specifications/SpecificationDetails.aspx?specificationId=2608" TargetMode="External" Id="R5e6a48d204bf4395" /><Relationship Type="http://schemas.openxmlformats.org/officeDocument/2006/relationships/hyperlink" Target="http://portal.3gpp.org/desktopmodules/WorkItem/WorkItemDetails.aspx?workitemId=610001" TargetMode="External" Id="Rdc0a997f299c485b" /><Relationship Type="http://schemas.openxmlformats.org/officeDocument/2006/relationships/hyperlink" Target="http://www.3gpp.org/ftp/TSG_RAN/WG5_Test_ex-T1/TSGR5_73_Reno/Docs/R5-168765.zip" TargetMode="External" Id="Rc607dcfe36c1449d" /><Relationship Type="http://schemas.openxmlformats.org/officeDocument/2006/relationships/hyperlink" Target="http://webapp.etsi.org/teldir/ListPersDetails.asp?PersId=66591" TargetMode="External" Id="R1248f688de0e4bc2" /><Relationship Type="http://schemas.openxmlformats.org/officeDocument/2006/relationships/hyperlink" Target="http://portal.3gpp.org/ngppapp/CreateTdoc.aspx?mode=view&amp;contributionId=749841" TargetMode="External" Id="R4eeb2e61e77d4f0b" /><Relationship Type="http://schemas.openxmlformats.org/officeDocument/2006/relationships/hyperlink" Target="http://portal.3gpp.org/desktopmodules/Release/ReleaseDetails.aspx?releaseId=187" TargetMode="External" Id="R02c5abd042314ab6" /><Relationship Type="http://schemas.openxmlformats.org/officeDocument/2006/relationships/hyperlink" Target="http://portal.3gpp.org/desktopmodules/Specifications/SpecificationDetails.aspx?specificationId=2608" TargetMode="External" Id="R4eaeab7d88c64cc7" /><Relationship Type="http://schemas.openxmlformats.org/officeDocument/2006/relationships/hyperlink" Target="http://portal.3gpp.org/desktopmodules/WorkItem/WorkItemDetails.aspx?workitemId=460002" TargetMode="External" Id="R123163fde14d47a1" /><Relationship Type="http://schemas.openxmlformats.org/officeDocument/2006/relationships/hyperlink" Target="http://www.3gpp.org/ftp/TSG_RAN/WG5_Test_ex-T1/TSGR5_73_Reno/Docs/R5-168766.zip" TargetMode="External" Id="Rce157ff151784241" /><Relationship Type="http://schemas.openxmlformats.org/officeDocument/2006/relationships/hyperlink" Target="http://webapp.etsi.org/teldir/ListPersDetails.asp?PersId=66591" TargetMode="External" Id="Rc7f16e346da2413d" /><Relationship Type="http://schemas.openxmlformats.org/officeDocument/2006/relationships/hyperlink" Target="http://portal.3gpp.org/ngppapp/CreateTdoc.aspx?mode=view&amp;contributionId=749842" TargetMode="External" Id="R02849fbc4315423c" /><Relationship Type="http://schemas.openxmlformats.org/officeDocument/2006/relationships/hyperlink" Target="http://portal.3gpp.org/desktopmodules/Release/ReleaseDetails.aspx?releaseId=187" TargetMode="External" Id="R5bf69a91c26745c1" /><Relationship Type="http://schemas.openxmlformats.org/officeDocument/2006/relationships/hyperlink" Target="http://portal.3gpp.org/desktopmodules/Specifications/SpecificationDetails.aspx?specificationId=2608" TargetMode="External" Id="R3684f74f64734513" /><Relationship Type="http://schemas.openxmlformats.org/officeDocument/2006/relationships/hyperlink" Target="http://portal.3gpp.org/desktopmodules/WorkItem/WorkItemDetails.aspx?workitemId=460002" TargetMode="External" Id="R1e94752bd48d4b73" /><Relationship Type="http://schemas.openxmlformats.org/officeDocument/2006/relationships/hyperlink" Target="http://www.3gpp.org/ftp/TSG_RAN/WG5_Test_ex-T1/TSGR5_73_Reno/Docs/R5-168767.zip" TargetMode="External" Id="Ra743bc4adc614a4c" /><Relationship Type="http://schemas.openxmlformats.org/officeDocument/2006/relationships/hyperlink" Target="http://webapp.etsi.org/teldir/ListPersDetails.asp?PersId=66591" TargetMode="External" Id="Rbef06be1c0304ce8" /><Relationship Type="http://schemas.openxmlformats.org/officeDocument/2006/relationships/hyperlink" Target="http://portal.3gpp.org/ngppapp/CreateTdoc.aspx?mode=view&amp;contributionId=749843" TargetMode="External" Id="Rd8eac744813947a8" /><Relationship Type="http://schemas.openxmlformats.org/officeDocument/2006/relationships/hyperlink" Target="http://portal.3gpp.org/desktopmodules/Release/ReleaseDetails.aspx?releaseId=187" TargetMode="External" Id="R5d928b66464a4faa" /><Relationship Type="http://schemas.openxmlformats.org/officeDocument/2006/relationships/hyperlink" Target="http://portal.3gpp.org/desktopmodules/Specifications/SpecificationDetails.aspx?specificationId=2608" TargetMode="External" Id="R231aba142214440c" /><Relationship Type="http://schemas.openxmlformats.org/officeDocument/2006/relationships/hyperlink" Target="http://portal.3gpp.org/desktopmodules/WorkItem/WorkItemDetails.aspx?workitemId=610001" TargetMode="External" Id="Re20f3607ccc84db3" /><Relationship Type="http://schemas.openxmlformats.org/officeDocument/2006/relationships/hyperlink" Target="http://www.3gpp.org/ftp/TSG_RAN/WG5_Test_ex-T1/TSGR5_73_Reno/Docs/R5-168768.zip" TargetMode="External" Id="R2b6f2a2b5b1f46a4" /><Relationship Type="http://schemas.openxmlformats.org/officeDocument/2006/relationships/hyperlink" Target="http://webapp.etsi.org/teldir/ListPersDetails.asp?PersId=66591" TargetMode="External" Id="R9f27d2f85d94415f" /><Relationship Type="http://schemas.openxmlformats.org/officeDocument/2006/relationships/hyperlink" Target="http://portal.3gpp.org/ngppapp/CreateTdoc.aspx?mode=view&amp;contributionId=749844" TargetMode="External" Id="R068d7f3c45e84769" /><Relationship Type="http://schemas.openxmlformats.org/officeDocument/2006/relationships/hyperlink" Target="http://portal.3gpp.org/desktopmodules/Release/ReleaseDetails.aspx?releaseId=187" TargetMode="External" Id="R260247b5cfeb4629" /><Relationship Type="http://schemas.openxmlformats.org/officeDocument/2006/relationships/hyperlink" Target="http://portal.3gpp.org/desktopmodules/Specifications/SpecificationDetails.aspx?specificationId=2608" TargetMode="External" Id="Rf06c52bdd122491c" /><Relationship Type="http://schemas.openxmlformats.org/officeDocument/2006/relationships/hyperlink" Target="http://portal.3gpp.org/desktopmodules/WorkItem/WorkItemDetails.aspx?workitemId=610001" TargetMode="External" Id="Rad368e017d5d4f6f" /><Relationship Type="http://schemas.openxmlformats.org/officeDocument/2006/relationships/hyperlink" Target="http://www.3gpp.org/ftp/TSG_RAN/WG5_Test_ex-T1/TSGR5_73_Reno/Docs/R5-168769.zip" TargetMode="External" Id="R8fb6aba736e041e9" /><Relationship Type="http://schemas.openxmlformats.org/officeDocument/2006/relationships/hyperlink" Target="http://webapp.etsi.org/teldir/ListPersDetails.asp?PersId=63855" TargetMode="External" Id="Reed9ac95c8324247" /><Relationship Type="http://schemas.openxmlformats.org/officeDocument/2006/relationships/hyperlink" Target="http://portal.3gpp.org/ngppapp/CreateTdoc.aspx?mode=view&amp;contributionId=749874" TargetMode="External" Id="Ra332bdb7923c4d8e" /><Relationship Type="http://schemas.openxmlformats.org/officeDocument/2006/relationships/hyperlink" Target="http://portal.3gpp.org/desktopmodules/Release/ReleaseDetails.aspx?releaseId=187" TargetMode="External" Id="Rbadce9b8df8b411f" /><Relationship Type="http://schemas.openxmlformats.org/officeDocument/2006/relationships/hyperlink" Target="http://portal.3gpp.org/desktopmodules/Specifications/SpecificationDetails.aspx?specificationId=2467" TargetMode="External" Id="R8c0d3c0e5f9143dc" /><Relationship Type="http://schemas.openxmlformats.org/officeDocument/2006/relationships/hyperlink" Target="http://portal.3gpp.org/desktopmodules/WorkItem/WorkItemDetails.aspx?workitemId=710065" TargetMode="External" Id="R618990426a86425f" /><Relationship Type="http://schemas.openxmlformats.org/officeDocument/2006/relationships/hyperlink" Target="http://www.3gpp.org/ftp/TSG_RAN/WG5_Test_ex-T1/TSGR5_73_Reno/Docs/R5-168770.zip" TargetMode="External" Id="Rca5b68ffb2a94a8f" /><Relationship Type="http://schemas.openxmlformats.org/officeDocument/2006/relationships/hyperlink" Target="http://webapp.etsi.org/teldir/ListPersDetails.asp?PersId=59863" TargetMode="External" Id="Rb0d1ee87b3834c10" /><Relationship Type="http://schemas.openxmlformats.org/officeDocument/2006/relationships/hyperlink" Target="http://portal.3gpp.org/ngppapp/CreateTdoc.aspx?mode=view&amp;contributionId=749801" TargetMode="External" Id="Reebbd9df4c0f4549" /><Relationship Type="http://schemas.openxmlformats.org/officeDocument/2006/relationships/hyperlink" Target="http://portal.3gpp.org/desktopmodules/Release/ReleaseDetails.aspx?releaseId=187" TargetMode="External" Id="R35bbc2b4b3584be4" /><Relationship Type="http://schemas.openxmlformats.org/officeDocument/2006/relationships/hyperlink" Target="http://portal.3gpp.org/desktopmodules/Specifications/SpecificationDetails.aspx?specificationId=2373" TargetMode="External" Id="R951bd8b89ef64b1c" /><Relationship Type="http://schemas.openxmlformats.org/officeDocument/2006/relationships/hyperlink" Target="http://portal.3gpp.org/desktopmodules/WorkItem/WorkItemDetails.aspx?workitemId=460002" TargetMode="External" Id="R3bc0d9209bb74e38" /><Relationship Type="http://schemas.openxmlformats.org/officeDocument/2006/relationships/hyperlink" Target="http://webapp.etsi.org/teldir/ListPersDetails.asp?PersId=58157" TargetMode="External" Id="R4d46ef7b64d145ea" /><Relationship Type="http://schemas.openxmlformats.org/officeDocument/2006/relationships/hyperlink" Target="http://portal.3gpp.org/desktopmodules/Release/ReleaseDetails.aspx?releaseId=187" TargetMode="External" Id="R235df3a29edc4133" /><Relationship Type="http://schemas.openxmlformats.org/officeDocument/2006/relationships/hyperlink" Target="http://portal.3gpp.org/desktopmodules/Specifications/SpecificationDetails.aspx?specificationId=2472" TargetMode="External" Id="R5011c8214be541fd" /><Relationship Type="http://schemas.openxmlformats.org/officeDocument/2006/relationships/hyperlink" Target="http://portal.3gpp.org/desktopmodules/WorkItem/WorkItemDetails.aspx?workitemId=400025" TargetMode="External" Id="R3e00005b35934926" /><Relationship Type="http://schemas.openxmlformats.org/officeDocument/2006/relationships/hyperlink" Target="http://www.3gpp.org/ftp/TSG_RAN/WG5_Test_ex-T1/TSGR5_73_Reno/Docs/R5-168772.zip" TargetMode="External" Id="R37e79a3eccad41fd" /><Relationship Type="http://schemas.openxmlformats.org/officeDocument/2006/relationships/hyperlink" Target="http://webapp.etsi.org/teldir/ListPersDetails.asp?PersId=58157" TargetMode="External" Id="R33a23e01e32e406d" /><Relationship Type="http://schemas.openxmlformats.org/officeDocument/2006/relationships/hyperlink" Target="http://portal.3gpp.org/desktopmodules/Release/ReleaseDetails.aspx?releaseId=187" TargetMode="External" Id="R281850f72ea347d3" /><Relationship Type="http://schemas.openxmlformats.org/officeDocument/2006/relationships/hyperlink" Target="http://portal.3gpp.org/desktopmodules/Specifications/SpecificationDetails.aspx?specificationId=2472" TargetMode="External" Id="Re1f7640543b846d2" /><Relationship Type="http://schemas.openxmlformats.org/officeDocument/2006/relationships/hyperlink" Target="http://portal.3gpp.org/desktopmodules/WorkItem/WorkItemDetails.aspx?workitemId=400025" TargetMode="External" Id="R2ae5d8ad1737472e" /><Relationship Type="http://schemas.openxmlformats.org/officeDocument/2006/relationships/hyperlink" Target="http://www.3gpp.org/ftp/TSG_RAN/WG5_Test_ex-T1/TSGR5_73_Reno/Docs/R5-168773.zip" TargetMode="External" Id="R09f0d165ecb04f6d" /><Relationship Type="http://schemas.openxmlformats.org/officeDocument/2006/relationships/hyperlink" Target="http://webapp.etsi.org/teldir/ListPersDetails.asp?PersId=62021" TargetMode="External" Id="R44e7bbd6eae94ca2" /><Relationship Type="http://schemas.openxmlformats.org/officeDocument/2006/relationships/hyperlink" Target="http://portal.3gpp.org/desktopmodules/Release/ReleaseDetails.aspx?releaseId=189" TargetMode="External" Id="R8859b18b66034b8c" /><Relationship Type="http://schemas.openxmlformats.org/officeDocument/2006/relationships/hyperlink" Target="http://portal.3gpp.org/desktopmodules/Specifications/SpecificationDetails.aspx?specificationId=2469" TargetMode="External" Id="Rd64b2135a02a4b02" /><Relationship Type="http://schemas.openxmlformats.org/officeDocument/2006/relationships/hyperlink" Target="http://portal.3gpp.org/desktopmodules/WorkItem/WorkItemDetails.aspx?workitemId=540004" TargetMode="External" Id="R15f5401c17844bb6" /><Relationship Type="http://schemas.openxmlformats.org/officeDocument/2006/relationships/hyperlink" Target="http://www.3gpp.org/ftp/TSG_RAN/WG5_Test_ex-T1/TSGR5_73_Reno/Docs/R5-168774.zip" TargetMode="External" Id="R667b87249b274c8e" /><Relationship Type="http://schemas.openxmlformats.org/officeDocument/2006/relationships/hyperlink" Target="http://webapp.etsi.org/teldir/ListPersDetails.asp?PersId=62021" TargetMode="External" Id="Rd5f021d0d97a45bd" /><Relationship Type="http://schemas.openxmlformats.org/officeDocument/2006/relationships/hyperlink" Target="http://portal.3gpp.org/ngppapp/CreateTdoc.aspx?mode=view&amp;contributionId=750135" TargetMode="External" Id="Ra7f573c4f02d44d2" /><Relationship Type="http://schemas.openxmlformats.org/officeDocument/2006/relationships/hyperlink" Target="http://portal.3gpp.org/desktopmodules/Release/ReleaseDetails.aspx?releaseId=189" TargetMode="External" Id="R96ee4ba9ea7f4adc" /><Relationship Type="http://schemas.openxmlformats.org/officeDocument/2006/relationships/hyperlink" Target="http://portal.3gpp.org/desktopmodules/Specifications/SpecificationDetails.aspx?specificationId=2469" TargetMode="External" Id="Reddc0cb45d7a42c8" /><Relationship Type="http://schemas.openxmlformats.org/officeDocument/2006/relationships/hyperlink" Target="http://portal.3gpp.org/desktopmodules/WorkItem/WorkItemDetails.aspx?workitemId=560001" TargetMode="External" Id="R3f471909e83c4bc2" /><Relationship Type="http://schemas.openxmlformats.org/officeDocument/2006/relationships/hyperlink" Target="http://www.3gpp.org/ftp/TSG_RAN/WG5_Test_ex-T1/TSGR5_73_Reno/Docs/R5-168775.zip" TargetMode="External" Id="R1e84eed989b14016" /><Relationship Type="http://schemas.openxmlformats.org/officeDocument/2006/relationships/hyperlink" Target="http://webapp.etsi.org/teldir/ListPersDetails.asp?PersId=59863" TargetMode="External" Id="Rc21755664e924616" /><Relationship Type="http://schemas.openxmlformats.org/officeDocument/2006/relationships/hyperlink" Target="http://portal.3gpp.org/desktopmodules/Release/ReleaseDetails.aspx?releaseId=187" TargetMode="External" Id="R30ae870c956b4b3e" /><Relationship Type="http://schemas.openxmlformats.org/officeDocument/2006/relationships/hyperlink" Target="http://portal.3gpp.org/desktopmodules/Specifications/SpecificationDetails.aspx?specificationId=2467" TargetMode="External" Id="Re45e8195c0f54ca1" /><Relationship Type="http://schemas.openxmlformats.org/officeDocument/2006/relationships/hyperlink" Target="http://portal.3gpp.org/desktopmodules/WorkItem/WorkItemDetails.aspx?workitemId=400025" TargetMode="External" Id="R4c18440a6d4b4976" /><Relationship Type="http://schemas.openxmlformats.org/officeDocument/2006/relationships/hyperlink" Target="http://www.3gpp.org/ftp/TSG_RAN/WG5_Test_ex-T1/TSGR5_73_Reno/Docs/R5-168776.zip" TargetMode="External" Id="R29a867a0ca774fbc" /><Relationship Type="http://schemas.openxmlformats.org/officeDocument/2006/relationships/hyperlink" Target="http://webapp.etsi.org/teldir/ListPersDetails.asp?PersId=40915" TargetMode="External" Id="R85b95884080544af" /><Relationship Type="http://schemas.openxmlformats.org/officeDocument/2006/relationships/hyperlink" Target="http://portal.3gpp.org/ngppapp/CreateTdoc.aspx?mode=view&amp;contributionId=750133" TargetMode="External" Id="Rb47389fa8dd84eb1" /><Relationship Type="http://schemas.openxmlformats.org/officeDocument/2006/relationships/hyperlink" Target="http://portal.3gpp.org/desktopmodules/Release/ReleaseDetails.aspx?releaseId=189" TargetMode="External" Id="R858b84e8e78f47e7" /><Relationship Type="http://schemas.openxmlformats.org/officeDocument/2006/relationships/hyperlink" Target="http://portal.3gpp.org/desktopmodules/Specifications/SpecificationDetails.aspx?specificationId=2469" TargetMode="External" Id="R8791d897b99e49d7" /><Relationship Type="http://schemas.openxmlformats.org/officeDocument/2006/relationships/hyperlink" Target="http://www.3gpp.org/ftp/TSG_RAN/WG5_Test_ex-T1/TSGR5_73_Reno/Docs/R5-168777.zip" TargetMode="External" Id="R84b8bd3461454c8d" /><Relationship Type="http://schemas.openxmlformats.org/officeDocument/2006/relationships/hyperlink" Target="http://webapp.etsi.org/teldir/ListPersDetails.asp?PersId=40915" TargetMode="External" Id="Rc35f1425184f4e4d" /><Relationship Type="http://schemas.openxmlformats.org/officeDocument/2006/relationships/hyperlink" Target="http://portal.3gpp.org/ngppapp/CreateTdoc.aspx?mode=view&amp;contributionId=749969" TargetMode="External" Id="Rd7363d036a314b71" /><Relationship Type="http://schemas.openxmlformats.org/officeDocument/2006/relationships/hyperlink" Target="http://portal.3gpp.org/desktopmodules/Release/ReleaseDetails.aspx?releaseId=189" TargetMode="External" Id="Rf414129e4f44434e" /><Relationship Type="http://schemas.openxmlformats.org/officeDocument/2006/relationships/hyperlink" Target="http://portal.3gpp.org/desktopmodules/Specifications/SpecificationDetails.aspx?specificationId=2469" TargetMode="External" Id="Rb39eccc535514183" /><Relationship Type="http://schemas.openxmlformats.org/officeDocument/2006/relationships/hyperlink" Target="http://portal.3gpp.org/desktopmodules/WorkItem/WorkItemDetails.aspx?workitemId=700065" TargetMode="External" Id="R2426a970d99b418f" /><Relationship Type="http://schemas.openxmlformats.org/officeDocument/2006/relationships/hyperlink" Target="http://www.3gpp.org/ftp/TSG_RAN/WG5_Test_ex-T1/TSGR5_73_Reno/Docs/R5-168778.zip" TargetMode="External" Id="R86679efbbd5c4e9a" /><Relationship Type="http://schemas.openxmlformats.org/officeDocument/2006/relationships/hyperlink" Target="http://webapp.etsi.org/teldir/ListPersDetails.asp?PersId=62021" TargetMode="External" Id="R1fc3956a95e340d6" /><Relationship Type="http://schemas.openxmlformats.org/officeDocument/2006/relationships/hyperlink" Target="http://portal.3gpp.org/desktopmodules/Release/ReleaseDetails.aspx?releaseId=187" TargetMode="External" Id="Re1168fe954514f18" /><Relationship Type="http://schemas.openxmlformats.org/officeDocument/2006/relationships/hyperlink" Target="http://portal.3gpp.org/desktopmodules/Specifications/SpecificationDetails.aspx?specificationId=2467" TargetMode="External" Id="Rf8347d527d5c435f" /><Relationship Type="http://schemas.openxmlformats.org/officeDocument/2006/relationships/hyperlink" Target="http://portal.3gpp.org/desktopmodules/WorkItem/WorkItemDetails.aspx?workitemId=540004" TargetMode="External" Id="R0e02e52920624d59" /><Relationship Type="http://schemas.openxmlformats.org/officeDocument/2006/relationships/hyperlink" Target="http://www.3gpp.org/ftp/TSG_RAN/WG5_Test_ex-T1/TSGR5_73_Reno/Docs/R5-168779.zip" TargetMode="External" Id="Rdeab5b9084ab4c6a" /><Relationship Type="http://schemas.openxmlformats.org/officeDocument/2006/relationships/hyperlink" Target="http://webapp.etsi.org/teldir/ListPersDetails.asp?PersId=46658" TargetMode="External" Id="R03a0376fe4e24efe" /><Relationship Type="http://schemas.openxmlformats.org/officeDocument/2006/relationships/hyperlink" Target="http://portal.3gpp.org/desktopmodules/Release/ReleaseDetails.aspx?releaseId=187" TargetMode="External" Id="Rbcb42b6d6f124829" /><Relationship Type="http://schemas.openxmlformats.org/officeDocument/2006/relationships/hyperlink" Target="http://portal.3gpp.org/desktopmodules/Specifications/SpecificationDetails.aspx?specificationId=2469" TargetMode="External" Id="R911e2c3ef88246d9" /><Relationship Type="http://schemas.openxmlformats.org/officeDocument/2006/relationships/hyperlink" Target="http://portal.3gpp.org/desktopmodules/WorkItem/WorkItemDetails.aspx?workitemId=720098" TargetMode="External" Id="Rf58ed59fbf5f46ef" /><Relationship Type="http://schemas.openxmlformats.org/officeDocument/2006/relationships/hyperlink" Target="http://www.3gpp.org/ftp/TSG_RAN/WG5_Test_ex-T1/TSGR5_73_Reno/Docs/R5-168780.zip" TargetMode="External" Id="Rb9e01bf887d94a7f" /><Relationship Type="http://schemas.openxmlformats.org/officeDocument/2006/relationships/hyperlink" Target="http://webapp.etsi.org/teldir/ListPersDetails.asp?PersId=46721" TargetMode="External" Id="R59f6d93f81374adb" /><Relationship Type="http://schemas.openxmlformats.org/officeDocument/2006/relationships/hyperlink" Target="http://portal.3gpp.org/desktopmodules/Release/ReleaseDetails.aspx?releaseId=187" TargetMode="External" Id="R4d3deeffad374fe4" /><Relationship Type="http://schemas.openxmlformats.org/officeDocument/2006/relationships/hyperlink" Target="http://portal.3gpp.org/desktopmodules/Specifications/SpecificationDetails.aspx?specificationId=2473" TargetMode="External" Id="R32d689d22d464eb8" /><Relationship Type="http://schemas.openxmlformats.org/officeDocument/2006/relationships/hyperlink" Target="http://portal.3gpp.org/desktopmodules/WorkItem/WorkItemDetails.aspx?workitemId=710001" TargetMode="External" Id="R2be35ffe367144a6" /><Relationship Type="http://schemas.openxmlformats.org/officeDocument/2006/relationships/hyperlink" Target="http://www.3gpp.org/ftp/TSG_RAN/WG5_Test_ex-T1/TSGR5_73_Reno/Docs/R5-168781.zip" TargetMode="External" Id="R5d8550a75e154e89" /><Relationship Type="http://schemas.openxmlformats.org/officeDocument/2006/relationships/hyperlink" Target="http://webapp.etsi.org/teldir/ListPersDetails.asp?PersId=58157" TargetMode="External" Id="R576d1c312e194355" /><Relationship Type="http://schemas.openxmlformats.org/officeDocument/2006/relationships/hyperlink" Target="http://portal.3gpp.org/desktopmodules/Release/ReleaseDetails.aspx?releaseId=187" TargetMode="External" Id="Ra6f7fc9958c44611" /><Relationship Type="http://schemas.openxmlformats.org/officeDocument/2006/relationships/hyperlink" Target="http://portal.3gpp.org/desktopmodules/Specifications/SpecificationDetails.aspx?specificationId=2472" TargetMode="External" Id="Rc7217414c9cf4a92" /><Relationship Type="http://schemas.openxmlformats.org/officeDocument/2006/relationships/hyperlink" Target="http://portal.3gpp.org/desktopmodules/WorkItem/WorkItemDetails.aspx?workitemId=710067" TargetMode="External" Id="R47abf4ebf06d4888" /><Relationship Type="http://schemas.openxmlformats.org/officeDocument/2006/relationships/hyperlink" Target="http://www.3gpp.org/ftp/TSG_RAN/WG5_Test_ex-T1/TSGR5_73_Reno/Docs/R5-168782.zip" TargetMode="External" Id="R19b1980e171b4c90" /><Relationship Type="http://schemas.openxmlformats.org/officeDocument/2006/relationships/hyperlink" Target="http://webapp.etsi.org/teldir/ListPersDetails.asp?PersId=34546" TargetMode="External" Id="Rfd7952f928154011" /><Relationship Type="http://schemas.openxmlformats.org/officeDocument/2006/relationships/hyperlink" Target="http://portal.3gpp.org/desktopmodules/Release/ReleaseDetails.aspx?releaseId=189" TargetMode="External" Id="Rd31817288d474fe5" /><Relationship Type="http://schemas.openxmlformats.org/officeDocument/2006/relationships/hyperlink" Target="http://portal.3gpp.org/desktopmodules/WorkItem/WorkItemDetails.aspx?workitemId=730071" TargetMode="External" Id="Rcb821e109b494294" /><Relationship Type="http://schemas.openxmlformats.org/officeDocument/2006/relationships/hyperlink" Target="http://www.3gpp.org/ftp/TSG_RAN/WG5_Test_ex-T1/TSGR5_73_Reno/Docs/R5-168783.zip" TargetMode="External" Id="R7851c7d685d44285" /><Relationship Type="http://schemas.openxmlformats.org/officeDocument/2006/relationships/hyperlink" Target="http://webapp.etsi.org/teldir/ListPersDetails.asp?PersId=46721" TargetMode="External" Id="R0fef5135c9194abd" /><Relationship Type="http://schemas.openxmlformats.org/officeDocument/2006/relationships/hyperlink" Target="http://portal.3gpp.org/desktopmodules/Release/ReleaseDetails.aspx?releaseId=187" TargetMode="External" Id="Rbcf3803b14f54eee" /><Relationship Type="http://schemas.openxmlformats.org/officeDocument/2006/relationships/hyperlink" Target="http://portal.3gpp.org/desktopmodules/Specifications/SpecificationDetails.aspx?specificationId=2473" TargetMode="External" Id="Rcef6f6ab085e4e5e" /><Relationship Type="http://schemas.openxmlformats.org/officeDocument/2006/relationships/hyperlink" Target="http://portal.3gpp.org/desktopmodules/WorkItem/WorkItemDetails.aspx?workitemId=560001" TargetMode="External" Id="R03175c3e60fe4864" /><Relationship Type="http://schemas.openxmlformats.org/officeDocument/2006/relationships/hyperlink" Target="http://www.3gpp.org/ftp/TSG_RAN/WG5_Test_ex-T1/TSGR5_73_Reno/Docs/R5-168784.zip" TargetMode="External" Id="Re751bf0b0a3f47fe" /><Relationship Type="http://schemas.openxmlformats.org/officeDocument/2006/relationships/hyperlink" Target="http://webapp.etsi.org/teldir/ListPersDetails.asp?PersId=62021" TargetMode="External" Id="Rdfe24525358a4fc8" /><Relationship Type="http://schemas.openxmlformats.org/officeDocument/2006/relationships/hyperlink" Target="http://portal.3gpp.org/ngppapp/CreateTdoc.aspx?mode=view&amp;contributionId=750131" TargetMode="External" Id="Rc1be2f38314d473c" /><Relationship Type="http://schemas.openxmlformats.org/officeDocument/2006/relationships/hyperlink" Target="http://portal.3gpp.org/desktopmodules/Release/ReleaseDetails.aspx?releaseId=189" TargetMode="External" Id="Rbae55a237ab84239" /><Relationship Type="http://schemas.openxmlformats.org/officeDocument/2006/relationships/hyperlink" Target="http://portal.3gpp.org/desktopmodules/Specifications/SpecificationDetails.aspx?specificationId=2469" TargetMode="External" Id="R445dc30f6cde463d" /><Relationship Type="http://schemas.openxmlformats.org/officeDocument/2006/relationships/hyperlink" Target="http://portal.3gpp.org/desktopmodules/WorkItem/WorkItemDetails.aspx?workitemId=540004" TargetMode="External" Id="Rcca3f787cde24a63" /><Relationship Type="http://schemas.openxmlformats.org/officeDocument/2006/relationships/hyperlink" Target="http://www.3gpp.org/ftp/TSG_RAN/WG5_Test_ex-T1/TSGR5_73_Reno/Docs/R5-168785.zip" TargetMode="External" Id="R2344d337d38e4f05" /><Relationship Type="http://schemas.openxmlformats.org/officeDocument/2006/relationships/hyperlink" Target="http://webapp.etsi.org/teldir/ListPersDetails.asp?PersId=41759" TargetMode="External" Id="R850fef434e154a58" /><Relationship Type="http://schemas.openxmlformats.org/officeDocument/2006/relationships/hyperlink" Target="http://portal.3gpp.org/desktopmodules/Release/ReleaseDetails.aspx?releaseId=189" TargetMode="External" Id="R0917b066defa4b8e" /><Relationship Type="http://schemas.openxmlformats.org/officeDocument/2006/relationships/hyperlink" Target="http://portal.3gpp.org/desktopmodules/Specifications/SpecificationDetails.aspx?specificationId=2469" TargetMode="External" Id="Ra259c4ca7cbb42d9" /><Relationship Type="http://schemas.openxmlformats.org/officeDocument/2006/relationships/hyperlink" Target="http://portal.3gpp.org/desktopmodules/WorkItem/WorkItemDetails.aspx?workitemId=540004" TargetMode="External" Id="R6cec6f46dc324ec8" /><Relationship Type="http://schemas.openxmlformats.org/officeDocument/2006/relationships/hyperlink" Target="http://www.3gpp.org/ftp/TSG_RAN/WG5_Test_ex-T1/TSGR5_73_Reno/Docs/R5-168786.zip" TargetMode="External" Id="R0df98fe7d98d4557" /><Relationship Type="http://schemas.openxmlformats.org/officeDocument/2006/relationships/hyperlink" Target="http://webapp.etsi.org/teldir/ListPersDetails.asp?PersId=58157" TargetMode="External" Id="Re29c65ca37fb4e84" /><Relationship Type="http://schemas.openxmlformats.org/officeDocument/2006/relationships/hyperlink" Target="http://portal.3gpp.org/desktopmodules/Release/ReleaseDetails.aspx?releaseId=187" TargetMode="External" Id="Raaded9900dbb4013" /><Relationship Type="http://schemas.openxmlformats.org/officeDocument/2006/relationships/hyperlink" Target="http://portal.3gpp.org/desktopmodules/Specifications/SpecificationDetails.aspx?specificationId=2472" TargetMode="External" Id="Rdff6e078ec9742a3" /><Relationship Type="http://schemas.openxmlformats.org/officeDocument/2006/relationships/hyperlink" Target="http://portal.3gpp.org/desktopmodules/WorkItem/WorkItemDetails.aspx?workitemId=710065" TargetMode="External" Id="R5e1a09a2d6d64a73" /><Relationship Type="http://schemas.openxmlformats.org/officeDocument/2006/relationships/hyperlink" Target="http://www.3gpp.org/ftp/TSG_RAN/WG5_Test_ex-T1/TSGR5_73_Reno/Docs/R5-168787.zip" TargetMode="External" Id="R45b35ad342ee499b" /><Relationship Type="http://schemas.openxmlformats.org/officeDocument/2006/relationships/hyperlink" Target="http://webapp.etsi.org/teldir/ListPersDetails.asp?PersId=35491" TargetMode="External" Id="Rb8b734ebf879423a" /><Relationship Type="http://schemas.openxmlformats.org/officeDocument/2006/relationships/hyperlink" Target="http://portal.3gpp.org/desktopmodules/Release/ReleaseDetails.aspx?releaseId=189" TargetMode="External" Id="Rbfadfb3903994a7d" /><Relationship Type="http://schemas.openxmlformats.org/officeDocument/2006/relationships/hyperlink" Target="http://portal.3gpp.org/desktopmodules/WorkItem/WorkItemDetails.aspx?workitemId=700066" TargetMode="External" Id="R17d573bdee184771" /><Relationship Type="http://schemas.openxmlformats.org/officeDocument/2006/relationships/hyperlink" Target="http://www.3gpp.org/ftp/TSG_RAN/WG5_Test_ex-T1/TSGR5_73_Reno/Docs/R5-168788.zip" TargetMode="External" Id="Rc53411e3e24a4c3e" /><Relationship Type="http://schemas.openxmlformats.org/officeDocument/2006/relationships/hyperlink" Target="http://webapp.etsi.org/teldir/ListPersDetails.asp?PersId=35491" TargetMode="External" Id="R94590966fcc74282" /><Relationship Type="http://schemas.openxmlformats.org/officeDocument/2006/relationships/hyperlink" Target="http://portal.3gpp.org/desktopmodules/Release/ReleaseDetails.aspx?releaseId=189" TargetMode="External" Id="Red61ce3f66e745b3" /><Relationship Type="http://schemas.openxmlformats.org/officeDocument/2006/relationships/hyperlink" Target="http://portal.3gpp.org/desktopmodules/WorkItem/WorkItemDetails.aspx?workitemId=700066" TargetMode="External" Id="Rc1f648e8e751475b" /><Relationship Type="http://schemas.openxmlformats.org/officeDocument/2006/relationships/hyperlink" Target="http://www.3gpp.org/ftp/TSG_RAN/WG5_Test_ex-T1/TSGR5_73_Reno/Docs/R5-168789.zip" TargetMode="External" Id="R4dd44c9410304a78" /><Relationship Type="http://schemas.openxmlformats.org/officeDocument/2006/relationships/hyperlink" Target="http://webapp.etsi.org/teldir/ListPersDetails.asp?PersId=35491" TargetMode="External" Id="R3ae719d280654b67" /><Relationship Type="http://schemas.openxmlformats.org/officeDocument/2006/relationships/hyperlink" Target="http://portal.3gpp.org/ngppapp/CreateTdoc.aspx?mode=view&amp;contributionId=750075" TargetMode="External" Id="R2acda40b890744cd" /><Relationship Type="http://schemas.openxmlformats.org/officeDocument/2006/relationships/hyperlink" Target="http://portal.3gpp.org/desktopmodules/Release/ReleaseDetails.aspx?releaseId=189" TargetMode="External" Id="R40d8f17f32384011" /><Relationship Type="http://schemas.openxmlformats.org/officeDocument/2006/relationships/hyperlink" Target="http://portal.3gpp.org/desktopmodules/Specifications/SpecificationDetails.aspx?specificationId=2469" TargetMode="External" Id="R0aae1dbae2ec4baa" /><Relationship Type="http://schemas.openxmlformats.org/officeDocument/2006/relationships/hyperlink" Target="http://portal.3gpp.org/desktopmodules/WorkItem/WorkItemDetails.aspx?workitemId=730076" TargetMode="External" Id="Rdeb89f9be50b410f" /><Relationship Type="http://schemas.openxmlformats.org/officeDocument/2006/relationships/hyperlink" Target="http://www.3gpp.org/ftp/TSG_RAN/WG5_Test_ex-T1/TSGR5_73_Reno/Docs/R5-168790.zip" TargetMode="External" Id="Re45d694e808b490a" /><Relationship Type="http://schemas.openxmlformats.org/officeDocument/2006/relationships/hyperlink" Target="http://webapp.etsi.org/teldir/ListPersDetails.asp?PersId=35491" TargetMode="External" Id="Rc9842f0523d24a0b" /><Relationship Type="http://schemas.openxmlformats.org/officeDocument/2006/relationships/hyperlink" Target="http://portal.3gpp.org/ngppapp/CreateTdoc.aspx?mode=view&amp;contributionId=750076" TargetMode="External" Id="Rdb2507ef11db40e0" /><Relationship Type="http://schemas.openxmlformats.org/officeDocument/2006/relationships/hyperlink" Target="http://portal.3gpp.org/desktopmodules/Release/ReleaseDetails.aspx?releaseId=189" TargetMode="External" Id="Re82392a9033f41c8" /><Relationship Type="http://schemas.openxmlformats.org/officeDocument/2006/relationships/hyperlink" Target="http://portal.3gpp.org/desktopmodules/Specifications/SpecificationDetails.aspx?specificationId=2469" TargetMode="External" Id="Rb3bc87aa0c4b471a" /><Relationship Type="http://schemas.openxmlformats.org/officeDocument/2006/relationships/hyperlink" Target="http://portal.3gpp.org/desktopmodules/WorkItem/WorkItemDetails.aspx?workitemId=730076" TargetMode="External" Id="Rbb2a98ad86054719" /><Relationship Type="http://schemas.openxmlformats.org/officeDocument/2006/relationships/hyperlink" Target="http://www.3gpp.org/ftp/TSG_RAN/WG5_Test_ex-T1/TSGR5_73_Reno/Docs/R5-168791.zip" TargetMode="External" Id="R24cc2da3ab404210" /><Relationship Type="http://schemas.openxmlformats.org/officeDocument/2006/relationships/hyperlink" Target="http://webapp.etsi.org/teldir/ListPersDetails.asp?PersId=35491" TargetMode="External" Id="R5e72a04ae7c6474a" /><Relationship Type="http://schemas.openxmlformats.org/officeDocument/2006/relationships/hyperlink" Target="http://portal.3gpp.org/ngppapp/CreateTdoc.aspx?mode=view&amp;contributionId=750029" TargetMode="External" Id="R39352bcdc1be4ff0" /><Relationship Type="http://schemas.openxmlformats.org/officeDocument/2006/relationships/hyperlink" Target="http://portal.3gpp.org/desktopmodules/Release/ReleaseDetails.aspx?releaseId=189" TargetMode="External" Id="R94db6e0700b248cd" /><Relationship Type="http://schemas.openxmlformats.org/officeDocument/2006/relationships/hyperlink" Target="http://portal.3gpp.org/desktopmodules/Specifications/SpecificationDetails.aspx?specificationId=2469" TargetMode="External" Id="R98866bcd167141f3" /><Relationship Type="http://schemas.openxmlformats.org/officeDocument/2006/relationships/hyperlink" Target="http://portal.3gpp.org/desktopmodules/WorkItem/WorkItemDetails.aspx?workitemId=690070" TargetMode="External" Id="Re96acd8b0cfb4078" /><Relationship Type="http://schemas.openxmlformats.org/officeDocument/2006/relationships/hyperlink" Target="http://www.3gpp.org/ftp/TSG_RAN/WG5_Test_ex-T1/TSGR5_73_Reno/Docs/R5-168792.zip" TargetMode="External" Id="Rae2e1c44937d438e" /><Relationship Type="http://schemas.openxmlformats.org/officeDocument/2006/relationships/hyperlink" Target="http://webapp.etsi.org/teldir/ListPersDetails.asp?PersId=35491" TargetMode="External" Id="Ra809e7856ddc4c83" /><Relationship Type="http://schemas.openxmlformats.org/officeDocument/2006/relationships/hyperlink" Target="http://portal.3gpp.org/desktopmodules/Release/ReleaseDetails.aspx?releaseId=189" TargetMode="External" Id="R3e0ae02bcb9b40a6" /><Relationship Type="http://schemas.openxmlformats.org/officeDocument/2006/relationships/hyperlink" Target="http://portal.3gpp.org/desktopmodules/Specifications/SpecificationDetails.aspx?specificationId=2469" TargetMode="External" Id="R8cc2682b91ae455b" /><Relationship Type="http://schemas.openxmlformats.org/officeDocument/2006/relationships/hyperlink" Target="http://portal.3gpp.org/desktopmodules/WorkItem/WorkItemDetails.aspx?workitemId=710067" TargetMode="External" Id="Rced2d132913b4c71" /><Relationship Type="http://schemas.openxmlformats.org/officeDocument/2006/relationships/hyperlink" Target="http://www.3gpp.org/ftp/TSG_RAN/WG5_Test_ex-T1/TSGR5_73_Reno/Docs/R5-168793.zip" TargetMode="External" Id="R8c2bbc630d7e4773" /><Relationship Type="http://schemas.openxmlformats.org/officeDocument/2006/relationships/hyperlink" Target="http://webapp.etsi.org/teldir/ListPersDetails.asp?PersId=35491" TargetMode="External" Id="R102dfdb9871943d6" /><Relationship Type="http://schemas.openxmlformats.org/officeDocument/2006/relationships/hyperlink" Target="http://portal.3gpp.org/desktopmodules/Release/ReleaseDetails.aspx?releaseId=189" TargetMode="External" Id="Rf67b7e327ec34f2e" /><Relationship Type="http://schemas.openxmlformats.org/officeDocument/2006/relationships/hyperlink" Target="http://portal.3gpp.org/desktopmodules/Specifications/SpecificationDetails.aspx?specificationId=2990" TargetMode="External" Id="R88125868feed40d8" /><Relationship Type="http://schemas.openxmlformats.org/officeDocument/2006/relationships/hyperlink" Target="http://portal.3gpp.org/desktopmodules/WorkItem/WorkItemDetails.aspx?workitemId=710067" TargetMode="External" Id="Re1e420015701407c" /><Relationship Type="http://schemas.openxmlformats.org/officeDocument/2006/relationships/hyperlink" Target="http://www.3gpp.org/ftp/TSG_RAN/WG5_Test_ex-T1/TSGR5_73_Reno/Docs/R5-168794.zip" TargetMode="External" Id="R0c8757ca5c2848e4" /><Relationship Type="http://schemas.openxmlformats.org/officeDocument/2006/relationships/hyperlink" Target="http://webapp.etsi.org/teldir/ListPersDetails.asp?PersId=35491" TargetMode="External" Id="Re27ae2e440da4bd6" /><Relationship Type="http://schemas.openxmlformats.org/officeDocument/2006/relationships/hyperlink" Target="http://portal.3gpp.org/desktopmodules/Release/ReleaseDetails.aspx?releaseId=189" TargetMode="External" Id="R5145a65265a64743" /><Relationship Type="http://schemas.openxmlformats.org/officeDocument/2006/relationships/hyperlink" Target="http://portal.3gpp.org/desktopmodules/Specifications/SpecificationDetails.aspx?specificationId=2469" TargetMode="External" Id="R7d04e523a65845b0" /><Relationship Type="http://schemas.openxmlformats.org/officeDocument/2006/relationships/hyperlink" Target="http://portal.3gpp.org/desktopmodules/WorkItem/WorkItemDetails.aspx?workitemId=710067" TargetMode="External" Id="R3b7c7f7ec5d24011" /><Relationship Type="http://schemas.openxmlformats.org/officeDocument/2006/relationships/hyperlink" Target="http://www.3gpp.org/ftp/TSG_RAN/WG5_Test_ex-T1/TSGR5_73_Reno/Docs/R5-168795.zip" TargetMode="External" Id="Rcb7ef691e9624d24" /><Relationship Type="http://schemas.openxmlformats.org/officeDocument/2006/relationships/hyperlink" Target="http://webapp.etsi.org/teldir/ListPersDetails.asp?PersId=35491" TargetMode="External" Id="R2432eccf1d5d4f50" /><Relationship Type="http://schemas.openxmlformats.org/officeDocument/2006/relationships/hyperlink" Target="http://portal.3gpp.org/desktopmodules/Release/ReleaseDetails.aspx?releaseId=189" TargetMode="External" Id="R8e96192b231a4ded" /><Relationship Type="http://schemas.openxmlformats.org/officeDocument/2006/relationships/hyperlink" Target="http://portal.3gpp.org/desktopmodules/Specifications/SpecificationDetails.aspx?specificationId=2469" TargetMode="External" Id="R0cb603894d8e4607" /><Relationship Type="http://schemas.openxmlformats.org/officeDocument/2006/relationships/hyperlink" Target="http://portal.3gpp.org/desktopmodules/WorkItem/WorkItemDetails.aspx?workitemId=710067" TargetMode="External" Id="Rd5aeb64d1ddb468c" /><Relationship Type="http://schemas.openxmlformats.org/officeDocument/2006/relationships/hyperlink" Target="http://www.3gpp.org/ftp/TSG_RAN/WG5_Test_ex-T1/TSGR5_73_Reno/Docs/R5-168796.zip" TargetMode="External" Id="R24c44e3cd7e14ee8" /><Relationship Type="http://schemas.openxmlformats.org/officeDocument/2006/relationships/hyperlink" Target="http://webapp.etsi.org/teldir/ListPersDetails.asp?PersId=35491" TargetMode="External" Id="R82a60c9812024e7a" /><Relationship Type="http://schemas.openxmlformats.org/officeDocument/2006/relationships/hyperlink" Target="http://portal.3gpp.org/desktopmodules/Release/ReleaseDetails.aspx?releaseId=189" TargetMode="External" Id="Rde11dc16b5ca4733" /><Relationship Type="http://schemas.openxmlformats.org/officeDocument/2006/relationships/hyperlink" Target="http://portal.3gpp.org/desktopmodules/Specifications/SpecificationDetails.aspx?specificationId=2469" TargetMode="External" Id="Rec999be6ebaf46fb" /><Relationship Type="http://schemas.openxmlformats.org/officeDocument/2006/relationships/hyperlink" Target="http://portal.3gpp.org/desktopmodules/WorkItem/WorkItemDetails.aspx?workitemId=710067" TargetMode="External" Id="R017664ff96654a49" /><Relationship Type="http://schemas.openxmlformats.org/officeDocument/2006/relationships/hyperlink" Target="http://www.3gpp.org/ftp/TSG_RAN/WG5_Test_ex-T1/TSGR5_73_Reno/Docs/R5-168797.zip" TargetMode="External" Id="R74f894250fb84a3e" /><Relationship Type="http://schemas.openxmlformats.org/officeDocument/2006/relationships/hyperlink" Target="http://webapp.etsi.org/teldir/ListPersDetails.asp?PersId=35491" TargetMode="External" Id="R6f705c2562fc4d3c" /><Relationship Type="http://schemas.openxmlformats.org/officeDocument/2006/relationships/hyperlink" Target="http://portal.3gpp.org/desktopmodules/Release/ReleaseDetails.aspx?releaseId=189" TargetMode="External" Id="Re5a52accaa774448" /><Relationship Type="http://schemas.openxmlformats.org/officeDocument/2006/relationships/hyperlink" Target="http://portal.3gpp.org/desktopmodules/Specifications/SpecificationDetails.aspx?specificationId=2469" TargetMode="External" Id="R4f0050b2f4334abf" /><Relationship Type="http://schemas.openxmlformats.org/officeDocument/2006/relationships/hyperlink" Target="http://portal.3gpp.org/desktopmodules/WorkItem/WorkItemDetails.aspx?workitemId=710067" TargetMode="External" Id="R694035a160964af1" /><Relationship Type="http://schemas.openxmlformats.org/officeDocument/2006/relationships/hyperlink" Target="http://www.3gpp.org/ftp/TSG_RAN/WG5_Test_ex-T1/TSGR5_73_Reno/Docs/R5-168798.zip" TargetMode="External" Id="R36dd0a26c0d54b46" /><Relationship Type="http://schemas.openxmlformats.org/officeDocument/2006/relationships/hyperlink" Target="http://webapp.etsi.org/teldir/ListPersDetails.asp?PersId=35491" TargetMode="External" Id="R808038f864754a64" /><Relationship Type="http://schemas.openxmlformats.org/officeDocument/2006/relationships/hyperlink" Target="http://portal.3gpp.org/ngppapp/CreateTdoc.aspx?mode=view&amp;contributionId=750112" TargetMode="External" Id="R2763b9752d23484f" /><Relationship Type="http://schemas.openxmlformats.org/officeDocument/2006/relationships/hyperlink" Target="http://portal.3gpp.org/desktopmodules/Release/ReleaseDetails.aspx?releaseId=189" TargetMode="External" Id="R35e1f807ada94a1e" /><Relationship Type="http://schemas.openxmlformats.org/officeDocument/2006/relationships/hyperlink" Target="http://portal.3gpp.org/desktopmodules/Specifications/SpecificationDetails.aspx?specificationId=2469" TargetMode="External" Id="R7939d4536c1b451f" /><Relationship Type="http://schemas.openxmlformats.org/officeDocument/2006/relationships/hyperlink" Target="http://portal.3gpp.org/desktopmodules/WorkItem/WorkItemDetails.aspx?workitemId=710065" TargetMode="External" Id="R535d414c66c84422" /><Relationship Type="http://schemas.openxmlformats.org/officeDocument/2006/relationships/hyperlink" Target="http://www.3gpp.org/ftp/TSG_RAN/WG5_Test_ex-T1/TSGR5_73_Reno/Docs/R5-168799.zip" TargetMode="External" Id="R722b04b80bf44566" /><Relationship Type="http://schemas.openxmlformats.org/officeDocument/2006/relationships/hyperlink" Target="http://webapp.etsi.org/teldir/ListPersDetails.asp?PersId=35491" TargetMode="External" Id="R39f8dd40eb6047f1" /><Relationship Type="http://schemas.openxmlformats.org/officeDocument/2006/relationships/hyperlink" Target="http://portal.3gpp.org/ngppapp/CreateTdoc.aspx?mode=view&amp;contributionId=749944" TargetMode="External" Id="R36815b01788d498d" /><Relationship Type="http://schemas.openxmlformats.org/officeDocument/2006/relationships/hyperlink" Target="http://portal.3gpp.org/desktopmodules/Release/ReleaseDetails.aspx?releaseId=189" TargetMode="External" Id="R5994f01a9668431c" /><Relationship Type="http://schemas.openxmlformats.org/officeDocument/2006/relationships/hyperlink" Target="http://portal.3gpp.org/desktopmodules/Specifications/SpecificationDetails.aspx?specificationId=2469" TargetMode="External" Id="R002c258ae072452f" /><Relationship Type="http://schemas.openxmlformats.org/officeDocument/2006/relationships/hyperlink" Target="http://portal.3gpp.org/desktopmodules/WorkItem/WorkItemDetails.aspx?workitemId=710065" TargetMode="External" Id="R2e14b6f069984a32" /><Relationship Type="http://schemas.openxmlformats.org/officeDocument/2006/relationships/hyperlink" Target="http://www.3gpp.org/ftp/TSG_RAN/WG5_Test_ex-T1/TSGR5_73_Reno/Docs/R5-168800.zip" TargetMode="External" Id="R76a0793ba8344e24" /><Relationship Type="http://schemas.openxmlformats.org/officeDocument/2006/relationships/hyperlink" Target="http://webapp.etsi.org/teldir/ListPersDetails.asp?PersId=35491" TargetMode="External" Id="Re408171cb83f4757" /><Relationship Type="http://schemas.openxmlformats.org/officeDocument/2006/relationships/hyperlink" Target="http://portal.3gpp.org/ngppapp/CreateTdoc.aspx?mode=view&amp;contributionId=750059" TargetMode="External" Id="Rd8a4d658c06347b8" /><Relationship Type="http://schemas.openxmlformats.org/officeDocument/2006/relationships/hyperlink" Target="http://portal.3gpp.org/desktopmodules/Release/ReleaseDetails.aspx?releaseId=189" TargetMode="External" Id="R1409b77b82c2429f" /><Relationship Type="http://schemas.openxmlformats.org/officeDocument/2006/relationships/hyperlink" Target="http://portal.3gpp.org/desktopmodules/Specifications/SpecificationDetails.aspx?specificationId=2469" TargetMode="External" Id="Rc48040f183764b1a" /><Relationship Type="http://schemas.openxmlformats.org/officeDocument/2006/relationships/hyperlink" Target="http://portal.3gpp.org/desktopmodules/WorkItem/WorkItemDetails.aspx?workitemId=700066" TargetMode="External" Id="Ra9e5b8ddd456446f" /><Relationship Type="http://schemas.openxmlformats.org/officeDocument/2006/relationships/hyperlink" Target="http://www.3gpp.org/ftp/TSG_RAN/WG5_Test_ex-T1/TSGR5_73_Reno/Docs/R5-168801.zip" TargetMode="External" Id="R4b801cccbb534c71" /><Relationship Type="http://schemas.openxmlformats.org/officeDocument/2006/relationships/hyperlink" Target="http://webapp.etsi.org/teldir/ListPersDetails.asp?PersId=35491" TargetMode="External" Id="Rb3013dbcf5c94549" /><Relationship Type="http://schemas.openxmlformats.org/officeDocument/2006/relationships/hyperlink" Target="http://portal.3gpp.org/ngppapp/CreateTdoc.aspx?mode=view&amp;contributionId=752645" TargetMode="External" Id="R42d42d92ef3a42d1" /><Relationship Type="http://schemas.openxmlformats.org/officeDocument/2006/relationships/hyperlink" Target="http://portal.3gpp.org/desktopmodules/Release/ReleaseDetails.aspx?releaseId=189" TargetMode="External" Id="R50610328bb604ccb" /><Relationship Type="http://schemas.openxmlformats.org/officeDocument/2006/relationships/hyperlink" Target="http://portal.3gpp.org/desktopmodules/Specifications/SpecificationDetails.aspx?specificationId=2470" TargetMode="External" Id="R0798dcc2ccb74b00" /><Relationship Type="http://schemas.openxmlformats.org/officeDocument/2006/relationships/hyperlink" Target="http://portal.3gpp.org/desktopmodules/WorkItem/WorkItemDetails.aspx?workitemId=700066" TargetMode="External" Id="Re53c8570920e4000" /><Relationship Type="http://schemas.openxmlformats.org/officeDocument/2006/relationships/hyperlink" Target="http://www.3gpp.org/ftp/TSG_RAN/WG5_Test_ex-T1/TSGR5_73_Reno/Docs/R5-168802.zip" TargetMode="External" Id="R1756772724094848" /><Relationship Type="http://schemas.openxmlformats.org/officeDocument/2006/relationships/hyperlink" Target="http://webapp.etsi.org/teldir/ListPersDetails.asp?PersId=35491" TargetMode="External" Id="R92c09bf6c28d4d87" /><Relationship Type="http://schemas.openxmlformats.org/officeDocument/2006/relationships/hyperlink" Target="http://portal.3gpp.org/ngppapp/CreateTdoc.aspx?mode=view&amp;contributionId=749924" TargetMode="External" Id="R149be346dbd7452d" /><Relationship Type="http://schemas.openxmlformats.org/officeDocument/2006/relationships/hyperlink" Target="http://portal.3gpp.org/desktopmodules/Release/ReleaseDetails.aspx?releaseId=187" TargetMode="External" Id="R5fd4475b34c3452c" /><Relationship Type="http://schemas.openxmlformats.org/officeDocument/2006/relationships/hyperlink" Target="http://portal.3gpp.org/desktopmodules/Specifications/SpecificationDetails.aspx?specificationId=2467" TargetMode="External" Id="R5ac0544d83d54f60" /><Relationship Type="http://schemas.openxmlformats.org/officeDocument/2006/relationships/hyperlink" Target="http://portal.3gpp.org/desktopmodules/WorkItem/WorkItemDetails.aspx?workitemId=25016" TargetMode="External" Id="R938cce62fd984bb4" /><Relationship Type="http://schemas.openxmlformats.org/officeDocument/2006/relationships/hyperlink" Target="http://www.3gpp.org/ftp/TSG_RAN/WG5_Test_ex-T1/TSGR5_73_Reno/Docs/R5-168803.zip" TargetMode="External" Id="R922991c4bfed4e72" /><Relationship Type="http://schemas.openxmlformats.org/officeDocument/2006/relationships/hyperlink" Target="http://webapp.etsi.org/teldir/ListPersDetails.asp?PersId=63796" TargetMode="External" Id="R9b909bab86fe4ffb" /><Relationship Type="http://schemas.openxmlformats.org/officeDocument/2006/relationships/hyperlink" Target="http://portal.3gpp.org/desktopmodules/Release/ReleaseDetails.aspx?releaseId=189" TargetMode="External" Id="R5cd2ad00b317442e" /><Relationship Type="http://schemas.openxmlformats.org/officeDocument/2006/relationships/hyperlink" Target="http://portal.3gpp.org/desktopmodules/Specifications/SpecificationDetails.aspx?specificationId=2469" TargetMode="External" Id="R6d7c90118f0c4188" /><Relationship Type="http://schemas.openxmlformats.org/officeDocument/2006/relationships/hyperlink" Target="http://portal.3gpp.org/desktopmodules/WorkItem/WorkItemDetails.aspx?workitemId=710065" TargetMode="External" Id="Rb4b6760b8e8f41ef" /><Relationship Type="http://schemas.openxmlformats.org/officeDocument/2006/relationships/hyperlink" Target="http://www.3gpp.org/ftp/TSG_RAN/WG5_Test_ex-T1/TSGR5_73_Reno/Docs/R5-168804.zip" TargetMode="External" Id="R8f7ca75e3ecd4014" /><Relationship Type="http://schemas.openxmlformats.org/officeDocument/2006/relationships/hyperlink" Target="http://webapp.etsi.org/teldir/ListPersDetails.asp?PersId=66645" TargetMode="External" Id="R892ba2b9646d42cf" /><Relationship Type="http://schemas.openxmlformats.org/officeDocument/2006/relationships/hyperlink" Target="http://portal.3gpp.org/ngppapp/CreateTdoc.aspx?mode=view&amp;contributionId=749992" TargetMode="External" Id="Rdc6fe0f7a2b147c3" /><Relationship Type="http://schemas.openxmlformats.org/officeDocument/2006/relationships/hyperlink" Target="http://portal.3gpp.org/desktopmodules/Release/ReleaseDetails.aspx?releaseId=189" TargetMode="External" Id="R7110b0f8caf045d0" /><Relationship Type="http://schemas.openxmlformats.org/officeDocument/2006/relationships/hyperlink" Target="http://portal.3gpp.org/desktopmodules/Specifications/SpecificationDetails.aspx?specificationId=2469" TargetMode="External" Id="R62d2e9416c2d40da" /><Relationship Type="http://schemas.openxmlformats.org/officeDocument/2006/relationships/hyperlink" Target="http://portal.3gpp.org/desktopmodules/WorkItem/WorkItemDetails.aspx?workitemId=710067" TargetMode="External" Id="R74e02d98606440d3" /><Relationship Type="http://schemas.openxmlformats.org/officeDocument/2006/relationships/hyperlink" Target="http://www.3gpp.org/ftp/TSG_RAN/WG5_Test_ex-T1/TSGR5_73_Reno/Docs/R5-168805.zip" TargetMode="External" Id="R43bfa948273441d0" /><Relationship Type="http://schemas.openxmlformats.org/officeDocument/2006/relationships/hyperlink" Target="http://webapp.etsi.org/teldir/ListPersDetails.asp?PersId=63796" TargetMode="External" Id="Rd69c70ad9c8c4b2d" /><Relationship Type="http://schemas.openxmlformats.org/officeDocument/2006/relationships/hyperlink" Target="http://portal.3gpp.org/desktopmodules/Release/ReleaseDetails.aspx?releaseId=189" TargetMode="External" Id="R9369806571eb465a" /><Relationship Type="http://schemas.openxmlformats.org/officeDocument/2006/relationships/hyperlink" Target="http://portal.3gpp.org/desktopmodules/Specifications/SpecificationDetails.aspx?specificationId=2469" TargetMode="External" Id="Rb83bac100b0644e3" /><Relationship Type="http://schemas.openxmlformats.org/officeDocument/2006/relationships/hyperlink" Target="http://portal.3gpp.org/desktopmodules/WorkItem/WorkItemDetails.aspx?workitemId=710065" TargetMode="External" Id="R51b1d7a2b8b74325" /><Relationship Type="http://schemas.openxmlformats.org/officeDocument/2006/relationships/hyperlink" Target="http://www.3gpp.org/ftp/TSG_RAN/WG5_Test_ex-T1/TSGR5_73_Reno/Docs/R5-168806.zip" TargetMode="External" Id="Re332a67d14fc489f" /><Relationship Type="http://schemas.openxmlformats.org/officeDocument/2006/relationships/hyperlink" Target="http://webapp.etsi.org/teldir/ListPersDetails.asp?PersId=46721" TargetMode="External" Id="R349d373ac6924f02" /><Relationship Type="http://schemas.openxmlformats.org/officeDocument/2006/relationships/hyperlink" Target="http://portal.3gpp.org/desktopmodules/Release/ReleaseDetails.aspx?releaseId=187" TargetMode="External" Id="Rda9b2a9d9d774b24" /><Relationship Type="http://schemas.openxmlformats.org/officeDocument/2006/relationships/hyperlink" Target="http://portal.3gpp.org/desktopmodules/Specifications/SpecificationDetails.aspx?specificationId=2787" TargetMode="External" Id="R209d90491b9a493c" /><Relationship Type="http://schemas.openxmlformats.org/officeDocument/2006/relationships/hyperlink" Target="http://portal.3gpp.org/desktopmodules/WorkItem/WorkItemDetails.aspx?workitemId=400025" TargetMode="External" Id="R7c2cae7780a14d07" /><Relationship Type="http://schemas.openxmlformats.org/officeDocument/2006/relationships/hyperlink" Target="http://www.3gpp.org/ftp/TSG_RAN/WG5_Test_ex-T1/TSGR5_73_Reno/Docs/R5-168807.zip" TargetMode="External" Id="R09885779adaf48fa" /><Relationship Type="http://schemas.openxmlformats.org/officeDocument/2006/relationships/hyperlink" Target="http://webapp.etsi.org/teldir/ListPersDetails.asp?PersId=62021" TargetMode="External" Id="Rbc8eceb2f78948b6" /><Relationship Type="http://schemas.openxmlformats.org/officeDocument/2006/relationships/hyperlink" Target="http://portal.3gpp.org/desktopmodules/Release/ReleaseDetails.aspx?releaseId=189" TargetMode="External" Id="Rde21df4255d442df" /><Relationship Type="http://schemas.openxmlformats.org/officeDocument/2006/relationships/hyperlink" Target="http://portal.3gpp.org/desktopmodules/Specifications/SpecificationDetails.aspx?specificationId=2469" TargetMode="External" Id="R56086ae1d55c4e97" /><Relationship Type="http://schemas.openxmlformats.org/officeDocument/2006/relationships/hyperlink" Target="http://portal.3gpp.org/desktopmodules/WorkItem/WorkItemDetails.aspx?workitemId=540004" TargetMode="External" Id="R40b95b58b0424bf7" /><Relationship Type="http://schemas.openxmlformats.org/officeDocument/2006/relationships/hyperlink" Target="http://www.3gpp.org/ftp/TSG_RAN/WG5_Test_ex-T1/TSGR5_73_Reno/Docs/R5-168808.zip" TargetMode="External" Id="R260ea039b52e43de" /><Relationship Type="http://schemas.openxmlformats.org/officeDocument/2006/relationships/hyperlink" Target="http://webapp.etsi.org/teldir/ListPersDetails.asp?PersId=66645" TargetMode="External" Id="R82f9243cff0248cb" /><Relationship Type="http://schemas.openxmlformats.org/officeDocument/2006/relationships/hyperlink" Target="http://portal.3gpp.org/ngppapp/CreateTdoc.aspx?mode=view&amp;contributionId=749993" TargetMode="External" Id="R84f80d2c71e34afc" /><Relationship Type="http://schemas.openxmlformats.org/officeDocument/2006/relationships/hyperlink" Target="http://portal.3gpp.org/desktopmodules/Release/ReleaseDetails.aspx?releaseId=189" TargetMode="External" Id="Rf6aa97687a0c40ee" /><Relationship Type="http://schemas.openxmlformats.org/officeDocument/2006/relationships/hyperlink" Target="http://portal.3gpp.org/desktopmodules/Specifications/SpecificationDetails.aspx?specificationId=2469" TargetMode="External" Id="R2a4d0c5d4a2b4a97" /><Relationship Type="http://schemas.openxmlformats.org/officeDocument/2006/relationships/hyperlink" Target="http://portal.3gpp.org/desktopmodules/WorkItem/WorkItemDetails.aspx?workitemId=710067" TargetMode="External" Id="Rcf4eae99c5ad4139" /><Relationship Type="http://schemas.openxmlformats.org/officeDocument/2006/relationships/hyperlink" Target="http://www.3gpp.org/ftp/TSG_RAN/WG5_Test_ex-T1/TSGR5_73_Reno/Docs/R5-168809.zip" TargetMode="External" Id="R29bfdcd9f9724155" /><Relationship Type="http://schemas.openxmlformats.org/officeDocument/2006/relationships/hyperlink" Target="http://webapp.etsi.org/teldir/ListPersDetails.asp?PersId=58157" TargetMode="External" Id="R6a6f4d968c414ef1" /><Relationship Type="http://schemas.openxmlformats.org/officeDocument/2006/relationships/hyperlink" Target="http://portal.3gpp.org/desktopmodules/Release/ReleaseDetails.aspx?releaseId=187" TargetMode="External" Id="Rc3bc829b360f4cf0" /><Relationship Type="http://schemas.openxmlformats.org/officeDocument/2006/relationships/hyperlink" Target="http://portal.3gpp.org/desktopmodules/Specifications/SpecificationDetails.aspx?specificationId=2472" TargetMode="External" Id="R4b3e8bda45564502" /><Relationship Type="http://schemas.openxmlformats.org/officeDocument/2006/relationships/hyperlink" Target="http://portal.3gpp.org/desktopmodules/WorkItem/WorkItemDetails.aspx?workitemId=710065" TargetMode="External" Id="R940955b6feda41b8" /><Relationship Type="http://schemas.openxmlformats.org/officeDocument/2006/relationships/hyperlink" Target="http://www.3gpp.org/ftp/TSG_RAN/WG5_Test_ex-T1/TSGR5_73_Reno/Docs/R5-168810.zip" TargetMode="External" Id="Rc6bc9f6b460b4a1a" /><Relationship Type="http://schemas.openxmlformats.org/officeDocument/2006/relationships/hyperlink" Target="http://webapp.etsi.org/teldir/ListPersDetails.asp?PersId=41388" TargetMode="External" Id="R6d887ae7d06f4db8" /><Relationship Type="http://schemas.openxmlformats.org/officeDocument/2006/relationships/hyperlink" Target="http://portal.3gpp.org/desktopmodules/Release/ReleaseDetails.aspx?releaseId=187" TargetMode="External" Id="R6c42daf1660145d3" /><Relationship Type="http://schemas.openxmlformats.org/officeDocument/2006/relationships/hyperlink" Target="http://portal.3gpp.org/desktopmodules/Specifications/SpecificationDetails.aspx?specificationId=2471" TargetMode="External" Id="R90341e325ace4acc" /><Relationship Type="http://schemas.openxmlformats.org/officeDocument/2006/relationships/hyperlink" Target="http://portal.3gpp.org/desktopmodules/WorkItem/WorkItemDetails.aspx?workitemId=680070" TargetMode="External" Id="Rae5d22f060b04b17" /><Relationship Type="http://schemas.openxmlformats.org/officeDocument/2006/relationships/hyperlink" Target="http://www.3gpp.org/ftp/TSG_RAN/WG5_Test_ex-T1/TSGR5_73_Reno/Docs/R5-168811.zip" TargetMode="External" Id="R15269b0413c646e2" /><Relationship Type="http://schemas.openxmlformats.org/officeDocument/2006/relationships/hyperlink" Target="http://webapp.etsi.org/teldir/ListPersDetails.asp?PersId=46721" TargetMode="External" Id="R8b3628e0414045b8" /><Relationship Type="http://schemas.openxmlformats.org/officeDocument/2006/relationships/hyperlink" Target="http://portal.3gpp.org/desktopmodules/Release/ReleaseDetails.aspx?releaseId=187" TargetMode="External" Id="Rd1812d0dce174856" /><Relationship Type="http://schemas.openxmlformats.org/officeDocument/2006/relationships/hyperlink" Target="http://portal.3gpp.org/desktopmodules/Specifications/SpecificationDetails.aspx?specificationId=2787" TargetMode="External" Id="R0a167833d68c4a2c" /><Relationship Type="http://schemas.openxmlformats.org/officeDocument/2006/relationships/hyperlink" Target="http://portal.3gpp.org/desktopmodules/WorkItem/WorkItemDetails.aspx?workitemId=400025" TargetMode="External" Id="R8c1a80f1eb4f4adc" /><Relationship Type="http://schemas.openxmlformats.org/officeDocument/2006/relationships/hyperlink" Target="http://www.3gpp.org/ftp/TSG_RAN/WG5_Test_ex-T1/TSGR5_73_Reno/Docs/R5-168812.zip" TargetMode="External" Id="Rd06eb53da09c467a" /><Relationship Type="http://schemas.openxmlformats.org/officeDocument/2006/relationships/hyperlink" Target="http://webapp.etsi.org/teldir/ListPersDetails.asp?PersId=66645" TargetMode="External" Id="Rc44bf7100fef4e4e" /><Relationship Type="http://schemas.openxmlformats.org/officeDocument/2006/relationships/hyperlink" Target="http://portal.3gpp.org/ngppapp/CreateTdoc.aspx?mode=view&amp;contributionId=750006" TargetMode="External" Id="Rc1f79d14ee3b4486" /><Relationship Type="http://schemas.openxmlformats.org/officeDocument/2006/relationships/hyperlink" Target="http://portal.3gpp.org/desktopmodules/Release/ReleaseDetails.aspx?releaseId=187" TargetMode="External" Id="R64aec1e82685461c" /><Relationship Type="http://schemas.openxmlformats.org/officeDocument/2006/relationships/hyperlink" Target="http://portal.3gpp.org/desktopmodules/Specifications/SpecificationDetails.aspx?specificationId=2471" TargetMode="External" Id="R700da9e505ce46d3" /><Relationship Type="http://schemas.openxmlformats.org/officeDocument/2006/relationships/hyperlink" Target="http://portal.3gpp.org/desktopmodules/WorkItem/WorkItemDetails.aspx?workitemId=710067" TargetMode="External" Id="R4f783bc2384849c1" /><Relationship Type="http://schemas.openxmlformats.org/officeDocument/2006/relationships/hyperlink" Target="http://www.3gpp.org/ftp/TSG_RAN/WG5_Test_ex-T1/TSGR5_73_Reno/Docs/R5-168813.zip" TargetMode="External" Id="R9a3f9c9c308244e1" /><Relationship Type="http://schemas.openxmlformats.org/officeDocument/2006/relationships/hyperlink" Target="http://webapp.etsi.org/teldir/ListPersDetails.asp?PersId=58157" TargetMode="External" Id="R78b1ebe20a2543a2" /><Relationship Type="http://schemas.openxmlformats.org/officeDocument/2006/relationships/hyperlink" Target="http://portal.3gpp.org/desktopmodules/Release/ReleaseDetails.aspx?releaseId=187" TargetMode="External" Id="R8a0e869e41d04795" /><Relationship Type="http://schemas.openxmlformats.org/officeDocument/2006/relationships/hyperlink" Target="http://portal.3gpp.org/desktopmodules/Specifications/SpecificationDetails.aspx?specificationId=2472" TargetMode="External" Id="R162c2b0350bb448c" /><Relationship Type="http://schemas.openxmlformats.org/officeDocument/2006/relationships/hyperlink" Target="http://portal.3gpp.org/desktopmodules/WorkItem/WorkItemDetails.aspx?workitemId=710065" TargetMode="External" Id="Rd94699c065f443b4" /><Relationship Type="http://schemas.openxmlformats.org/officeDocument/2006/relationships/hyperlink" Target="http://www.3gpp.org/ftp/TSG_RAN/WG5_Test_ex-T1/TSGR5_73_Reno/Docs/R5-168814.zip" TargetMode="External" Id="R918a48c08f7a4988" /><Relationship Type="http://schemas.openxmlformats.org/officeDocument/2006/relationships/hyperlink" Target="http://webapp.etsi.org/teldir/ListPersDetails.asp?PersId=41388" TargetMode="External" Id="Re6089bd13e30477b" /><Relationship Type="http://schemas.openxmlformats.org/officeDocument/2006/relationships/hyperlink" Target="http://portal.3gpp.org/desktopmodules/Release/ReleaseDetails.aspx?releaseId=187" TargetMode="External" Id="R773a9c1392d1406f" /><Relationship Type="http://schemas.openxmlformats.org/officeDocument/2006/relationships/hyperlink" Target="http://portal.3gpp.org/desktopmodules/Specifications/SpecificationDetails.aspx?specificationId=2471" TargetMode="External" Id="R0339f70b5e6348ed" /><Relationship Type="http://schemas.openxmlformats.org/officeDocument/2006/relationships/hyperlink" Target="http://portal.3gpp.org/desktopmodules/WorkItem/WorkItemDetails.aspx?workitemId=680070" TargetMode="External" Id="Rac2c5417e23d4ee8" /><Relationship Type="http://schemas.openxmlformats.org/officeDocument/2006/relationships/hyperlink" Target="http://www.3gpp.org/ftp/TSG_RAN/WG5_Test_ex-T1/TSGR5_73_Reno/Docs/R5-168815.zip" TargetMode="External" Id="Rbd0e2d2cf3574cf7" /><Relationship Type="http://schemas.openxmlformats.org/officeDocument/2006/relationships/hyperlink" Target="http://webapp.etsi.org/teldir/ListPersDetails.asp?PersId=66645" TargetMode="External" Id="R568b9d33a0e64d13" /><Relationship Type="http://schemas.openxmlformats.org/officeDocument/2006/relationships/hyperlink" Target="http://portal.3gpp.org/ngppapp/CreateTdoc.aspx?mode=view&amp;contributionId=750007" TargetMode="External" Id="Rd1b7537cba304976" /><Relationship Type="http://schemas.openxmlformats.org/officeDocument/2006/relationships/hyperlink" Target="http://portal.3gpp.org/desktopmodules/Release/ReleaseDetails.aspx?releaseId=187" TargetMode="External" Id="Ra661f818d17947bd" /><Relationship Type="http://schemas.openxmlformats.org/officeDocument/2006/relationships/hyperlink" Target="http://portal.3gpp.org/desktopmodules/Specifications/SpecificationDetails.aspx?specificationId=2471" TargetMode="External" Id="R4c46ad867b954ba2" /><Relationship Type="http://schemas.openxmlformats.org/officeDocument/2006/relationships/hyperlink" Target="http://portal.3gpp.org/desktopmodules/WorkItem/WorkItemDetails.aspx?workitemId=710067" TargetMode="External" Id="R02aa6211c8d24b42" /><Relationship Type="http://schemas.openxmlformats.org/officeDocument/2006/relationships/hyperlink" Target="http://www.3gpp.org/ftp/TSG_RAN/WG5_Test_ex-T1/TSGR5_73_Reno/Docs/R5-168816.zip" TargetMode="External" Id="Rb8b07c3ceea54bb8" /><Relationship Type="http://schemas.openxmlformats.org/officeDocument/2006/relationships/hyperlink" Target="http://webapp.etsi.org/teldir/ListPersDetails.asp?PersId=62021" TargetMode="External" Id="Ref8bcf7403a9425e" /><Relationship Type="http://schemas.openxmlformats.org/officeDocument/2006/relationships/hyperlink" Target="http://portal.3gpp.org/desktopmodules/Release/ReleaseDetails.aspx?releaseId=189" TargetMode="External" Id="R17bfdbf9c0e84aac" /><Relationship Type="http://schemas.openxmlformats.org/officeDocument/2006/relationships/hyperlink" Target="http://portal.3gpp.org/desktopmodules/Specifications/SpecificationDetails.aspx?specificationId=2469" TargetMode="External" Id="Rea048b026b3542cd" /><Relationship Type="http://schemas.openxmlformats.org/officeDocument/2006/relationships/hyperlink" Target="http://portal.3gpp.org/desktopmodules/WorkItem/WorkItemDetails.aspx?workitemId=710065" TargetMode="External" Id="R1b84e1b49e80433d" /><Relationship Type="http://schemas.openxmlformats.org/officeDocument/2006/relationships/hyperlink" Target="http://www.3gpp.org/ftp/TSG_RAN/WG5_Test_ex-T1/TSGR5_73_Reno/Docs/R5-168817.zip" TargetMode="External" Id="R7062350388e34ccf" /><Relationship Type="http://schemas.openxmlformats.org/officeDocument/2006/relationships/hyperlink" Target="http://webapp.etsi.org/teldir/ListPersDetails.asp?PersId=41388" TargetMode="External" Id="Ra7ecf6eeee7044de" /><Relationship Type="http://schemas.openxmlformats.org/officeDocument/2006/relationships/hyperlink" Target="http://portal.3gpp.org/desktopmodules/Release/ReleaseDetails.aspx?releaseId=186" TargetMode="External" Id="R6d96199c17a84b9c" /><Relationship Type="http://schemas.openxmlformats.org/officeDocument/2006/relationships/hyperlink" Target="http://portal.3gpp.org/desktopmodules/Specifications/SpecificationDetails.aspx?specificationId=2582" TargetMode="External" Id="Re5558490165b463b" /><Relationship Type="http://schemas.openxmlformats.org/officeDocument/2006/relationships/hyperlink" Target="http://portal.3gpp.org/desktopmodules/WorkItem/WorkItemDetails.aspx?workitemId=680070" TargetMode="External" Id="R9ba2412d21304e9c" /><Relationship Type="http://schemas.openxmlformats.org/officeDocument/2006/relationships/hyperlink" Target="http://www.3gpp.org/ftp/TSG_RAN/WG5_Test_ex-T1/TSGR5_73_Reno/Docs/R5-168818.zip" TargetMode="External" Id="R96b937f6b8f446af" /><Relationship Type="http://schemas.openxmlformats.org/officeDocument/2006/relationships/hyperlink" Target="http://webapp.etsi.org/teldir/ListPersDetails.asp?PersId=58157" TargetMode="External" Id="Ra1f938380a2f4eca" /><Relationship Type="http://schemas.openxmlformats.org/officeDocument/2006/relationships/hyperlink" Target="http://portal.3gpp.org/desktopmodules/Release/ReleaseDetails.aspx?releaseId=187" TargetMode="External" Id="Rfd68304783f145f2" /><Relationship Type="http://schemas.openxmlformats.org/officeDocument/2006/relationships/hyperlink" Target="http://portal.3gpp.org/desktopmodules/Specifications/SpecificationDetails.aspx?specificationId=2472" TargetMode="External" Id="R849a2792ba934fc7" /><Relationship Type="http://schemas.openxmlformats.org/officeDocument/2006/relationships/hyperlink" Target="http://portal.3gpp.org/desktopmodules/WorkItem/WorkItemDetails.aspx?workitemId=710065" TargetMode="External" Id="Rd04b2ce9e8c84fcb" /><Relationship Type="http://schemas.openxmlformats.org/officeDocument/2006/relationships/hyperlink" Target="http://www.3gpp.org/ftp/TSG_RAN/WG5_Test_ex-T1/TSGR5_73_Reno/Docs/R5-168819.zip" TargetMode="External" Id="R86c88854411041e2" /><Relationship Type="http://schemas.openxmlformats.org/officeDocument/2006/relationships/hyperlink" Target="http://webapp.etsi.org/teldir/ListPersDetails.asp?PersId=41388" TargetMode="External" Id="Ra3d2b0f1513e4784" /><Relationship Type="http://schemas.openxmlformats.org/officeDocument/2006/relationships/hyperlink" Target="http://portal.3gpp.org/desktopmodules/Release/ReleaseDetails.aspx?releaseId=186" TargetMode="External" Id="R6631aa555bd741b9" /><Relationship Type="http://schemas.openxmlformats.org/officeDocument/2006/relationships/hyperlink" Target="http://portal.3gpp.org/desktopmodules/Specifications/SpecificationDetails.aspx?specificationId=2582" TargetMode="External" Id="R5558e484e0fb4c64" /><Relationship Type="http://schemas.openxmlformats.org/officeDocument/2006/relationships/hyperlink" Target="http://portal.3gpp.org/desktopmodules/WorkItem/WorkItemDetails.aspx?workitemId=680070" TargetMode="External" Id="R9fc787084faa4e7b" /><Relationship Type="http://schemas.openxmlformats.org/officeDocument/2006/relationships/hyperlink" Target="http://www.3gpp.org/ftp/TSG_RAN/WG5_Test_ex-T1/TSGR5_73_Reno/Docs/R5-168820.zip" TargetMode="External" Id="R3829fc3f38e24ff7" /><Relationship Type="http://schemas.openxmlformats.org/officeDocument/2006/relationships/hyperlink" Target="http://webapp.etsi.org/teldir/ListPersDetails.asp?PersId=62021" TargetMode="External" Id="Rf73687c42466431f" /><Relationship Type="http://schemas.openxmlformats.org/officeDocument/2006/relationships/hyperlink" Target="http://portal.3gpp.org/ngppapp/CreateTdoc.aspx?mode=view&amp;contributionId=749945" TargetMode="External" Id="Rc720eb879bd947e4" /><Relationship Type="http://schemas.openxmlformats.org/officeDocument/2006/relationships/hyperlink" Target="http://portal.3gpp.org/desktopmodules/Release/ReleaseDetails.aspx?releaseId=189" TargetMode="External" Id="Re519f8a0de2e4d20" /><Relationship Type="http://schemas.openxmlformats.org/officeDocument/2006/relationships/hyperlink" Target="http://portal.3gpp.org/desktopmodules/Specifications/SpecificationDetails.aspx?specificationId=2469" TargetMode="External" Id="R47364b4cf2114100" /><Relationship Type="http://schemas.openxmlformats.org/officeDocument/2006/relationships/hyperlink" Target="http://portal.3gpp.org/desktopmodules/WorkItem/WorkItemDetails.aspx?workitemId=710065" TargetMode="External" Id="R48335add96064252" /><Relationship Type="http://schemas.openxmlformats.org/officeDocument/2006/relationships/hyperlink" Target="http://www.3gpp.org/ftp/TSG_RAN/WG5_Test_ex-T1/TSGR5_73_Reno/Docs/R5-168821.zip" TargetMode="External" Id="Ra22d562a9d9c4bae" /><Relationship Type="http://schemas.openxmlformats.org/officeDocument/2006/relationships/hyperlink" Target="http://webapp.etsi.org/teldir/ListPersDetails.asp?PersId=34546" TargetMode="External" Id="R16d0cc03c4a0406e" /><Relationship Type="http://schemas.openxmlformats.org/officeDocument/2006/relationships/hyperlink" Target="http://portal.3gpp.org/desktopmodules/Release/ReleaseDetails.aspx?releaseId=189" TargetMode="External" Id="R4a8d0ddad2d84f78" /><Relationship Type="http://schemas.openxmlformats.org/officeDocument/2006/relationships/hyperlink" Target="http://portal.3gpp.org/desktopmodules/Specifications/SpecificationDetails.aspx?specificationId=2603" TargetMode="External" Id="Rd6e6596966594f8b" /><Relationship Type="http://schemas.openxmlformats.org/officeDocument/2006/relationships/hyperlink" Target="http://portal.3gpp.org/desktopmodules/WorkItem/WorkItemDetails.aspx?workitemId=730071" TargetMode="External" Id="R9adac51479c64388" /><Relationship Type="http://schemas.openxmlformats.org/officeDocument/2006/relationships/hyperlink" Target="http://www.3gpp.org/ftp/TSG_RAN/WG5_Test_ex-T1/TSGR5_73_Reno/Docs/R5-168822.zip" TargetMode="External" Id="R72392a06dbe44171" /><Relationship Type="http://schemas.openxmlformats.org/officeDocument/2006/relationships/hyperlink" Target="http://webapp.etsi.org/teldir/ListPersDetails.asp?PersId=58157" TargetMode="External" Id="R66eeb11eb4d542ae" /><Relationship Type="http://schemas.openxmlformats.org/officeDocument/2006/relationships/hyperlink" Target="http://portal.3gpp.org/desktopmodules/Release/ReleaseDetails.aspx?releaseId=187" TargetMode="External" Id="R68ff9ba98f8542a1" /><Relationship Type="http://schemas.openxmlformats.org/officeDocument/2006/relationships/hyperlink" Target="http://portal.3gpp.org/desktopmodules/Specifications/SpecificationDetails.aspx?specificationId=2472" TargetMode="External" Id="Rb00ae31ac6714dc1" /><Relationship Type="http://schemas.openxmlformats.org/officeDocument/2006/relationships/hyperlink" Target="http://portal.3gpp.org/desktopmodules/WorkItem/WorkItemDetails.aspx?workitemId=710065" TargetMode="External" Id="R2a2b45e19f9d4f21" /><Relationship Type="http://schemas.openxmlformats.org/officeDocument/2006/relationships/hyperlink" Target="http://www.3gpp.org/ftp/TSG_RAN/WG5_Test_ex-T1/TSGR5_73_Reno/Docs/R5-168823.zip" TargetMode="External" Id="R02b646a657ac435c" /><Relationship Type="http://schemas.openxmlformats.org/officeDocument/2006/relationships/hyperlink" Target="http://webapp.etsi.org/teldir/ListPersDetails.asp?PersId=62021" TargetMode="External" Id="Rd714b55204224ecb" /><Relationship Type="http://schemas.openxmlformats.org/officeDocument/2006/relationships/hyperlink" Target="http://portal.3gpp.org/ngppapp/CreateTdoc.aspx?mode=view&amp;contributionId=749946" TargetMode="External" Id="R9b42ef7f61334a3c" /><Relationship Type="http://schemas.openxmlformats.org/officeDocument/2006/relationships/hyperlink" Target="http://portal.3gpp.org/desktopmodules/Release/ReleaseDetails.aspx?releaseId=189" TargetMode="External" Id="Rd05fa838a5104b65" /><Relationship Type="http://schemas.openxmlformats.org/officeDocument/2006/relationships/hyperlink" Target="http://portal.3gpp.org/desktopmodules/Specifications/SpecificationDetails.aspx?specificationId=2469" TargetMode="External" Id="R3e778a2a9f2b4427" /><Relationship Type="http://schemas.openxmlformats.org/officeDocument/2006/relationships/hyperlink" Target="http://portal.3gpp.org/desktopmodules/WorkItem/WorkItemDetails.aspx?workitemId=710065" TargetMode="External" Id="R7663a245c44c4eaf" /><Relationship Type="http://schemas.openxmlformats.org/officeDocument/2006/relationships/hyperlink" Target="http://www.3gpp.org/ftp/TSG_RAN/WG5_Test_ex-T1/TSGR5_73_Reno/Docs/R5-168824.zip" TargetMode="External" Id="Rb07b81d1c3ce4b46" /><Relationship Type="http://schemas.openxmlformats.org/officeDocument/2006/relationships/hyperlink" Target="http://webapp.etsi.org/teldir/ListPersDetails.asp?PersId=41759" TargetMode="External" Id="R420b3fbbce33455a" /><Relationship Type="http://schemas.openxmlformats.org/officeDocument/2006/relationships/hyperlink" Target="http://portal.3gpp.org/desktopmodules/Release/ReleaseDetails.aspx?releaseId=189" TargetMode="External" Id="R98bbea005673413e" /><Relationship Type="http://schemas.openxmlformats.org/officeDocument/2006/relationships/hyperlink" Target="http://portal.3gpp.org/desktopmodules/Specifications/SpecificationDetails.aspx?specificationId=2469" TargetMode="External" Id="R151c99d9547c4f61" /><Relationship Type="http://schemas.openxmlformats.org/officeDocument/2006/relationships/hyperlink" Target="http://portal.3gpp.org/desktopmodules/WorkItem/WorkItemDetails.aspx?workitemId=700066" TargetMode="External" Id="R15a0198aaa354e18" /><Relationship Type="http://schemas.openxmlformats.org/officeDocument/2006/relationships/hyperlink" Target="http://www.3gpp.org/ftp/TSG_RAN/WG5_Test_ex-T1/TSGR5_73_Reno/Docs/R5-168825.zip" TargetMode="External" Id="R84f0f0fc0ea8486a" /><Relationship Type="http://schemas.openxmlformats.org/officeDocument/2006/relationships/hyperlink" Target="http://webapp.etsi.org/teldir/ListPersDetails.asp?PersId=41388" TargetMode="External" Id="Rb0ed7e1f56c249f3" /><Relationship Type="http://schemas.openxmlformats.org/officeDocument/2006/relationships/hyperlink" Target="http://portal.3gpp.org/ngppapp/CreateTdoc.aspx?mode=view&amp;contributionId=750025" TargetMode="External" Id="Rc16a7aa2d1104c9b" /><Relationship Type="http://schemas.openxmlformats.org/officeDocument/2006/relationships/hyperlink" Target="http://www.3gpp.org/ftp/TSG_RAN/WG5_Test_ex-T1/TSGR5_73_Reno/Docs/R5-168826.zip" TargetMode="External" Id="Rc5359cfe984f4e40" /><Relationship Type="http://schemas.openxmlformats.org/officeDocument/2006/relationships/hyperlink" Target="http://webapp.etsi.org/teldir/ListPersDetails.asp?PersId=58157" TargetMode="External" Id="R30b07f12cdf44b59" /><Relationship Type="http://schemas.openxmlformats.org/officeDocument/2006/relationships/hyperlink" Target="http://portal.3gpp.org/desktopmodules/Release/ReleaseDetails.aspx?releaseId=187" TargetMode="External" Id="R49bbe184dbf24716" /><Relationship Type="http://schemas.openxmlformats.org/officeDocument/2006/relationships/hyperlink" Target="http://portal.3gpp.org/desktopmodules/Specifications/SpecificationDetails.aspx?specificationId=2472" TargetMode="External" Id="Rbf34a645fbfc4e39" /><Relationship Type="http://schemas.openxmlformats.org/officeDocument/2006/relationships/hyperlink" Target="http://portal.3gpp.org/desktopmodules/WorkItem/WorkItemDetails.aspx?workitemId=710065" TargetMode="External" Id="R131ecb1e679c447b" /><Relationship Type="http://schemas.openxmlformats.org/officeDocument/2006/relationships/hyperlink" Target="http://www.3gpp.org/ftp/TSG_RAN/WG5_Test_ex-T1/TSGR5_73_Reno/Docs/R5-168827.zip" TargetMode="External" Id="Ra274ee2c08ce4220" /><Relationship Type="http://schemas.openxmlformats.org/officeDocument/2006/relationships/hyperlink" Target="http://webapp.etsi.org/teldir/ListPersDetails.asp?PersId=62021" TargetMode="External" Id="R775bfc6258534238" /><Relationship Type="http://schemas.openxmlformats.org/officeDocument/2006/relationships/hyperlink" Target="http://portal.3gpp.org/desktopmodules/Release/ReleaseDetails.aspx?releaseId=189" TargetMode="External" Id="R35c66c88448043ea" /><Relationship Type="http://schemas.openxmlformats.org/officeDocument/2006/relationships/hyperlink" Target="http://portal.3gpp.org/desktopmodules/Specifications/SpecificationDetails.aspx?specificationId=2469" TargetMode="External" Id="R8ba5af3f82b243ae" /><Relationship Type="http://schemas.openxmlformats.org/officeDocument/2006/relationships/hyperlink" Target="http://portal.3gpp.org/desktopmodules/WorkItem/WorkItemDetails.aspx?workitemId=710065" TargetMode="External" Id="Ra14920fae94846af" /><Relationship Type="http://schemas.openxmlformats.org/officeDocument/2006/relationships/hyperlink" Target="http://www.3gpp.org/ftp/TSG_RAN/WG5_Test_ex-T1/TSGR5_73_Reno/Docs/R5-168828.zip" TargetMode="External" Id="Re5c8139974054650" /><Relationship Type="http://schemas.openxmlformats.org/officeDocument/2006/relationships/hyperlink" Target="http://webapp.etsi.org/teldir/ListPersDetails.asp?PersId=59863" TargetMode="External" Id="R5fa71cef253a4bc1" /><Relationship Type="http://schemas.openxmlformats.org/officeDocument/2006/relationships/hyperlink" Target="http://portal.3gpp.org/ngppapp/CreateTdoc.aspx?mode=view&amp;contributionId=749900" TargetMode="External" Id="Rdd533e3ee3294ba8" /><Relationship Type="http://schemas.openxmlformats.org/officeDocument/2006/relationships/hyperlink" Target="http://portal.3gpp.org/desktopmodules/Release/ReleaseDetails.aspx?releaseId=187" TargetMode="External" Id="R72ab989d5a084bf8" /><Relationship Type="http://schemas.openxmlformats.org/officeDocument/2006/relationships/hyperlink" Target="http://portal.3gpp.org/desktopmodules/Specifications/SpecificationDetails.aspx?specificationId=2473" TargetMode="External" Id="R72f1c85e37df459e" /><Relationship Type="http://schemas.openxmlformats.org/officeDocument/2006/relationships/hyperlink" Target="http://portal.3gpp.org/desktopmodules/WorkItem/WorkItemDetails.aspx?workitemId=400025" TargetMode="External" Id="Rf0d5bb59ec024a0d" /><Relationship Type="http://schemas.openxmlformats.org/officeDocument/2006/relationships/hyperlink" Target="http://www.3gpp.org/ftp/TSG_RAN/WG5_Test_ex-T1/TSGR5_73_Reno/Docs/R5-168829.zip" TargetMode="External" Id="R87a2813483be410c" /><Relationship Type="http://schemas.openxmlformats.org/officeDocument/2006/relationships/hyperlink" Target="http://webapp.etsi.org/teldir/ListPersDetails.asp?PersId=62021" TargetMode="External" Id="Rff085de4b9764c0e" /><Relationship Type="http://schemas.openxmlformats.org/officeDocument/2006/relationships/hyperlink" Target="http://portal.3gpp.org/desktopmodules/Release/ReleaseDetails.aspx?releaseId=189" TargetMode="External" Id="R3a485ce3f1774064" /><Relationship Type="http://schemas.openxmlformats.org/officeDocument/2006/relationships/hyperlink" Target="http://portal.3gpp.org/desktopmodules/Specifications/SpecificationDetails.aspx?specificationId=2469" TargetMode="External" Id="Rae0213e32ad04ef0" /><Relationship Type="http://schemas.openxmlformats.org/officeDocument/2006/relationships/hyperlink" Target="http://portal.3gpp.org/desktopmodules/WorkItem/WorkItemDetails.aspx?workitemId=710065" TargetMode="External" Id="R80fbad7c599c4570" /><Relationship Type="http://schemas.openxmlformats.org/officeDocument/2006/relationships/hyperlink" Target="http://www.3gpp.org/ftp/TSG_RAN/WG5_Test_ex-T1/TSGR5_73_Reno/Docs/R5-168830.zip" TargetMode="External" Id="Rf4d91b3382d74837" /><Relationship Type="http://schemas.openxmlformats.org/officeDocument/2006/relationships/hyperlink" Target="http://webapp.etsi.org/teldir/ListPersDetails.asp?PersId=34546" TargetMode="External" Id="Rdae58c53ced746e4" /><Relationship Type="http://schemas.openxmlformats.org/officeDocument/2006/relationships/hyperlink" Target="http://portal.3gpp.org/desktopmodules/Release/ReleaseDetails.aspx?releaseId=187" TargetMode="External" Id="R321fd2c19bb34a04" /><Relationship Type="http://schemas.openxmlformats.org/officeDocument/2006/relationships/hyperlink" Target="http://portal.3gpp.org/desktopmodules/Specifications/SpecificationDetails.aspx?specificationId=2471" TargetMode="External" Id="Re05fe88ff1f54fa6" /><Relationship Type="http://schemas.openxmlformats.org/officeDocument/2006/relationships/hyperlink" Target="http://portal.3gpp.org/desktopmodules/WorkItem/WorkItemDetails.aspx?workitemId=710067" TargetMode="External" Id="R2542ac1261dc4153" /><Relationship Type="http://schemas.openxmlformats.org/officeDocument/2006/relationships/hyperlink" Target="http://www.3gpp.org/ftp/TSG_RAN/WG5_Test_ex-T1/TSGR5_73_Reno/Docs/R5-168831.zip" TargetMode="External" Id="Rd382ec3439d545dd" /><Relationship Type="http://schemas.openxmlformats.org/officeDocument/2006/relationships/hyperlink" Target="http://webapp.etsi.org/teldir/ListPersDetails.asp?PersId=41388" TargetMode="External" Id="R0a06e024322444c4" /><Relationship Type="http://schemas.openxmlformats.org/officeDocument/2006/relationships/hyperlink" Target="http://portal.3gpp.org/desktopmodules/Release/ReleaseDetails.aspx?releaseId=186" TargetMode="External" Id="R743559bce9df4c9b" /><Relationship Type="http://schemas.openxmlformats.org/officeDocument/2006/relationships/hyperlink" Target="http://portal.3gpp.org/desktopmodules/Specifications/SpecificationDetails.aspx?specificationId=2582" TargetMode="External" Id="Rfe4f1589d8de4676" /><Relationship Type="http://schemas.openxmlformats.org/officeDocument/2006/relationships/hyperlink" Target="http://portal.3gpp.org/desktopmodules/WorkItem/WorkItemDetails.aspx?workitemId=610001" TargetMode="External" Id="R925647d7c19742e4" /><Relationship Type="http://schemas.openxmlformats.org/officeDocument/2006/relationships/hyperlink" Target="http://www.3gpp.org/ftp/TSG_RAN/WG5_Test_ex-T1/TSGR5_73_Reno/Docs/R5-168832.zip" TargetMode="External" Id="R823816a6a94a462f" /><Relationship Type="http://schemas.openxmlformats.org/officeDocument/2006/relationships/hyperlink" Target="http://webapp.etsi.org/teldir/ListPersDetails.asp?PersId=59863" TargetMode="External" Id="Ra28a69bf18bb4d34" /><Relationship Type="http://schemas.openxmlformats.org/officeDocument/2006/relationships/hyperlink" Target="http://portal.3gpp.org/desktopmodules/Release/ReleaseDetails.aspx?releaseId=187" TargetMode="External" Id="R346e7c0c9bf043e7" /><Relationship Type="http://schemas.openxmlformats.org/officeDocument/2006/relationships/hyperlink" Target="http://portal.3gpp.org/desktopmodules/Specifications/SpecificationDetails.aspx?specificationId=2473" TargetMode="External" Id="R5e5e129bc7a541bc" /><Relationship Type="http://schemas.openxmlformats.org/officeDocument/2006/relationships/hyperlink" Target="http://portal.3gpp.org/desktopmodules/WorkItem/WorkItemDetails.aspx?workitemId=400025" TargetMode="External" Id="Rc41ae781f65746d2" /><Relationship Type="http://schemas.openxmlformats.org/officeDocument/2006/relationships/hyperlink" Target="http://www.3gpp.org/ftp/TSG_RAN/WG5_Test_ex-T1/TSGR5_73_Reno/Docs/R5-168833.zip" TargetMode="External" Id="R561fb83dda8b458c" /><Relationship Type="http://schemas.openxmlformats.org/officeDocument/2006/relationships/hyperlink" Target="http://webapp.etsi.org/teldir/ListPersDetails.asp?PersId=62021" TargetMode="External" Id="R161daef04e65446c" /><Relationship Type="http://schemas.openxmlformats.org/officeDocument/2006/relationships/hyperlink" Target="http://portal.3gpp.org/desktopmodules/Release/ReleaseDetails.aspx?releaseId=187" TargetMode="External" Id="Rf9da76d695564fd3" /><Relationship Type="http://schemas.openxmlformats.org/officeDocument/2006/relationships/hyperlink" Target="http://portal.3gpp.org/desktopmodules/Specifications/SpecificationDetails.aspx?specificationId=2467" TargetMode="External" Id="R575b6eee82a1473c" /><Relationship Type="http://schemas.openxmlformats.org/officeDocument/2006/relationships/hyperlink" Target="http://portal.3gpp.org/desktopmodules/WorkItem/WorkItemDetails.aspx?workitemId=710065" TargetMode="External" Id="Re8735846408f4722" /><Relationship Type="http://schemas.openxmlformats.org/officeDocument/2006/relationships/hyperlink" Target="http://www.3gpp.org/ftp/TSG_RAN/WG5_Test_ex-T1/TSGR5_73_Reno/Docs/R5-168834.zip" TargetMode="External" Id="R503dce44660f47b2" /><Relationship Type="http://schemas.openxmlformats.org/officeDocument/2006/relationships/hyperlink" Target="http://webapp.etsi.org/teldir/ListPersDetails.asp?PersId=34546" TargetMode="External" Id="Rfbdb6df120fb47bc" /><Relationship Type="http://schemas.openxmlformats.org/officeDocument/2006/relationships/hyperlink" Target="http://portal.3gpp.org/desktopmodules/Release/ReleaseDetails.aspx?releaseId=189" TargetMode="External" Id="R15274c4a40394fe4" /><Relationship Type="http://schemas.openxmlformats.org/officeDocument/2006/relationships/hyperlink" Target="http://portal.3gpp.org/desktopmodules/Specifications/SpecificationDetails.aspx?specificationId=2471" TargetMode="External" Id="R7f4a7b4861474292" /><Relationship Type="http://schemas.openxmlformats.org/officeDocument/2006/relationships/hyperlink" Target="http://portal.3gpp.org/desktopmodules/WorkItem/WorkItemDetails.aspx?workitemId=710067" TargetMode="External" Id="R6610dca4e41147f4" /><Relationship Type="http://schemas.openxmlformats.org/officeDocument/2006/relationships/hyperlink" Target="http://www.3gpp.org/ftp/TSG_RAN/WG5_Test_ex-T1/TSGR5_73_Reno/Docs/R5-168835.zip" TargetMode="External" Id="Rc8d04e983cfe493b" /><Relationship Type="http://schemas.openxmlformats.org/officeDocument/2006/relationships/hyperlink" Target="http://webapp.etsi.org/teldir/ListPersDetails.asp?PersId=41388" TargetMode="External" Id="R49a752894b69465d" /><Relationship Type="http://schemas.openxmlformats.org/officeDocument/2006/relationships/hyperlink" Target="http://portal.3gpp.org/desktopmodules/Release/ReleaseDetails.aspx?releaseId=186" TargetMode="External" Id="Rb8fc9b36c0844871" /><Relationship Type="http://schemas.openxmlformats.org/officeDocument/2006/relationships/hyperlink" Target="http://portal.3gpp.org/desktopmodules/Specifications/SpecificationDetails.aspx?specificationId=2582" TargetMode="External" Id="R620c141e954f4251" /><Relationship Type="http://schemas.openxmlformats.org/officeDocument/2006/relationships/hyperlink" Target="http://portal.3gpp.org/desktopmodules/WorkItem/WorkItemDetails.aspx?workitemId=610001" TargetMode="External" Id="R6941985ce70b4a7e" /><Relationship Type="http://schemas.openxmlformats.org/officeDocument/2006/relationships/hyperlink" Target="http://www.3gpp.org/ftp/TSG_RAN/WG5_Test_ex-T1/TSGR5_73_Reno/Docs/R5-168836.zip" TargetMode="External" Id="Ra56b8f7b3d2e455f" /><Relationship Type="http://schemas.openxmlformats.org/officeDocument/2006/relationships/hyperlink" Target="http://webapp.etsi.org/teldir/ListPersDetails.asp?PersId=34546" TargetMode="External" Id="R8e4f0b060b3141ed" /><Relationship Type="http://schemas.openxmlformats.org/officeDocument/2006/relationships/hyperlink" Target="http://portal.3gpp.org/desktopmodules/Release/ReleaseDetails.aspx?releaseId=187" TargetMode="External" Id="R55e7effaf0064742" /><Relationship Type="http://schemas.openxmlformats.org/officeDocument/2006/relationships/hyperlink" Target="http://portal.3gpp.org/desktopmodules/Specifications/SpecificationDetails.aspx?specificationId=2471" TargetMode="External" Id="R5fcdfba2a982426e" /><Relationship Type="http://schemas.openxmlformats.org/officeDocument/2006/relationships/hyperlink" Target="http://portal.3gpp.org/desktopmodules/WorkItem/WorkItemDetails.aspx?workitemId=710067" TargetMode="External" Id="Rf9dea706359d400d" /><Relationship Type="http://schemas.openxmlformats.org/officeDocument/2006/relationships/hyperlink" Target="http://www.3gpp.org/ftp/TSG_RAN/WG5_Test_ex-T1/TSGR5_73_Reno/Docs/R5-168837.zip" TargetMode="External" Id="Ra71488fb8d4d49e4" /><Relationship Type="http://schemas.openxmlformats.org/officeDocument/2006/relationships/hyperlink" Target="http://webapp.etsi.org/teldir/ListPersDetails.asp?PersId=62021" TargetMode="External" Id="R8882bfef59c34bf8" /><Relationship Type="http://schemas.openxmlformats.org/officeDocument/2006/relationships/hyperlink" Target="http://portal.3gpp.org/ngppapp/CreateTdoc.aspx?mode=view&amp;contributionId=749833" TargetMode="External" Id="R2fdf621e53d045c9" /><Relationship Type="http://schemas.openxmlformats.org/officeDocument/2006/relationships/hyperlink" Target="http://portal.3gpp.org/desktopmodules/Release/ReleaseDetails.aspx?releaseId=187" TargetMode="External" Id="Ra1698416acda4f31" /><Relationship Type="http://schemas.openxmlformats.org/officeDocument/2006/relationships/hyperlink" Target="http://portal.3gpp.org/desktopmodules/Specifications/SpecificationDetails.aspx?specificationId=2467" TargetMode="External" Id="Ra6d795ebd53d4ec8" /><Relationship Type="http://schemas.openxmlformats.org/officeDocument/2006/relationships/hyperlink" Target="http://portal.3gpp.org/desktopmodules/WorkItem/WorkItemDetails.aspx?workitemId=710065" TargetMode="External" Id="R036850ecd4454535" /><Relationship Type="http://schemas.openxmlformats.org/officeDocument/2006/relationships/hyperlink" Target="http://www.3gpp.org/ftp/TSG_RAN/WG5_Test_ex-T1/TSGR5_73_Reno/Docs/R5-168838.zip" TargetMode="External" Id="Rdfadf152fc3c4717" /><Relationship Type="http://schemas.openxmlformats.org/officeDocument/2006/relationships/hyperlink" Target="http://webapp.etsi.org/teldir/ListPersDetails.asp?PersId=41388" TargetMode="External" Id="Ra9cbf3a4601c405e" /><Relationship Type="http://schemas.openxmlformats.org/officeDocument/2006/relationships/hyperlink" Target="http://portal.3gpp.org/desktopmodules/Release/ReleaseDetails.aspx?releaseId=186" TargetMode="External" Id="R7f5f94773c9945b7" /><Relationship Type="http://schemas.openxmlformats.org/officeDocument/2006/relationships/hyperlink" Target="http://portal.3gpp.org/desktopmodules/Specifications/SpecificationDetails.aspx?specificationId=2582" TargetMode="External" Id="R8ca03b112d5747fb" /><Relationship Type="http://schemas.openxmlformats.org/officeDocument/2006/relationships/hyperlink" Target="http://portal.3gpp.org/desktopmodules/WorkItem/WorkItemDetails.aspx?workitemId=610001" TargetMode="External" Id="Raa22eee91ae4488d" /><Relationship Type="http://schemas.openxmlformats.org/officeDocument/2006/relationships/hyperlink" Target="http://www.3gpp.org/ftp/TSG_RAN/WG5_Test_ex-T1/TSGR5_73_Reno/Docs/R5-168839.zip" TargetMode="External" Id="Rbe887123c5c7438c" /><Relationship Type="http://schemas.openxmlformats.org/officeDocument/2006/relationships/hyperlink" Target="http://webapp.etsi.org/teldir/ListPersDetails.asp?PersId=34546" TargetMode="External" Id="R26fec48a590e4110" /><Relationship Type="http://schemas.openxmlformats.org/officeDocument/2006/relationships/hyperlink" Target="http://portal.3gpp.org/ngppapp/CreateTdoc.aspx?mode=view&amp;contributionId=750008" TargetMode="External" Id="R7c946006d1404491" /><Relationship Type="http://schemas.openxmlformats.org/officeDocument/2006/relationships/hyperlink" Target="http://portal.3gpp.org/desktopmodules/Release/ReleaseDetails.aspx?releaseId=189" TargetMode="External" Id="Rd8785f0d953a4fc8" /><Relationship Type="http://schemas.openxmlformats.org/officeDocument/2006/relationships/hyperlink" Target="http://portal.3gpp.org/desktopmodules/Specifications/SpecificationDetails.aspx?specificationId=2470" TargetMode="External" Id="R3a143c5342d74f66" /><Relationship Type="http://schemas.openxmlformats.org/officeDocument/2006/relationships/hyperlink" Target="http://portal.3gpp.org/desktopmodules/WorkItem/WorkItemDetails.aspx?workitemId=710067" TargetMode="External" Id="R936e004363834ed8" /><Relationship Type="http://schemas.openxmlformats.org/officeDocument/2006/relationships/hyperlink" Target="http://www.3gpp.org/ftp/TSG_RAN/WG5_Test_ex-T1/TSGR5_73_Reno/Docs/R5-168840.zip" TargetMode="External" Id="R45f063f7f1044b2f" /><Relationship Type="http://schemas.openxmlformats.org/officeDocument/2006/relationships/hyperlink" Target="http://webapp.etsi.org/teldir/ListPersDetails.asp?PersId=62021" TargetMode="External" Id="R86e9598fe030435b" /><Relationship Type="http://schemas.openxmlformats.org/officeDocument/2006/relationships/hyperlink" Target="http://portal.3gpp.org/ngppapp/CreateTdoc.aspx?mode=view&amp;contributionId=749970" TargetMode="External" Id="Raa1de798e6f84fee" /><Relationship Type="http://schemas.openxmlformats.org/officeDocument/2006/relationships/hyperlink" Target="http://portal.3gpp.org/desktopmodules/Release/ReleaseDetails.aspx?releaseId=189" TargetMode="External" Id="R89b7d04e2f4d4dad" /><Relationship Type="http://schemas.openxmlformats.org/officeDocument/2006/relationships/hyperlink" Target="http://portal.3gpp.org/desktopmodules/Specifications/SpecificationDetails.aspx?specificationId=2990" TargetMode="External" Id="R40c6fb691a854501" /><Relationship Type="http://schemas.openxmlformats.org/officeDocument/2006/relationships/hyperlink" Target="http://portal.3gpp.org/desktopmodules/WorkItem/WorkItemDetails.aspx?workitemId=700065" TargetMode="External" Id="R61a972ca394d478c" /><Relationship Type="http://schemas.openxmlformats.org/officeDocument/2006/relationships/hyperlink" Target="http://www.3gpp.org/ftp/TSG_RAN/WG5_Test_ex-T1/TSGR5_73_Reno/Docs/R5-168841.zip" TargetMode="External" Id="R772a2f65c7c043f4" /><Relationship Type="http://schemas.openxmlformats.org/officeDocument/2006/relationships/hyperlink" Target="http://webapp.etsi.org/teldir/ListPersDetails.asp?PersId=39729" TargetMode="External" Id="R2e0cc7c2c35e4ee5" /><Relationship Type="http://schemas.openxmlformats.org/officeDocument/2006/relationships/hyperlink" Target="http://portal.3gpp.org/desktopmodules/Release/ReleaseDetails.aspx?releaseId=189" TargetMode="External" Id="Ra6522f0f5dd04022" /><Relationship Type="http://schemas.openxmlformats.org/officeDocument/2006/relationships/hyperlink" Target="http://portal.3gpp.org/desktopmodules/Specifications/SpecificationDetails.aspx?specificationId=2473" TargetMode="External" Id="Rf45a98968e244151" /><Relationship Type="http://schemas.openxmlformats.org/officeDocument/2006/relationships/hyperlink" Target="http://portal.3gpp.org/desktopmodules/WorkItem/WorkItemDetails.aspx?workitemId=730072" TargetMode="External" Id="Rb66ee2d087b54fcc" /><Relationship Type="http://schemas.openxmlformats.org/officeDocument/2006/relationships/hyperlink" Target="http://www.3gpp.org/ftp/TSG_RAN/WG5_Test_ex-T1/TSGR5_73_Reno/Docs/R5-168842.zip" TargetMode="External" Id="R1818444139654317" /><Relationship Type="http://schemas.openxmlformats.org/officeDocument/2006/relationships/hyperlink" Target="http://webapp.etsi.org/teldir/ListPersDetails.asp?PersId=39729" TargetMode="External" Id="R3aaf935a864b40b7" /><Relationship Type="http://schemas.openxmlformats.org/officeDocument/2006/relationships/hyperlink" Target="http://portal.3gpp.org/ngppapp/CreateTdoc.aspx?mode=view&amp;contributionId=750068" TargetMode="External" Id="Ree38327f67ac4cfc" /><Relationship Type="http://schemas.openxmlformats.org/officeDocument/2006/relationships/hyperlink" Target="http://portal.3gpp.org/desktopmodules/Release/ReleaseDetails.aspx?releaseId=189" TargetMode="External" Id="R91dd30492a8c4250" /><Relationship Type="http://schemas.openxmlformats.org/officeDocument/2006/relationships/hyperlink" Target="http://portal.3gpp.org/desktopmodules/Specifications/SpecificationDetails.aspx?specificationId=2467" TargetMode="External" Id="Rbe4c95dc6d8d48c8" /><Relationship Type="http://schemas.openxmlformats.org/officeDocument/2006/relationships/hyperlink" Target="http://portal.3gpp.org/desktopmodules/WorkItem/WorkItemDetails.aspx?workitemId=730072" TargetMode="External" Id="R485c3f7dbe10428c" /><Relationship Type="http://schemas.openxmlformats.org/officeDocument/2006/relationships/hyperlink" Target="http://www.3gpp.org/ftp/TSG_RAN/WG5_Test_ex-T1/TSGR5_73_Reno/Docs/R5-168843.zip" TargetMode="External" Id="Rc4e02626bc144621" /><Relationship Type="http://schemas.openxmlformats.org/officeDocument/2006/relationships/hyperlink" Target="http://webapp.etsi.org/teldir/ListPersDetails.asp?PersId=39729" TargetMode="External" Id="R7bfc591c15404d6f" /><Relationship Type="http://schemas.openxmlformats.org/officeDocument/2006/relationships/hyperlink" Target="http://portal.3gpp.org/desktopmodules/Release/ReleaseDetails.aspx?releaseId=189" TargetMode="External" Id="R2e0035865ae24b5f" /><Relationship Type="http://schemas.openxmlformats.org/officeDocument/2006/relationships/hyperlink" Target="http://portal.3gpp.org/desktopmodules/Specifications/SpecificationDetails.aspx?specificationId=2467" TargetMode="External" Id="Rcaafb72d7b7a4ab4" /><Relationship Type="http://schemas.openxmlformats.org/officeDocument/2006/relationships/hyperlink" Target="http://portal.3gpp.org/desktopmodules/WorkItem/WorkItemDetails.aspx?workitemId=730072" TargetMode="External" Id="R7ac7c25093534037" /><Relationship Type="http://schemas.openxmlformats.org/officeDocument/2006/relationships/hyperlink" Target="http://www.3gpp.org/ftp/TSG_RAN/WG5_Test_ex-T1/TSGR5_73_Reno/Docs/R5-168844.zip" TargetMode="External" Id="R30859734155f4c46" /><Relationship Type="http://schemas.openxmlformats.org/officeDocument/2006/relationships/hyperlink" Target="http://webapp.etsi.org/teldir/ListPersDetails.asp?PersId=39729" TargetMode="External" Id="R3cd0ae923139469a" /><Relationship Type="http://schemas.openxmlformats.org/officeDocument/2006/relationships/hyperlink" Target="http://portal.3gpp.org/desktopmodules/Release/ReleaseDetails.aspx?releaseId=189" TargetMode="External" Id="Ra8abfc09625d4ce5" /><Relationship Type="http://schemas.openxmlformats.org/officeDocument/2006/relationships/hyperlink" Target="http://portal.3gpp.org/desktopmodules/Specifications/SpecificationDetails.aspx?specificationId=2469" TargetMode="External" Id="R89d84fcac0e449f0" /><Relationship Type="http://schemas.openxmlformats.org/officeDocument/2006/relationships/hyperlink" Target="http://portal.3gpp.org/desktopmodules/WorkItem/WorkItemDetails.aspx?workitemId=730072" TargetMode="External" Id="Re7f96bc7458c4786" /><Relationship Type="http://schemas.openxmlformats.org/officeDocument/2006/relationships/hyperlink" Target="http://www.3gpp.org/ftp/TSG_RAN/WG5_Test_ex-T1/TSGR5_73_Reno/Docs/R5-168845.zip" TargetMode="External" Id="Re2bd410f8b6346b7" /><Relationship Type="http://schemas.openxmlformats.org/officeDocument/2006/relationships/hyperlink" Target="http://webapp.etsi.org/teldir/ListPersDetails.asp?PersId=39729" TargetMode="External" Id="Rba06284cbfe641f9" /><Relationship Type="http://schemas.openxmlformats.org/officeDocument/2006/relationships/hyperlink" Target="http://portal.3gpp.org/desktopmodules/Release/ReleaseDetails.aspx?releaseId=189" TargetMode="External" Id="R3f0594222f554dc9" /><Relationship Type="http://schemas.openxmlformats.org/officeDocument/2006/relationships/hyperlink" Target="http://portal.3gpp.org/desktopmodules/Specifications/SpecificationDetails.aspx?specificationId=2469" TargetMode="External" Id="R164731ca2c734544" /><Relationship Type="http://schemas.openxmlformats.org/officeDocument/2006/relationships/hyperlink" Target="http://portal.3gpp.org/desktopmodules/WorkItem/WorkItemDetails.aspx?workitemId=730072" TargetMode="External" Id="Ra730cbd5f91b4db9" /><Relationship Type="http://schemas.openxmlformats.org/officeDocument/2006/relationships/hyperlink" Target="http://www.3gpp.org/ftp/TSG_RAN/WG5_Test_ex-T1/TSGR5_73_Reno/Docs/R5-168846.zip" TargetMode="External" Id="R9f67fde5d3fd4d1b" /><Relationship Type="http://schemas.openxmlformats.org/officeDocument/2006/relationships/hyperlink" Target="http://webapp.etsi.org/teldir/ListPersDetails.asp?PersId=39729" TargetMode="External" Id="R464613ad80804973" /><Relationship Type="http://schemas.openxmlformats.org/officeDocument/2006/relationships/hyperlink" Target="http://portal.3gpp.org/desktopmodules/Release/ReleaseDetails.aspx?releaseId=189" TargetMode="External" Id="R29d50803c99a4b52" /><Relationship Type="http://schemas.openxmlformats.org/officeDocument/2006/relationships/hyperlink" Target="http://portal.3gpp.org/desktopmodules/Specifications/SpecificationDetails.aspx?specificationId=2470" TargetMode="External" Id="R22c68cb3afe94ba0" /><Relationship Type="http://schemas.openxmlformats.org/officeDocument/2006/relationships/hyperlink" Target="http://portal.3gpp.org/desktopmodules/WorkItem/WorkItemDetails.aspx?workitemId=730072" TargetMode="External" Id="R87f26d9b9934486c" /><Relationship Type="http://schemas.openxmlformats.org/officeDocument/2006/relationships/hyperlink" Target="http://www.3gpp.org/ftp/TSG_RAN/WG5_Test_ex-T1/TSGR5_73_Reno/Docs/R5-168847.zip" TargetMode="External" Id="R677626a601544589" /><Relationship Type="http://schemas.openxmlformats.org/officeDocument/2006/relationships/hyperlink" Target="http://webapp.etsi.org/teldir/ListPersDetails.asp?PersId=62021" TargetMode="External" Id="Rf3e0ee45c5d14862" /><Relationship Type="http://schemas.openxmlformats.org/officeDocument/2006/relationships/hyperlink" Target="http://portal.3gpp.org/desktopmodules/Release/ReleaseDetails.aspx?releaseId=189" TargetMode="External" Id="Rb0d99c785cf149be" /><Relationship Type="http://schemas.openxmlformats.org/officeDocument/2006/relationships/hyperlink" Target="http://portal.3gpp.org/desktopmodules/Specifications/SpecificationDetails.aspx?specificationId=2469" TargetMode="External" Id="R61486dbef3474fd2" /><Relationship Type="http://schemas.openxmlformats.org/officeDocument/2006/relationships/hyperlink" Target="http://portal.3gpp.org/desktopmodules/WorkItem/WorkItemDetails.aspx?workitemId=700065" TargetMode="External" Id="R8ec2adf5db7447a5" /><Relationship Type="http://schemas.openxmlformats.org/officeDocument/2006/relationships/hyperlink" Target="http://www.3gpp.org/ftp/TSG_RAN/WG5_Test_ex-T1/TSGR5_73_Reno/Docs/R5-168848.zip" TargetMode="External" Id="R40d668036f3b466f" /><Relationship Type="http://schemas.openxmlformats.org/officeDocument/2006/relationships/hyperlink" Target="http://webapp.etsi.org/teldir/ListPersDetails.asp?PersId=41388" TargetMode="External" Id="R218b756b2c3f4e04" /><Relationship Type="http://schemas.openxmlformats.org/officeDocument/2006/relationships/hyperlink" Target="http://portal.3gpp.org/desktopmodules/Release/ReleaseDetails.aspx?releaseId=187" TargetMode="External" Id="R0f93bb6ee6514af1" /><Relationship Type="http://schemas.openxmlformats.org/officeDocument/2006/relationships/hyperlink" Target="http://portal.3gpp.org/desktopmodules/Specifications/SpecificationDetails.aspx?specificationId=2471" TargetMode="External" Id="R37658106a21948fd" /><Relationship Type="http://schemas.openxmlformats.org/officeDocument/2006/relationships/hyperlink" Target="http://portal.3gpp.org/desktopmodules/WorkItem/WorkItemDetails.aspx?workitemId=610001" TargetMode="External" Id="R055b469bad99493e" /><Relationship Type="http://schemas.openxmlformats.org/officeDocument/2006/relationships/hyperlink" Target="http://www.3gpp.org/ftp/TSG_RAN/WG5_Test_ex-T1/TSGR5_73_Reno/Docs/R5-168849.zip" TargetMode="External" Id="R384f565f2f694c09" /><Relationship Type="http://schemas.openxmlformats.org/officeDocument/2006/relationships/hyperlink" Target="http://webapp.etsi.org/teldir/ListPersDetails.asp?PersId=62021" TargetMode="External" Id="R94b5e5ff6f514fe5" /><Relationship Type="http://schemas.openxmlformats.org/officeDocument/2006/relationships/hyperlink" Target="http://portal.3gpp.org/desktopmodules/Release/ReleaseDetails.aspx?releaseId=189" TargetMode="External" Id="R69fc810b395e4d37" /><Relationship Type="http://schemas.openxmlformats.org/officeDocument/2006/relationships/hyperlink" Target="http://portal.3gpp.org/desktopmodules/Specifications/SpecificationDetails.aspx?specificationId=2469" TargetMode="External" Id="R4c9f6581d10c46b0" /><Relationship Type="http://schemas.openxmlformats.org/officeDocument/2006/relationships/hyperlink" Target="http://portal.3gpp.org/desktopmodules/WorkItem/WorkItemDetails.aspx?workitemId=700065" TargetMode="External" Id="R4fe510270e784165" /><Relationship Type="http://schemas.openxmlformats.org/officeDocument/2006/relationships/hyperlink" Target="http://www.3gpp.org/ftp/TSG_RAN/WG5_Test_ex-T1/TSGR5_73_Reno/Docs/R5-168850.zip" TargetMode="External" Id="R5442ee1cf63b41d6" /><Relationship Type="http://schemas.openxmlformats.org/officeDocument/2006/relationships/hyperlink" Target="http://webapp.etsi.org/teldir/ListPersDetails.asp?PersId=41388" TargetMode="External" Id="R6102e904a2b34b7e" /><Relationship Type="http://schemas.openxmlformats.org/officeDocument/2006/relationships/hyperlink" Target="http://portal.3gpp.org/ngppapp/CreateTdoc.aspx?mode=view&amp;contributionId=750024" TargetMode="External" Id="R4857a0f91f2d4d14" /><Relationship Type="http://schemas.openxmlformats.org/officeDocument/2006/relationships/hyperlink" Target="http://portal.3gpp.org/desktopmodules/Release/ReleaseDetails.aspx?releaseId=186" TargetMode="External" Id="Rd258651747b545f4" /><Relationship Type="http://schemas.openxmlformats.org/officeDocument/2006/relationships/hyperlink" Target="http://portal.3gpp.org/desktopmodules/Specifications/SpecificationDetails.aspx?specificationId=2582" TargetMode="External" Id="R4e5426dd87404afb" /><Relationship Type="http://schemas.openxmlformats.org/officeDocument/2006/relationships/hyperlink" Target="http://portal.3gpp.org/desktopmodules/WorkItem/WorkItemDetails.aspx?workitemId=610001" TargetMode="External" Id="R1b8451c8ed964db1" /><Relationship Type="http://schemas.openxmlformats.org/officeDocument/2006/relationships/hyperlink" Target="http://www.3gpp.org/ftp/TSG_RAN/WG5_Test_ex-T1/TSGR5_73_Reno/Docs/R5-168851.zip" TargetMode="External" Id="Rca18b596e44f4d66" /><Relationship Type="http://schemas.openxmlformats.org/officeDocument/2006/relationships/hyperlink" Target="http://webapp.etsi.org/teldir/ListPersDetails.asp?PersId=62021" TargetMode="External" Id="Rc5e613ebfb15458c" /><Relationship Type="http://schemas.openxmlformats.org/officeDocument/2006/relationships/hyperlink" Target="http://portal.3gpp.org/desktopmodules/Release/ReleaseDetails.aspx?releaseId=189" TargetMode="External" Id="R10e9d1fe59da48f9" /><Relationship Type="http://schemas.openxmlformats.org/officeDocument/2006/relationships/hyperlink" Target="http://portal.3gpp.org/desktopmodules/Specifications/SpecificationDetails.aspx?specificationId=2469" TargetMode="External" Id="R1e6a166684e94d60" /><Relationship Type="http://schemas.openxmlformats.org/officeDocument/2006/relationships/hyperlink" Target="http://portal.3gpp.org/desktopmodules/WorkItem/WorkItemDetails.aspx?workitemId=540004" TargetMode="External" Id="R7fbaa22069304317" /><Relationship Type="http://schemas.openxmlformats.org/officeDocument/2006/relationships/hyperlink" Target="http://www.3gpp.org/ftp/TSG_RAN/WG5_Test_ex-T1/TSGR5_73_Reno/Docs/R5-168852.zip" TargetMode="External" Id="R2974ecc3191742f3" /><Relationship Type="http://schemas.openxmlformats.org/officeDocument/2006/relationships/hyperlink" Target="http://webapp.etsi.org/teldir/ListPersDetails.asp?PersId=62021" TargetMode="External" Id="Rda705e7f74594adf" /><Relationship Type="http://schemas.openxmlformats.org/officeDocument/2006/relationships/hyperlink" Target="http://portal.3gpp.org/desktopmodules/Release/ReleaseDetails.aspx?releaseId=189" TargetMode="External" Id="R49329f7bacae4f46" /><Relationship Type="http://schemas.openxmlformats.org/officeDocument/2006/relationships/hyperlink" Target="http://portal.3gpp.org/desktopmodules/Specifications/SpecificationDetails.aspx?specificationId=2469" TargetMode="External" Id="R3e8bb756d1ae4b34" /><Relationship Type="http://schemas.openxmlformats.org/officeDocument/2006/relationships/hyperlink" Target="http://portal.3gpp.org/desktopmodules/WorkItem/WorkItemDetails.aspx?workitemId=560001" TargetMode="External" Id="R2a80e10188f84cce" /><Relationship Type="http://schemas.openxmlformats.org/officeDocument/2006/relationships/hyperlink" Target="http://www.3gpp.org/ftp/TSG_RAN/WG5_Test_ex-T1/TSGR5_73_Reno/Docs/R5-168853.zip" TargetMode="External" Id="Rded483f8b90347a8" /><Relationship Type="http://schemas.openxmlformats.org/officeDocument/2006/relationships/hyperlink" Target="http://webapp.etsi.org/teldir/ListPersDetails.asp?PersId=34546" TargetMode="External" Id="R04cc03433ef04b52" /><Relationship Type="http://schemas.openxmlformats.org/officeDocument/2006/relationships/hyperlink" Target="http://portal.3gpp.org/ngppapp/CreateTdoc.aspx?mode=view&amp;contributionId=749935" TargetMode="External" Id="Rc86e292330324625" /><Relationship Type="http://schemas.openxmlformats.org/officeDocument/2006/relationships/hyperlink" Target="http://portal.3gpp.org/desktopmodules/Release/ReleaseDetails.aspx?releaseId=189" TargetMode="External" Id="R65ff4fe6863e4f24" /><Relationship Type="http://schemas.openxmlformats.org/officeDocument/2006/relationships/hyperlink" Target="http://portal.3gpp.org/desktopmodules/Specifications/SpecificationDetails.aspx?specificationId=2470" TargetMode="External" Id="R0f68436d897d46ff" /><Relationship Type="http://schemas.openxmlformats.org/officeDocument/2006/relationships/hyperlink" Target="http://portal.3gpp.org/desktopmodules/WorkItem/WorkItemDetails.aspx?workitemId=540004" TargetMode="External" Id="Re6e609df50eb4552" /><Relationship Type="http://schemas.openxmlformats.org/officeDocument/2006/relationships/hyperlink" Target="http://www.3gpp.org/ftp/TSG_RAN/WG5_Test_ex-T1/TSGR5_73_Reno/Docs/R5-168854.zip" TargetMode="External" Id="R752c0765682b444a" /><Relationship Type="http://schemas.openxmlformats.org/officeDocument/2006/relationships/hyperlink" Target="http://webapp.etsi.org/teldir/ListPersDetails.asp?PersId=41388" TargetMode="External" Id="R9ef7321f49ae4546" /><Relationship Type="http://schemas.openxmlformats.org/officeDocument/2006/relationships/hyperlink" Target="http://portal.3gpp.org/desktopmodules/Release/ReleaseDetails.aspx?releaseId=187" TargetMode="External" Id="R88a572944492497f" /><Relationship Type="http://schemas.openxmlformats.org/officeDocument/2006/relationships/hyperlink" Target="http://portal.3gpp.org/desktopmodules/Specifications/SpecificationDetails.aspx?specificationId=2471" TargetMode="External" Id="Rbf929b06c43d4e97" /><Relationship Type="http://schemas.openxmlformats.org/officeDocument/2006/relationships/hyperlink" Target="http://portal.3gpp.org/desktopmodules/WorkItem/WorkItemDetails.aspx?workitemId=610001" TargetMode="External" Id="R2a24af392d3f42b5" /><Relationship Type="http://schemas.openxmlformats.org/officeDocument/2006/relationships/hyperlink" Target="http://www.3gpp.org/ftp/TSG_RAN/WG5_Test_ex-T1/TSGR5_73_Reno/Docs/R5-168855.zip" TargetMode="External" Id="R0642683bb12b4a4a" /><Relationship Type="http://schemas.openxmlformats.org/officeDocument/2006/relationships/hyperlink" Target="http://webapp.etsi.org/teldir/ListPersDetails.asp?PersId=62021" TargetMode="External" Id="Rc640447dd88d44e1" /><Relationship Type="http://schemas.openxmlformats.org/officeDocument/2006/relationships/hyperlink" Target="http://portal.3gpp.org/ngppapp/CreateTdoc.aspx?mode=view&amp;contributionId=749932" TargetMode="External" Id="Rfc6b83e306264f54" /><Relationship Type="http://schemas.openxmlformats.org/officeDocument/2006/relationships/hyperlink" Target="http://portal.3gpp.org/desktopmodules/Release/ReleaseDetails.aspx?releaseId=189" TargetMode="External" Id="Rbab4b762af5b4403" /><Relationship Type="http://schemas.openxmlformats.org/officeDocument/2006/relationships/hyperlink" Target="http://portal.3gpp.org/desktopmodules/Specifications/SpecificationDetails.aspx?specificationId=2469" TargetMode="External" Id="R22162a4dde184560" /><Relationship Type="http://schemas.openxmlformats.org/officeDocument/2006/relationships/hyperlink" Target="http://portal.3gpp.org/desktopmodules/WorkItem/WorkItemDetails.aspx?workitemId=540004" TargetMode="External" Id="R23ee0301a5344605" /><Relationship Type="http://schemas.openxmlformats.org/officeDocument/2006/relationships/hyperlink" Target="http://www.3gpp.org/ftp/TSG_RAN/WG5_Test_ex-T1/TSGR5_73_Reno/Docs/R5-168856.zip" TargetMode="External" Id="R3a7b0cc4a70146b6" /><Relationship Type="http://schemas.openxmlformats.org/officeDocument/2006/relationships/hyperlink" Target="http://webapp.etsi.org/teldir/ListPersDetails.asp?PersId=37092" TargetMode="External" Id="R3065f338af614e5d" /><Relationship Type="http://schemas.openxmlformats.org/officeDocument/2006/relationships/hyperlink" Target="http://portal.3gpp.org/ngppapp/CreateTdoc.aspx?mode=view&amp;contributionId=749824" TargetMode="External" Id="Ra81a0f4ad36c4f28" /><Relationship Type="http://schemas.openxmlformats.org/officeDocument/2006/relationships/hyperlink" Target="http://portal.3gpp.org/desktopmodules/Release/ReleaseDetails.aspx?releaseId=187" TargetMode="External" Id="Raeeedebd190a4a07" /><Relationship Type="http://schemas.openxmlformats.org/officeDocument/2006/relationships/hyperlink" Target="http://portal.3gpp.org/desktopmodules/Specifications/SpecificationDetails.aspx?specificationId=2473" TargetMode="External" Id="Rb5b23cd669474558" /><Relationship Type="http://schemas.openxmlformats.org/officeDocument/2006/relationships/hyperlink" Target="http://portal.3gpp.org/desktopmodules/WorkItem/WorkItemDetails.aspx?workitemId=690071" TargetMode="External" Id="Re2308218976d4e09" /><Relationship Type="http://schemas.openxmlformats.org/officeDocument/2006/relationships/hyperlink" Target="http://www.3gpp.org/ftp/TSG_RAN/WG5_Test_ex-T1/TSGR5_73_Reno/Docs/R5-168857.zip" TargetMode="External" Id="Rce3e02f6651e42f4" /><Relationship Type="http://schemas.openxmlformats.org/officeDocument/2006/relationships/hyperlink" Target="http://webapp.etsi.org/teldir/ListPersDetails.asp?PersId=62021" TargetMode="External" Id="R77e435619d874c74" /><Relationship Type="http://schemas.openxmlformats.org/officeDocument/2006/relationships/hyperlink" Target="http://portal.3gpp.org/desktopmodules/Release/ReleaseDetails.aspx?releaseId=189" TargetMode="External" Id="R97a71c108a1f4723" /><Relationship Type="http://schemas.openxmlformats.org/officeDocument/2006/relationships/hyperlink" Target="http://portal.3gpp.org/desktopmodules/Specifications/SpecificationDetails.aspx?specificationId=2469" TargetMode="External" Id="Rff647849a6cf42f5" /><Relationship Type="http://schemas.openxmlformats.org/officeDocument/2006/relationships/hyperlink" Target="http://www.3gpp.org/ftp/TSG_RAN/WG5_Test_ex-T1/TSGR5_73_Reno/Docs/R5-168858.zip" TargetMode="External" Id="R6de12ae4290146f8" /><Relationship Type="http://schemas.openxmlformats.org/officeDocument/2006/relationships/hyperlink" Target="http://webapp.etsi.org/teldir/ListPersDetails.asp?PersId=62021" TargetMode="External" Id="R6c13f603be5a41c1" /><Relationship Type="http://schemas.openxmlformats.org/officeDocument/2006/relationships/hyperlink" Target="http://portal.3gpp.org/desktopmodules/Release/ReleaseDetails.aspx?releaseId=189" TargetMode="External" Id="Ra50d5bce79224e5d" /><Relationship Type="http://schemas.openxmlformats.org/officeDocument/2006/relationships/hyperlink" Target="http://portal.3gpp.org/desktopmodules/Specifications/SpecificationDetails.aspx?specificationId=2469" TargetMode="External" Id="Rb4189a8e02c546c6" /><Relationship Type="http://schemas.openxmlformats.org/officeDocument/2006/relationships/hyperlink" Target="http://www.3gpp.org/ftp/TSG_RAN/WG5_Test_ex-T1/TSGR5_73_Reno/Docs/R5-168859.zip" TargetMode="External" Id="R79203d474dbe439d" /><Relationship Type="http://schemas.openxmlformats.org/officeDocument/2006/relationships/hyperlink" Target="http://webapp.etsi.org/teldir/ListPersDetails.asp?PersId=62021" TargetMode="External" Id="R1dc7d078ff4d4fa7" /><Relationship Type="http://schemas.openxmlformats.org/officeDocument/2006/relationships/hyperlink" Target="http://portal.3gpp.org/desktopmodules/Release/ReleaseDetails.aspx?releaseId=189" TargetMode="External" Id="R1391fc2087ea4e7e" /><Relationship Type="http://schemas.openxmlformats.org/officeDocument/2006/relationships/hyperlink" Target="http://portal.3gpp.org/desktopmodules/Specifications/SpecificationDetails.aspx?specificationId=2469" TargetMode="External" Id="R745eae2089e6415d" /><Relationship Type="http://schemas.openxmlformats.org/officeDocument/2006/relationships/hyperlink" Target="http://portal.3gpp.org/desktopmodules/WorkItem/WorkItemDetails.aspx?workitemId=540004" TargetMode="External" Id="R1d8a099744bb460b" /><Relationship Type="http://schemas.openxmlformats.org/officeDocument/2006/relationships/hyperlink" Target="http://www.3gpp.org/ftp/TSG_RAN/WG5_Test_ex-T1/TSGR5_73_Reno/Docs/R5-168860.zip" TargetMode="External" Id="Rbe1fda9dd8ab41f8" /><Relationship Type="http://schemas.openxmlformats.org/officeDocument/2006/relationships/hyperlink" Target="http://webapp.etsi.org/teldir/ListPersDetails.asp?PersId=34546" TargetMode="External" Id="Rbc4bd195d48b4249" /><Relationship Type="http://schemas.openxmlformats.org/officeDocument/2006/relationships/hyperlink" Target="http://portal.3gpp.org/desktopmodules/Release/ReleaseDetails.aspx?releaseId=189" TargetMode="External" Id="R28d01dfcbcb140a7" /><Relationship Type="http://schemas.openxmlformats.org/officeDocument/2006/relationships/hyperlink" Target="http://portal.3gpp.org/desktopmodules/Specifications/SpecificationDetails.aspx?specificationId=2470" TargetMode="External" Id="R7801aa9b0a844d03" /><Relationship Type="http://schemas.openxmlformats.org/officeDocument/2006/relationships/hyperlink" Target="http://portal.3gpp.org/desktopmodules/WorkItem/WorkItemDetails.aspx?workitemId=610001" TargetMode="External" Id="Ra270b5fde5bd4179" /><Relationship Type="http://schemas.openxmlformats.org/officeDocument/2006/relationships/hyperlink" Target="http://webapp.etsi.org/teldir/ListPersDetails.asp?PersId=62021" TargetMode="External" Id="Rfb9e6ea96caa4c83" /><Relationship Type="http://schemas.openxmlformats.org/officeDocument/2006/relationships/hyperlink" Target="http://portal.3gpp.org/desktopmodules/WorkItem/WorkItemDetails.aspx?workitemId=700065" TargetMode="External" Id="R91665010edb24edb" /><Relationship Type="http://schemas.openxmlformats.org/officeDocument/2006/relationships/hyperlink" Target="http://webapp.etsi.org/teldir/ListPersDetails.asp?PersId=62021" TargetMode="External" Id="R3c82bf6ea5894e57" /><Relationship Type="http://schemas.openxmlformats.org/officeDocument/2006/relationships/hyperlink" Target="http://portal.3gpp.org/desktopmodules/Release/ReleaseDetails.aspx?releaseId=189" TargetMode="External" Id="Rfaa5979928364f55" /><Relationship Type="http://schemas.openxmlformats.org/officeDocument/2006/relationships/hyperlink" Target="http://portal.3gpp.org/desktopmodules/Specifications/SpecificationDetails.aspx?specificationId=2469" TargetMode="External" Id="R75b467fc1e074f0d" /><Relationship Type="http://schemas.openxmlformats.org/officeDocument/2006/relationships/hyperlink" Target="http://portal.3gpp.org/desktopmodules/WorkItem/WorkItemDetails.aspx?workitemId=700065" TargetMode="External" Id="Rf15cf0cbc14549d6" /><Relationship Type="http://schemas.openxmlformats.org/officeDocument/2006/relationships/hyperlink" Target="http://www.3gpp.org/ftp/TSG_RAN/WG5_Test_ex-T1/TSGR5_73_Reno/Docs/R5-168863.zip" TargetMode="External" Id="R3837a881abf844cf" /><Relationship Type="http://schemas.openxmlformats.org/officeDocument/2006/relationships/hyperlink" Target="http://webapp.etsi.org/teldir/ListPersDetails.asp?PersId=29230" TargetMode="External" Id="R8fcc9ce24ee84a1c" /><Relationship Type="http://schemas.openxmlformats.org/officeDocument/2006/relationships/hyperlink" Target="http://portal.3gpp.org/desktopmodules/Release/ReleaseDetails.aspx?releaseId=187" TargetMode="External" Id="R098ba7c267c845ac" /><Relationship Type="http://schemas.openxmlformats.org/officeDocument/2006/relationships/hyperlink" Target="http://portal.3gpp.org/desktopmodules/WorkItem/WorkItemDetails.aspx?workitemId=700067" TargetMode="External" Id="R36d1e97d1db44110" /><Relationship Type="http://schemas.openxmlformats.org/officeDocument/2006/relationships/hyperlink" Target="http://www.3gpp.org/ftp/TSG_RAN/WG5_Test_ex-T1/TSGR5_73_Reno/Docs/R5-168864.zip" TargetMode="External" Id="Ra847741c7e7d4143" /><Relationship Type="http://schemas.openxmlformats.org/officeDocument/2006/relationships/hyperlink" Target="http://webapp.etsi.org/teldir/ListPersDetails.asp?PersId=12992" TargetMode="External" Id="R522f2eb15cea40dd" /><Relationship Type="http://schemas.openxmlformats.org/officeDocument/2006/relationships/hyperlink" Target="http://portal.3gpp.org/ngppapp/CreateTdoc.aspx?mode=view&amp;contributionId=749772" TargetMode="External" Id="R93c7385fda2a4383" /><Relationship Type="http://schemas.openxmlformats.org/officeDocument/2006/relationships/hyperlink" Target="http://portal.3gpp.org/desktopmodules/Release/ReleaseDetails.aspx?releaseId=187" TargetMode="External" Id="R6b89c043a4ec4462" /><Relationship Type="http://schemas.openxmlformats.org/officeDocument/2006/relationships/hyperlink" Target="http://portal.3gpp.org/desktopmodules/Specifications/SpecificationDetails.aspx?specificationId=2472" TargetMode="External" Id="R7eba654c656a494d" /><Relationship Type="http://schemas.openxmlformats.org/officeDocument/2006/relationships/hyperlink" Target="http://portal.3gpp.org/desktopmodules/WorkItem/WorkItemDetails.aspx?workitemId=710065" TargetMode="External" Id="R278786f948ab4925" /><Relationship Type="http://schemas.openxmlformats.org/officeDocument/2006/relationships/hyperlink" Target="http://www.3gpp.org/ftp/TSG_RAN/WG5_Test_ex-T1/TSGR5_73_Reno/Docs/R5-168865.zip" TargetMode="External" Id="Rbbf72b4dbe06445a" /><Relationship Type="http://schemas.openxmlformats.org/officeDocument/2006/relationships/hyperlink" Target="http://webapp.etsi.org/teldir/ListPersDetails.asp?PersId=29230" TargetMode="External" Id="R0583ec4ba6804514" /><Relationship Type="http://schemas.openxmlformats.org/officeDocument/2006/relationships/hyperlink" Target="http://portal.3gpp.org/desktopmodules/Release/ReleaseDetails.aspx?releaseId=187" TargetMode="External" Id="Rb47385fdb6424358" /><Relationship Type="http://schemas.openxmlformats.org/officeDocument/2006/relationships/hyperlink" Target="http://portal.3gpp.org/desktopmodules/WorkItem/WorkItemDetails.aspx?workitemId=700067" TargetMode="External" Id="Rec8fb66aef0d4ce3" /><Relationship Type="http://schemas.openxmlformats.org/officeDocument/2006/relationships/hyperlink" Target="http://www.3gpp.org/ftp/TSG_RAN/WG5_Test_ex-T1/TSGR5_73_Reno/Docs/R5-168866.zip" TargetMode="External" Id="R013909ee8dd0450c" /><Relationship Type="http://schemas.openxmlformats.org/officeDocument/2006/relationships/hyperlink" Target="http://webapp.etsi.org/teldir/ListPersDetails.asp?PersId=12992" TargetMode="External" Id="R5e1a4c9517f44aa6" /><Relationship Type="http://schemas.openxmlformats.org/officeDocument/2006/relationships/hyperlink" Target="http://portal.3gpp.org/ngppapp/CreateTdoc.aspx?mode=view&amp;contributionId=749914" TargetMode="External" Id="Rc2aa9a5245fa45fb" /><Relationship Type="http://schemas.openxmlformats.org/officeDocument/2006/relationships/hyperlink" Target="http://portal.3gpp.org/desktopmodules/Release/ReleaseDetails.aspx?releaseId=187" TargetMode="External" Id="R6498c1b430604426" /><Relationship Type="http://schemas.openxmlformats.org/officeDocument/2006/relationships/hyperlink" Target="http://portal.3gpp.org/desktopmodules/Specifications/SpecificationDetails.aspx?specificationId=2467" TargetMode="External" Id="R2663719a4c204537" /><Relationship Type="http://schemas.openxmlformats.org/officeDocument/2006/relationships/hyperlink" Target="http://portal.3gpp.org/desktopmodules/WorkItem/WorkItemDetails.aspx?workitemId=710065" TargetMode="External" Id="R3e0a437ee8454c7d" /><Relationship Type="http://schemas.openxmlformats.org/officeDocument/2006/relationships/hyperlink" Target="http://webapp.etsi.org/teldir/ListPersDetails.asp?PersId=12992" TargetMode="External" Id="Re138e9155ab240a2" /><Relationship Type="http://schemas.openxmlformats.org/officeDocument/2006/relationships/hyperlink" Target="http://portal.3gpp.org/desktopmodules/Release/ReleaseDetails.aspx?releaseId=187" TargetMode="External" Id="Ra9118dfc8a0b4ac0" /><Relationship Type="http://schemas.openxmlformats.org/officeDocument/2006/relationships/hyperlink" Target="http://portal.3gpp.org/desktopmodules/Specifications/SpecificationDetails.aspx?specificationId=2467" TargetMode="External" Id="R7807bff9da394a30" /><Relationship Type="http://schemas.openxmlformats.org/officeDocument/2006/relationships/hyperlink" Target="http://portal.3gpp.org/desktopmodules/WorkItem/WorkItemDetails.aspx?workitemId=710065" TargetMode="External" Id="R2b32f6d9db7f4712" /><Relationship Type="http://schemas.openxmlformats.org/officeDocument/2006/relationships/hyperlink" Target="http://www.3gpp.org/ftp/TSG_RAN/WG5_Test_ex-T1/TSGR5_73_Reno/Docs/R5-168868.zip" TargetMode="External" Id="Rbf0974b89d594821" /><Relationship Type="http://schemas.openxmlformats.org/officeDocument/2006/relationships/hyperlink" Target="http://webapp.etsi.org/teldir/ListPersDetails.asp?PersId=63855" TargetMode="External" Id="Rf6720dad92dd4284" /><Relationship Type="http://schemas.openxmlformats.org/officeDocument/2006/relationships/hyperlink" Target="http://portal.3gpp.org/desktopmodules/Release/ReleaseDetails.aspx?releaseId=187" TargetMode="External" Id="Rdf574941b50c403e" /><Relationship Type="http://schemas.openxmlformats.org/officeDocument/2006/relationships/hyperlink" Target="http://portal.3gpp.org/desktopmodules/Specifications/SpecificationDetails.aspx?specificationId=2472" TargetMode="External" Id="R5f0735f2be924718" /><Relationship Type="http://schemas.openxmlformats.org/officeDocument/2006/relationships/hyperlink" Target="http://portal.3gpp.org/desktopmodules/WorkItem/WorkItemDetails.aspx?workitemId=710067" TargetMode="External" Id="R883084713cf84b94" /><Relationship Type="http://schemas.openxmlformats.org/officeDocument/2006/relationships/hyperlink" Target="http://www.3gpp.org/ftp/TSG_RAN/WG5_Test_ex-T1/TSGR5_73_Reno/Docs/R5-168869.zip" TargetMode="External" Id="R8624369cbead4f7b" /><Relationship Type="http://schemas.openxmlformats.org/officeDocument/2006/relationships/hyperlink" Target="http://webapp.etsi.org/teldir/ListPersDetails.asp?PersId=12992" TargetMode="External" Id="R5b947858a0b04e51" /><Relationship Type="http://schemas.openxmlformats.org/officeDocument/2006/relationships/hyperlink" Target="http://portal.3gpp.org/ngppapp/CreateTdoc.aspx?mode=view&amp;contributionId=749785" TargetMode="External" Id="Rb80d27a8196c42ce" /><Relationship Type="http://schemas.openxmlformats.org/officeDocument/2006/relationships/hyperlink" Target="http://portal.3gpp.org/desktopmodules/Release/ReleaseDetails.aspx?releaseId=187" TargetMode="External" Id="R735647fd39e54cb2" /><Relationship Type="http://schemas.openxmlformats.org/officeDocument/2006/relationships/hyperlink" Target="http://portal.3gpp.org/desktopmodules/Specifications/SpecificationDetails.aspx?specificationId=2472" TargetMode="External" Id="Rf5a65023fd23449d" /><Relationship Type="http://schemas.openxmlformats.org/officeDocument/2006/relationships/hyperlink" Target="http://portal.3gpp.org/desktopmodules/WorkItem/WorkItemDetails.aspx?workitemId=400025" TargetMode="External" Id="R8dab1541a70b4ec8" /><Relationship Type="http://schemas.openxmlformats.org/officeDocument/2006/relationships/hyperlink" Target="http://www.3gpp.org/ftp/TSG_RAN/WG5_Test_ex-T1/TSGR5_73_Reno/Docs/R5-168870.zip" TargetMode="External" Id="Re9fee07f916a4081" /><Relationship Type="http://schemas.openxmlformats.org/officeDocument/2006/relationships/hyperlink" Target="http://webapp.etsi.org/teldir/ListPersDetails.asp?PersId=63855" TargetMode="External" Id="Rbd93c8a7d6974c94" /><Relationship Type="http://schemas.openxmlformats.org/officeDocument/2006/relationships/hyperlink" Target="http://portal.3gpp.org/desktopmodules/Release/ReleaseDetails.aspx?releaseId=187" TargetMode="External" Id="R85934f02597e4155" /><Relationship Type="http://schemas.openxmlformats.org/officeDocument/2006/relationships/hyperlink" Target="http://portal.3gpp.org/desktopmodules/Specifications/SpecificationDetails.aspx?specificationId=2472" TargetMode="External" Id="Rf9bb3060577046d5" /><Relationship Type="http://schemas.openxmlformats.org/officeDocument/2006/relationships/hyperlink" Target="http://portal.3gpp.org/desktopmodules/WorkItem/WorkItemDetails.aspx?workitemId=710067" TargetMode="External" Id="R50712b4a14494ec5" /><Relationship Type="http://schemas.openxmlformats.org/officeDocument/2006/relationships/hyperlink" Target="http://www.3gpp.org/ftp/TSG_RAN/WG5_Test_ex-T1/TSGR5_73_Reno/Docs/R5-168871.zip" TargetMode="External" Id="Rdee6542479804517" /><Relationship Type="http://schemas.openxmlformats.org/officeDocument/2006/relationships/hyperlink" Target="http://webapp.etsi.org/teldir/ListPersDetails.asp?PersId=12992" TargetMode="External" Id="R93f8064c596444eb" /><Relationship Type="http://schemas.openxmlformats.org/officeDocument/2006/relationships/hyperlink" Target="http://portal.3gpp.org/ngppapp/CreateTdoc.aspx?mode=view&amp;contributionId=749863" TargetMode="External" Id="R5faad998ca6c40c3" /><Relationship Type="http://schemas.openxmlformats.org/officeDocument/2006/relationships/hyperlink" Target="http://portal.3gpp.org/desktopmodules/Release/ReleaseDetails.aspx?releaseId=187" TargetMode="External" Id="R0755b144b6b84daa" /><Relationship Type="http://schemas.openxmlformats.org/officeDocument/2006/relationships/hyperlink" Target="http://portal.3gpp.org/desktopmodules/Specifications/SpecificationDetails.aspx?specificationId=2472" TargetMode="External" Id="R734d6567d8244f4e" /><Relationship Type="http://schemas.openxmlformats.org/officeDocument/2006/relationships/hyperlink" Target="http://portal.3gpp.org/desktopmodules/WorkItem/WorkItemDetails.aspx?workitemId=400025" TargetMode="External" Id="Rbdd5886b50c54e63" /><Relationship Type="http://schemas.openxmlformats.org/officeDocument/2006/relationships/hyperlink" Target="http://webapp.etsi.org/teldir/ListPersDetails.asp?PersId=41388" TargetMode="External" Id="R09b62a15a3c24bc0" /><Relationship Type="http://schemas.openxmlformats.org/officeDocument/2006/relationships/hyperlink" Target="http://portal.3gpp.org/desktopmodules/Release/ReleaseDetails.aspx?releaseId=187" TargetMode="External" Id="R4c3159262288433c" /><Relationship Type="http://schemas.openxmlformats.org/officeDocument/2006/relationships/hyperlink" Target="http://portal.3gpp.org/desktopmodules/Specifications/SpecificationDetails.aspx?specificationId=2471" TargetMode="External" Id="Rce23e15b76664864" /><Relationship Type="http://schemas.openxmlformats.org/officeDocument/2006/relationships/hyperlink" Target="http://portal.3gpp.org/desktopmodules/WorkItem/WorkItemDetails.aspx?workitemId=700064" TargetMode="External" Id="Reb71b2b7493848c9" /><Relationship Type="http://schemas.openxmlformats.org/officeDocument/2006/relationships/hyperlink" Target="http://www.3gpp.org/ftp/TSG_RAN/WG5_Test_ex-T1/TSGR5_73_Reno/Docs/R5-168873.zip" TargetMode="External" Id="R207ed5cc02124322" /><Relationship Type="http://schemas.openxmlformats.org/officeDocument/2006/relationships/hyperlink" Target="http://webapp.etsi.org/teldir/ListPersDetails.asp?PersId=12992" TargetMode="External" Id="R54c6bff6a1174425" /><Relationship Type="http://schemas.openxmlformats.org/officeDocument/2006/relationships/hyperlink" Target="http://portal.3gpp.org/ngppapp/CreateTdoc.aspx?mode=view&amp;contributionId=749891" TargetMode="External" Id="Rfed9cc95cb894c53" /><Relationship Type="http://schemas.openxmlformats.org/officeDocument/2006/relationships/hyperlink" Target="http://portal.3gpp.org/desktopmodules/Release/ReleaseDetails.aspx?releaseId=187" TargetMode="External" Id="R3b948124248a4951" /><Relationship Type="http://schemas.openxmlformats.org/officeDocument/2006/relationships/hyperlink" Target="http://portal.3gpp.org/desktopmodules/Specifications/SpecificationDetails.aspx?specificationId=2472" TargetMode="External" Id="R03c699c8f8bc4749" /><Relationship Type="http://schemas.openxmlformats.org/officeDocument/2006/relationships/hyperlink" Target="http://portal.3gpp.org/desktopmodules/WorkItem/WorkItemDetails.aspx?workitemId=710065" TargetMode="External" Id="R63d3d7e1d0024178" /><Relationship Type="http://schemas.openxmlformats.org/officeDocument/2006/relationships/hyperlink" Target="http://www.3gpp.org/ftp/TSG_RAN/WG5_Test_ex-T1/TSGR5_73_Reno/Docs/R5-168874.zip" TargetMode="External" Id="Rcdc7228495b84636" /><Relationship Type="http://schemas.openxmlformats.org/officeDocument/2006/relationships/hyperlink" Target="http://webapp.etsi.org/teldir/ListPersDetails.asp?PersId=12992" TargetMode="External" Id="Rbd4354b6d4a64868" /><Relationship Type="http://schemas.openxmlformats.org/officeDocument/2006/relationships/hyperlink" Target="http://portal.3gpp.org/ngppapp/CreateTdoc.aspx?mode=view&amp;contributionId=749892" TargetMode="External" Id="R279fbcf31c0744df" /><Relationship Type="http://schemas.openxmlformats.org/officeDocument/2006/relationships/hyperlink" Target="http://portal.3gpp.org/desktopmodules/Release/ReleaseDetails.aspx?releaseId=187" TargetMode="External" Id="R98e9a95b151c4d2e" /><Relationship Type="http://schemas.openxmlformats.org/officeDocument/2006/relationships/hyperlink" Target="http://portal.3gpp.org/desktopmodules/Specifications/SpecificationDetails.aspx?specificationId=2472" TargetMode="External" Id="Rd660fc8ecf1b4b50" /><Relationship Type="http://schemas.openxmlformats.org/officeDocument/2006/relationships/hyperlink" Target="http://portal.3gpp.org/desktopmodules/WorkItem/WorkItemDetails.aspx?workitemId=710065" TargetMode="External" Id="R665f381cafcb464b" /><Relationship Type="http://schemas.openxmlformats.org/officeDocument/2006/relationships/hyperlink" Target="http://www.3gpp.org/ftp/TSG_RAN/WG5_Test_ex-T1/TSGR5_73_Reno/Docs/R5-168875.zip" TargetMode="External" Id="Ra961e01bc5424f4b" /><Relationship Type="http://schemas.openxmlformats.org/officeDocument/2006/relationships/hyperlink" Target="http://webapp.etsi.org/teldir/ListPersDetails.asp?PersId=38975" TargetMode="External" Id="R250eec3012844353" /><Relationship Type="http://schemas.openxmlformats.org/officeDocument/2006/relationships/hyperlink" Target="http://portal.3gpp.org/ngppapp/CreateTdoc.aspx?mode=view&amp;contributionId=749781" TargetMode="External" Id="R6016eafd2ed34400" /><Relationship Type="http://schemas.openxmlformats.org/officeDocument/2006/relationships/hyperlink" Target="http://portal.3gpp.org/desktopmodules/Release/ReleaseDetails.aspx?releaseId=187" TargetMode="External" Id="Rc5e164ef80454111" /><Relationship Type="http://schemas.openxmlformats.org/officeDocument/2006/relationships/hyperlink" Target="http://portal.3gpp.org/desktopmodules/Specifications/SpecificationDetails.aspx?specificationId=2467" TargetMode="External" Id="R759b9cf40e24430c" /><Relationship Type="http://schemas.openxmlformats.org/officeDocument/2006/relationships/hyperlink" Target="http://portal.3gpp.org/desktopmodules/WorkItem/WorkItemDetails.aspx?workitemId=400025" TargetMode="External" Id="R156ba907ebc14fcb" /><Relationship Type="http://schemas.openxmlformats.org/officeDocument/2006/relationships/hyperlink" Target="http://www.3gpp.org/ftp/TSG_RAN/WG5_Test_ex-T1/TSGR5_73_Reno/Docs/R5-168876.zip" TargetMode="External" Id="R03e5a64191f74def" /><Relationship Type="http://schemas.openxmlformats.org/officeDocument/2006/relationships/hyperlink" Target="http://webapp.etsi.org/teldir/ListPersDetails.asp?PersId=38975" TargetMode="External" Id="R20b72428f65c420b" /><Relationship Type="http://schemas.openxmlformats.org/officeDocument/2006/relationships/hyperlink" Target="http://portal.3gpp.org/ngppapp/CreateTdoc.aspx?mode=view&amp;contributionId=749773" TargetMode="External" Id="Ref16ca3980564949" /><Relationship Type="http://schemas.openxmlformats.org/officeDocument/2006/relationships/hyperlink" Target="http://portal.3gpp.org/desktopmodules/Release/ReleaseDetails.aspx?releaseId=187" TargetMode="External" Id="R0b3047fa854f4bac" /><Relationship Type="http://schemas.openxmlformats.org/officeDocument/2006/relationships/hyperlink" Target="http://portal.3gpp.org/desktopmodules/Specifications/SpecificationDetails.aspx?specificationId=2472" TargetMode="External" Id="Rdc0f28aaab9f402e" /><Relationship Type="http://schemas.openxmlformats.org/officeDocument/2006/relationships/hyperlink" Target="http://portal.3gpp.org/desktopmodules/WorkItem/WorkItemDetails.aspx?workitemId=710065" TargetMode="External" Id="R83e7f49cfc424c21" /><Relationship Type="http://schemas.openxmlformats.org/officeDocument/2006/relationships/hyperlink" Target="http://www.3gpp.org/ftp/TSG_RAN/WG5_Test_ex-T1/TSGR5_73_Reno/Docs/R5-168877.zip" TargetMode="External" Id="R0583134bbb9a4424" /><Relationship Type="http://schemas.openxmlformats.org/officeDocument/2006/relationships/hyperlink" Target="http://webapp.etsi.org/teldir/ListPersDetails.asp?PersId=38975" TargetMode="External" Id="Rfa0a312dd34744f3" /><Relationship Type="http://schemas.openxmlformats.org/officeDocument/2006/relationships/hyperlink" Target="http://portal.3gpp.org/ngppapp/CreateTdoc.aspx?mode=view&amp;contributionId=749774" TargetMode="External" Id="R7a438e12d35b4b54" /><Relationship Type="http://schemas.openxmlformats.org/officeDocument/2006/relationships/hyperlink" Target="http://portal.3gpp.org/desktopmodules/Release/ReleaseDetails.aspx?releaseId=187" TargetMode="External" Id="R74ceeeab51fc4636" /><Relationship Type="http://schemas.openxmlformats.org/officeDocument/2006/relationships/hyperlink" Target="http://portal.3gpp.org/desktopmodules/Specifications/SpecificationDetails.aspx?specificationId=2472" TargetMode="External" Id="R4a3fa3c2a3a14321" /><Relationship Type="http://schemas.openxmlformats.org/officeDocument/2006/relationships/hyperlink" Target="http://portal.3gpp.org/desktopmodules/WorkItem/WorkItemDetails.aspx?workitemId=710065" TargetMode="External" Id="R49d99c1e38654ce2" /><Relationship Type="http://schemas.openxmlformats.org/officeDocument/2006/relationships/hyperlink" Target="http://www.3gpp.org/ftp/TSG_RAN/WG5_Test_ex-T1/TSGR5_73_Reno/Docs/R5-168878.zip" TargetMode="External" Id="R4063bdad11f04376" /><Relationship Type="http://schemas.openxmlformats.org/officeDocument/2006/relationships/hyperlink" Target="http://webapp.etsi.org/teldir/ListPersDetails.asp?PersId=38975" TargetMode="External" Id="R06e4a85ef0da4624" /><Relationship Type="http://schemas.openxmlformats.org/officeDocument/2006/relationships/hyperlink" Target="http://portal.3gpp.org/desktopmodules/Release/ReleaseDetails.aspx?releaseId=187" TargetMode="External" Id="R8f8240522bde496a" /><Relationship Type="http://schemas.openxmlformats.org/officeDocument/2006/relationships/hyperlink" Target="http://portal.3gpp.org/desktopmodules/Specifications/SpecificationDetails.aspx?specificationId=2472" TargetMode="External" Id="R669d1ecdb134408d" /><Relationship Type="http://schemas.openxmlformats.org/officeDocument/2006/relationships/hyperlink" Target="http://portal.3gpp.org/desktopmodules/WorkItem/WorkItemDetails.aspx?workitemId=710065" TargetMode="External" Id="R0d40961575414d1d" /><Relationship Type="http://schemas.openxmlformats.org/officeDocument/2006/relationships/hyperlink" Target="http://www.3gpp.org/ftp/TSG_RAN/WG5_Test_ex-T1/TSGR5_73_Reno/Docs/R5-168879.zip" TargetMode="External" Id="R141b96610eb441cc" /><Relationship Type="http://schemas.openxmlformats.org/officeDocument/2006/relationships/hyperlink" Target="http://webapp.etsi.org/teldir/ListPersDetails.asp?PersId=38975" TargetMode="External" Id="R0a8b956174ba496a" /><Relationship Type="http://schemas.openxmlformats.org/officeDocument/2006/relationships/hyperlink" Target="http://portal.3gpp.org/ngppapp/CreateTdoc.aspx?mode=view&amp;contributionId=749868" TargetMode="External" Id="R0a7cc391169942cf" /><Relationship Type="http://schemas.openxmlformats.org/officeDocument/2006/relationships/hyperlink" Target="http://portal.3gpp.org/desktopmodules/Release/ReleaseDetails.aspx?releaseId=187" TargetMode="External" Id="Rb69e29b825e04084" /><Relationship Type="http://schemas.openxmlformats.org/officeDocument/2006/relationships/hyperlink" Target="http://portal.3gpp.org/desktopmodules/Specifications/SpecificationDetails.aspx?specificationId=2472" TargetMode="External" Id="Rd00406ef670a496d" /><Relationship Type="http://schemas.openxmlformats.org/officeDocument/2006/relationships/hyperlink" Target="http://portal.3gpp.org/desktopmodules/WorkItem/WorkItemDetails.aspx?workitemId=710065" TargetMode="External" Id="R4c02e58a2ea445af" /><Relationship Type="http://schemas.openxmlformats.org/officeDocument/2006/relationships/hyperlink" Target="http://www.3gpp.org/ftp/TSG_RAN/WG5_Test_ex-T1/TSGR5_73_Reno/Docs/R5-168880.zip" TargetMode="External" Id="Rba1e1befe6b7427f" /><Relationship Type="http://schemas.openxmlformats.org/officeDocument/2006/relationships/hyperlink" Target="http://webapp.etsi.org/teldir/ListPersDetails.asp?PersId=41388" TargetMode="External" Id="Rb1ce54ebd212450c" /><Relationship Type="http://schemas.openxmlformats.org/officeDocument/2006/relationships/hyperlink" Target="http://portal.3gpp.org/desktopmodules/Release/ReleaseDetails.aspx?releaseId=187" TargetMode="External" Id="R20e8f40fdb614d63" /><Relationship Type="http://schemas.openxmlformats.org/officeDocument/2006/relationships/hyperlink" Target="http://portal.3gpp.org/desktopmodules/Specifications/SpecificationDetails.aspx?specificationId=2471" TargetMode="External" Id="Rf880008f62184846" /><Relationship Type="http://schemas.openxmlformats.org/officeDocument/2006/relationships/hyperlink" Target="http://portal.3gpp.org/desktopmodules/WorkItem/WorkItemDetails.aspx?workitemId=710067" TargetMode="External" Id="R3b03ebd0b0764780" /><Relationship Type="http://schemas.openxmlformats.org/officeDocument/2006/relationships/hyperlink" Target="http://www.3gpp.org/ftp/TSG_RAN/WG5_Test_ex-T1/TSGR5_73_Reno/Docs/R5-168881.zip" TargetMode="External" Id="Rcdbbc3b787444159" /><Relationship Type="http://schemas.openxmlformats.org/officeDocument/2006/relationships/hyperlink" Target="http://webapp.etsi.org/teldir/ListPersDetails.asp?PersId=41388" TargetMode="External" Id="R6739c5e13d6a414c" /><Relationship Type="http://schemas.openxmlformats.org/officeDocument/2006/relationships/hyperlink" Target="http://portal.3gpp.org/desktopmodules/Release/ReleaseDetails.aspx?releaseId=187" TargetMode="External" Id="R88efd369fab349d9" /><Relationship Type="http://schemas.openxmlformats.org/officeDocument/2006/relationships/hyperlink" Target="http://portal.3gpp.org/desktopmodules/Specifications/SpecificationDetails.aspx?specificationId=2471" TargetMode="External" Id="R8c18d4115ec647ed" /><Relationship Type="http://schemas.openxmlformats.org/officeDocument/2006/relationships/hyperlink" Target="http://portal.3gpp.org/desktopmodules/WorkItem/WorkItemDetails.aspx?workitemId=710067" TargetMode="External" Id="R085337ccc8a84ff1" /><Relationship Type="http://schemas.openxmlformats.org/officeDocument/2006/relationships/hyperlink" Target="http://www.3gpp.org/ftp/TSG_RAN/WG5_Test_ex-T1/TSGR5_73_Reno/Docs/R5-168882.zip" TargetMode="External" Id="Rc83e739010e04c55" /><Relationship Type="http://schemas.openxmlformats.org/officeDocument/2006/relationships/hyperlink" Target="http://webapp.etsi.org/teldir/ListPersDetails.asp?PersId=41388" TargetMode="External" Id="R422366f471014880" /><Relationship Type="http://schemas.openxmlformats.org/officeDocument/2006/relationships/hyperlink" Target="http://portal.3gpp.org/desktopmodules/Release/ReleaseDetails.aspx?releaseId=187" TargetMode="External" Id="R0ec78d14c9ac478a" /><Relationship Type="http://schemas.openxmlformats.org/officeDocument/2006/relationships/hyperlink" Target="http://portal.3gpp.org/desktopmodules/Specifications/SpecificationDetails.aspx?specificationId=2471" TargetMode="External" Id="R300b9a38c59c4923" /><Relationship Type="http://schemas.openxmlformats.org/officeDocument/2006/relationships/hyperlink" Target="http://portal.3gpp.org/desktopmodules/WorkItem/WorkItemDetails.aspx?workitemId=710067" TargetMode="External" Id="Rd3d2690f95924ce9" /><Relationship Type="http://schemas.openxmlformats.org/officeDocument/2006/relationships/hyperlink" Target="http://www.3gpp.org/ftp/TSG_RAN/WG5_Test_ex-T1/TSGR5_73_Reno/Docs/R5-168883.zip" TargetMode="External" Id="R3ab8eb64d1bd4042" /><Relationship Type="http://schemas.openxmlformats.org/officeDocument/2006/relationships/hyperlink" Target="http://webapp.etsi.org/teldir/ListPersDetails.asp?PersId=63855" TargetMode="External" Id="R8f794ceab9dd46dd" /><Relationship Type="http://schemas.openxmlformats.org/officeDocument/2006/relationships/hyperlink" Target="http://portal.3gpp.org/ngppapp/CreateTdoc.aspx?mode=view&amp;contributionId=749896" TargetMode="External" Id="R1626508f0bf04f72" /><Relationship Type="http://schemas.openxmlformats.org/officeDocument/2006/relationships/hyperlink" Target="http://portal.3gpp.org/desktopmodules/Release/ReleaseDetails.aspx?releaseId=187" TargetMode="External" Id="Re14b1d4399c347be" /><Relationship Type="http://schemas.openxmlformats.org/officeDocument/2006/relationships/hyperlink" Target="http://portal.3gpp.org/desktopmodules/Specifications/SpecificationDetails.aspx?specificationId=2472" TargetMode="External" Id="R1364f65ce756438c" /><Relationship Type="http://schemas.openxmlformats.org/officeDocument/2006/relationships/hyperlink" Target="http://portal.3gpp.org/desktopmodules/WorkItem/WorkItemDetails.aspx?workitemId=710070" TargetMode="External" Id="Raf53e7e704b94a6e" /><Relationship Type="http://schemas.openxmlformats.org/officeDocument/2006/relationships/hyperlink" Target="http://www.3gpp.org/ftp/TSG_RAN/WG5_Test_ex-T1/TSGR5_73_Reno/Docs/R5-168884.zip" TargetMode="External" Id="R325c07d8f60d4a93" /><Relationship Type="http://schemas.openxmlformats.org/officeDocument/2006/relationships/hyperlink" Target="http://webapp.etsi.org/teldir/ListPersDetails.asp?PersId=37092" TargetMode="External" Id="R27d12b99409c422b" /><Relationship Type="http://schemas.openxmlformats.org/officeDocument/2006/relationships/hyperlink" Target="http://portal.3gpp.org/ngppapp/CreateTdoc.aspx?mode=view&amp;contributionId=749778" TargetMode="External" Id="Rdf4a2ee2a40c4847" /><Relationship Type="http://schemas.openxmlformats.org/officeDocument/2006/relationships/hyperlink" Target="http://portal.3gpp.org/desktopmodules/Release/ReleaseDetails.aspx?releaseId=187" TargetMode="External" Id="Rc90866313b4e4482" /><Relationship Type="http://schemas.openxmlformats.org/officeDocument/2006/relationships/hyperlink" Target="http://portal.3gpp.org/desktopmodules/Specifications/SpecificationDetails.aspx?specificationId=2467" TargetMode="External" Id="Ra43126ea83eb4ebc" /><Relationship Type="http://schemas.openxmlformats.org/officeDocument/2006/relationships/hyperlink" Target="http://portal.3gpp.org/desktopmodules/WorkItem/WorkItemDetails.aspx?workitemId=710067" TargetMode="External" Id="Re6f78dc9b6ad4eca" /><Relationship Type="http://schemas.openxmlformats.org/officeDocument/2006/relationships/hyperlink" Target="http://www.3gpp.org/ftp/TSG_RAN/WG5_Test_ex-T1/TSGR5_73_Reno/Docs/R5-168885.zip" TargetMode="External" Id="R5da4b8a230fd41ee" /><Relationship Type="http://schemas.openxmlformats.org/officeDocument/2006/relationships/hyperlink" Target="http://webapp.etsi.org/teldir/ListPersDetails.asp?PersId=37092" TargetMode="External" Id="Rc425d6326cac4cd4" /><Relationship Type="http://schemas.openxmlformats.org/officeDocument/2006/relationships/hyperlink" Target="http://portal.3gpp.org/desktopmodules/Release/ReleaseDetails.aspx?releaseId=187" TargetMode="External" Id="R9d2600635f93436f" /><Relationship Type="http://schemas.openxmlformats.org/officeDocument/2006/relationships/hyperlink" Target="http://portal.3gpp.org/desktopmodules/Specifications/SpecificationDetails.aspx?specificationId=2467" TargetMode="External" Id="R98eb9e7c84084d4c" /><Relationship Type="http://schemas.openxmlformats.org/officeDocument/2006/relationships/hyperlink" Target="http://portal.3gpp.org/desktopmodules/WorkItem/WorkItemDetails.aspx?workitemId=710067" TargetMode="External" Id="Rffbbfec49f734cc6" /><Relationship Type="http://schemas.openxmlformats.org/officeDocument/2006/relationships/hyperlink" Target="http://www.3gpp.org/ftp/TSG_RAN/WG5_Test_ex-T1/TSGR5_73_Reno/Docs/R5-168886.zip" TargetMode="External" Id="R7177d51b63fc4d31" /><Relationship Type="http://schemas.openxmlformats.org/officeDocument/2006/relationships/hyperlink" Target="http://webapp.etsi.org/teldir/ListPersDetails.asp?PersId=37092" TargetMode="External" Id="R9ef31681022c413a" /><Relationship Type="http://schemas.openxmlformats.org/officeDocument/2006/relationships/hyperlink" Target="http://portal.3gpp.org/desktopmodules/Release/ReleaseDetails.aspx?releaseId=187" TargetMode="External" Id="R57488a86fec247f4" /><Relationship Type="http://schemas.openxmlformats.org/officeDocument/2006/relationships/hyperlink" Target="http://portal.3gpp.org/desktopmodules/Specifications/SpecificationDetails.aspx?specificationId=2467" TargetMode="External" Id="Ra54fbe7976504ebc" /><Relationship Type="http://schemas.openxmlformats.org/officeDocument/2006/relationships/hyperlink" Target="http://portal.3gpp.org/desktopmodules/WorkItem/WorkItemDetails.aspx?workitemId=710067" TargetMode="External" Id="Rc1877346105e46ee" /><Relationship Type="http://schemas.openxmlformats.org/officeDocument/2006/relationships/hyperlink" Target="http://www.3gpp.org/ftp/TSG_RAN/WG5_Test_ex-T1/TSGR5_73_Reno/Docs/R5-168887.zip" TargetMode="External" Id="Re9c47d00fb034cc5" /><Relationship Type="http://schemas.openxmlformats.org/officeDocument/2006/relationships/hyperlink" Target="http://webapp.etsi.org/teldir/ListPersDetails.asp?PersId=50266" TargetMode="External" Id="Ree03daa77f684cce" /><Relationship Type="http://schemas.openxmlformats.org/officeDocument/2006/relationships/hyperlink" Target="http://portal.3gpp.org/desktopmodules/WorkItem/WorkItemDetails.aspx?workitemId=690072" TargetMode="External" Id="Rba718b8bca724768" /><Relationship Type="http://schemas.openxmlformats.org/officeDocument/2006/relationships/hyperlink" Target="http://www.3gpp.org/ftp/TSG_RAN/WG5_Test_ex-T1/TSGR5_73_Reno/Docs/R5-168888.zip" TargetMode="External" Id="Rae87d6ad548f48ac" /><Relationship Type="http://schemas.openxmlformats.org/officeDocument/2006/relationships/hyperlink" Target="http://webapp.etsi.org/teldir/ListPersDetails.asp?PersId=50266" TargetMode="External" Id="Raddaf9beb47d4c49" /><Relationship Type="http://schemas.openxmlformats.org/officeDocument/2006/relationships/hyperlink" Target="http://portal.3gpp.org/desktopmodules/WorkItem/WorkItemDetails.aspx?workitemId=690072" TargetMode="External" Id="R393fe3fae1e74638" /><Relationship Type="http://schemas.openxmlformats.org/officeDocument/2006/relationships/hyperlink" Target="http://www.3gpp.org/ftp/TSG_RAN/WG5_Test_ex-T1/TSGR5_73_Reno/Docs/R5-168889.zip" TargetMode="External" Id="R29b8308141784204" /><Relationship Type="http://schemas.openxmlformats.org/officeDocument/2006/relationships/hyperlink" Target="http://webapp.etsi.org/teldir/ListPersDetails.asp?PersId=62109" TargetMode="External" Id="R3036a032cebf4efd" /><Relationship Type="http://schemas.openxmlformats.org/officeDocument/2006/relationships/hyperlink" Target="http://portal.3gpp.org/ngppapp/CreateTdoc.aspx?mode=view&amp;contributionId=749864" TargetMode="External" Id="R8d5d970be53e4827" /><Relationship Type="http://schemas.openxmlformats.org/officeDocument/2006/relationships/hyperlink" Target="http://portal.3gpp.org/desktopmodules/Release/ReleaseDetails.aspx?releaseId=187" TargetMode="External" Id="R7f28b17b8c73450f" /><Relationship Type="http://schemas.openxmlformats.org/officeDocument/2006/relationships/hyperlink" Target="http://portal.3gpp.org/desktopmodules/Specifications/SpecificationDetails.aspx?specificationId=2472" TargetMode="External" Id="R6408763df0ad4e81" /><Relationship Type="http://schemas.openxmlformats.org/officeDocument/2006/relationships/hyperlink" Target="http://portal.3gpp.org/desktopmodules/WorkItem/WorkItemDetails.aspx?workitemId=460002" TargetMode="External" Id="R7d394d63473e4984" /><Relationship Type="http://schemas.openxmlformats.org/officeDocument/2006/relationships/hyperlink" Target="http://www.3gpp.org/ftp/TSG_RAN/WG5_Test_ex-T1/TSGR5_73_Reno/Docs/R5-168890.zip" TargetMode="External" Id="Rac9738fc27eb4109" /><Relationship Type="http://schemas.openxmlformats.org/officeDocument/2006/relationships/hyperlink" Target="http://webapp.etsi.org/teldir/ListPersDetails.asp?PersId=10602" TargetMode="External" Id="R6f5af59d2f004b8f" /><Relationship Type="http://schemas.openxmlformats.org/officeDocument/2006/relationships/hyperlink" Target="http://portal.3gpp.org/desktopmodules/Release/ReleaseDetails.aspx?releaseId=187" TargetMode="External" Id="R4d62bbb344aa446e" /><Relationship Type="http://schemas.openxmlformats.org/officeDocument/2006/relationships/hyperlink" Target="http://portal.3gpp.org/desktopmodules/Specifications/SpecificationDetails.aspx?specificationId=2467" TargetMode="External" Id="R09c4eb45dcdc42b5" /><Relationship Type="http://schemas.openxmlformats.org/officeDocument/2006/relationships/hyperlink" Target="http://portal.3gpp.org/desktopmodules/WorkItem/WorkItemDetails.aspx?workitemId=680070" TargetMode="External" Id="R557056ab0e984e7c" /><Relationship Type="http://schemas.openxmlformats.org/officeDocument/2006/relationships/hyperlink" Target="http://www.3gpp.org/ftp/TSG_RAN/WG5_Test_ex-T1/TSGR5_73_Reno/Docs/R5-168891.zip" TargetMode="External" Id="R205714f9ca974730" /><Relationship Type="http://schemas.openxmlformats.org/officeDocument/2006/relationships/hyperlink" Target="http://webapp.etsi.org/teldir/ListPersDetails.asp?PersId=10602" TargetMode="External" Id="Rd5a1a0250afd4b6c" /><Relationship Type="http://schemas.openxmlformats.org/officeDocument/2006/relationships/hyperlink" Target="http://portal.3gpp.org/desktopmodules/Release/ReleaseDetails.aspx?releaseId=187" TargetMode="External" Id="R816358ddb55e47cf" /><Relationship Type="http://schemas.openxmlformats.org/officeDocument/2006/relationships/hyperlink" Target="http://portal.3gpp.org/desktopmodules/Specifications/SpecificationDetails.aspx?specificationId=2467" TargetMode="External" Id="R5413aa09813a4165" /><Relationship Type="http://schemas.openxmlformats.org/officeDocument/2006/relationships/hyperlink" Target="http://portal.3gpp.org/desktopmodules/WorkItem/WorkItemDetails.aspx?workitemId=680070" TargetMode="External" Id="Rc6201e060be54818" /><Relationship Type="http://schemas.openxmlformats.org/officeDocument/2006/relationships/hyperlink" Target="http://webapp.etsi.org/teldir/ListPersDetails.asp?PersId=49861" TargetMode="External" Id="Rc8ad4bb726ab46b1" /><Relationship Type="http://schemas.openxmlformats.org/officeDocument/2006/relationships/hyperlink" Target="http://portal.3gpp.org/desktopmodules/Release/ReleaseDetails.aspx?releaseId=187" TargetMode="External" Id="R608ab55db7ac46d5" /><Relationship Type="http://schemas.openxmlformats.org/officeDocument/2006/relationships/hyperlink" Target="http://portal.3gpp.org/desktopmodules/Specifications/SpecificationDetails.aspx?specificationId=2467" TargetMode="External" Id="Rabfde95fcce24aae" /><Relationship Type="http://schemas.openxmlformats.org/officeDocument/2006/relationships/hyperlink" Target="http://portal.3gpp.org/desktopmodules/WorkItem/WorkItemDetails.aspx?workitemId=710070" TargetMode="External" Id="R05cc20a5c0dc4c55" /><Relationship Type="http://schemas.openxmlformats.org/officeDocument/2006/relationships/hyperlink" Target="http://webapp.etsi.org/teldir/ListPersDetails.asp?PersId=49861" TargetMode="External" Id="R0fd9708539f24860" /><Relationship Type="http://schemas.openxmlformats.org/officeDocument/2006/relationships/hyperlink" Target="http://portal.3gpp.org/desktopmodules/Release/ReleaseDetails.aspx?releaseId=187" TargetMode="External" Id="R430d6a4e3c6943dc" /><Relationship Type="http://schemas.openxmlformats.org/officeDocument/2006/relationships/hyperlink" Target="http://portal.3gpp.org/desktopmodules/Specifications/SpecificationDetails.aspx?specificationId=2467" TargetMode="External" Id="R530b8ab5170248a0" /><Relationship Type="http://schemas.openxmlformats.org/officeDocument/2006/relationships/hyperlink" Target="http://portal.3gpp.org/desktopmodules/WorkItem/WorkItemDetails.aspx?workitemId=710070" TargetMode="External" Id="R9487ab31807546f3" /><Relationship Type="http://schemas.openxmlformats.org/officeDocument/2006/relationships/hyperlink" Target="http://webapp.etsi.org/teldir/ListPersDetails.asp?PersId=49861" TargetMode="External" Id="Rae6d729b35194e3f" /><Relationship Type="http://schemas.openxmlformats.org/officeDocument/2006/relationships/hyperlink" Target="http://portal.3gpp.org/desktopmodules/Release/ReleaseDetails.aspx?releaseId=187" TargetMode="External" Id="R8ec2969996bf48c8" /><Relationship Type="http://schemas.openxmlformats.org/officeDocument/2006/relationships/hyperlink" Target="http://portal.3gpp.org/desktopmodules/Specifications/SpecificationDetails.aspx?specificationId=2472" TargetMode="External" Id="R933d164648f644ff" /><Relationship Type="http://schemas.openxmlformats.org/officeDocument/2006/relationships/hyperlink" Target="http://portal.3gpp.org/desktopmodules/WorkItem/WorkItemDetails.aspx?workitemId=710070" TargetMode="External" Id="R5bdf441b27324793" /><Relationship Type="http://schemas.openxmlformats.org/officeDocument/2006/relationships/hyperlink" Target="http://webapp.etsi.org/teldir/ListPersDetails.asp?PersId=49861" TargetMode="External" Id="Ra5235ac06f344b61" /><Relationship Type="http://schemas.openxmlformats.org/officeDocument/2006/relationships/hyperlink" Target="http://portal.3gpp.org/desktopmodules/Release/ReleaseDetails.aspx?releaseId=187" TargetMode="External" Id="Re00a7d1f0828474c" /><Relationship Type="http://schemas.openxmlformats.org/officeDocument/2006/relationships/hyperlink" Target="http://portal.3gpp.org/desktopmodules/Specifications/SpecificationDetails.aspx?specificationId=2472" TargetMode="External" Id="R283ada0f12b1445b" /><Relationship Type="http://schemas.openxmlformats.org/officeDocument/2006/relationships/hyperlink" Target="http://portal.3gpp.org/desktopmodules/WorkItem/WorkItemDetails.aspx?workitemId=710070" TargetMode="External" Id="Rfceeda1353d94fcf" /><Relationship Type="http://schemas.openxmlformats.org/officeDocument/2006/relationships/hyperlink" Target="http://webapp.etsi.org/teldir/ListPersDetails.asp?PersId=49861" TargetMode="External" Id="R237859651ffa4756" /><Relationship Type="http://schemas.openxmlformats.org/officeDocument/2006/relationships/hyperlink" Target="http://portal.3gpp.org/desktopmodules/Release/ReleaseDetails.aspx?releaseId=187" TargetMode="External" Id="R9ac0dcaaf5f14248" /><Relationship Type="http://schemas.openxmlformats.org/officeDocument/2006/relationships/hyperlink" Target="http://portal.3gpp.org/desktopmodules/Specifications/SpecificationDetails.aspx?specificationId=2473" TargetMode="External" Id="Rd9c998fc14544cf6" /><Relationship Type="http://schemas.openxmlformats.org/officeDocument/2006/relationships/hyperlink" Target="http://portal.3gpp.org/desktopmodules/WorkItem/WorkItemDetails.aspx?workitemId=710070" TargetMode="External" Id="Rd1b43a1b06b0458c" /><Relationship Type="http://schemas.openxmlformats.org/officeDocument/2006/relationships/hyperlink" Target="http://webapp.etsi.org/teldir/ListPersDetails.asp?PersId=49861" TargetMode="External" Id="Re1a5706d8f3b4b76" /><Relationship Type="http://schemas.openxmlformats.org/officeDocument/2006/relationships/hyperlink" Target="http://portal.3gpp.org/desktopmodules/Release/ReleaseDetails.aspx?releaseId=187" TargetMode="External" Id="Rfc5fe9154f394a25" /><Relationship Type="http://schemas.openxmlformats.org/officeDocument/2006/relationships/hyperlink" Target="http://portal.3gpp.org/desktopmodules/Specifications/SpecificationDetails.aspx?specificationId=2473" TargetMode="External" Id="R81dc4dde35e34df5" /><Relationship Type="http://schemas.openxmlformats.org/officeDocument/2006/relationships/hyperlink" Target="http://portal.3gpp.org/desktopmodules/WorkItem/WorkItemDetails.aspx?workitemId=710070" TargetMode="External" Id="Rfd90521264d14854" /><Relationship Type="http://schemas.openxmlformats.org/officeDocument/2006/relationships/hyperlink" Target="http://www.3gpp.org/ftp/TSG_RAN/WG5_Test_ex-T1/TSGR5_73_Reno/Docs/R5-168898.zip" TargetMode="External" Id="R1f565c05054d4ade" /><Relationship Type="http://schemas.openxmlformats.org/officeDocument/2006/relationships/hyperlink" Target="http://webapp.etsi.org/teldir/ListPersDetails.asp?PersId=46658" TargetMode="External" Id="Reb5f3ce24fda4cf8" /><Relationship Type="http://schemas.openxmlformats.org/officeDocument/2006/relationships/hyperlink" Target="http://portal.3gpp.org/desktopmodules/Release/ReleaseDetails.aspx?releaseId=187" TargetMode="External" Id="R3cf50ee786ca4e62" /><Relationship Type="http://schemas.openxmlformats.org/officeDocument/2006/relationships/hyperlink" Target="http://portal.3gpp.org/desktopmodules/Specifications/SpecificationDetails.aspx?specificationId=2469" TargetMode="External" Id="R9942812afd694f4f" /><Relationship Type="http://schemas.openxmlformats.org/officeDocument/2006/relationships/hyperlink" Target="http://portal.3gpp.org/desktopmodules/WorkItem/WorkItemDetails.aspx?workitemId=710065" TargetMode="External" Id="Rc9833efc648f4456" /><Relationship Type="http://schemas.openxmlformats.org/officeDocument/2006/relationships/hyperlink" Target="http://www.3gpp.org/ftp/TSG_RAN/WG5_Test_ex-T1/TSGR5_73_Reno/Docs/R5-168899.zip" TargetMode="External" Id="R74d1674ef31d44fe" /><Relationship Type="http://schemas.openxmlformats.org/officeDocument/2006/relationships/hyperlink" Target="http://webapp.etsi.org/teldir/ListPersDetails.asp?PersId=58157" TargetMode="External" Id="R9df7e6820e6e4d47" /><Relationship Type="http://schemas.openxmlformats.org/officeDocument/2006/relationships/hyperlink" Target="http://portal.3gpp.org/ngppapp/CreateTdoc.aspx?mode=view&amp;contributionId=749764" TargetMode="External" Id="R59f9c6fd5aff418c" /><Relationship Type="http://schemas.openxmlformats.org/officeDocument/2006/relationships/hyperlink" Target="http://www.3gpp.org/ftp/TSG_RAN/WG5_Test_ex-T1/TSGR5_73_Reno/Docs/R5-168900.zip" TargetMode="External" Id="R83a9595ea9e54e34" /><Relationship Type="http://schemas.openxmlformats.org/officeDocument/2006/relationships/hyperlink" Target="http://webapp.etsi.org/teldir/ListPersDetails.asp?PersId=26952" TargetMode="External" Id="Rb57268e656aa4fbe" /><Relationship Type="http://schemas.openxmlformats.org/officeDocument/2006/relationships/hyperlink" Target="http://portal.3gpp.org/ngppapp/CreateTdoc.aspx?mode=view&amp;contributionId=750030" TargetMode="External" Id="R0f0da819b62d440a" /><Relationship Type="http://schemas.openxmlformats.org/officeDocument/2006/relationships/hyperlink" Target="http://portal.3gpp.org/desktopmodules/Release/ReleaseDetails.aspx?releaseId=187" TargetMode="External" Id="R93196f51714a4c2b" /><Relationship Type="http://schemas.openxmlformats.org/officeDocument/2006/relationships/hyperlink" Target="http://portal.3gpp.org/desktopmodules/Specifications/SpecificationDetails.aspx?specificationId=2604" TargetMode="External" Id="R9bc2b81ac9324364" /><Relationship Type="http://schemas.openxmlformats.org/officeDocument/2006/relationships/hyperlink" Target="http://portal.3gpp.org/desktopmodules/WorkItem/WorkItemDetails.aspx?workitemId=720099" TargetMode="External" Id="R910a551271bd496f" /><Relationship Type="http://schemas.openxmlformats.org/officeDocument/2006/relationships/hyperlink" Target="http://www.3gpp.org/ftp/TSG_RAN/WG5_Test_ex-T1/TSGR5_73_Reno/Docs/R5-168901.zip" TargetMode="External" Id="Racd5d837a4f94227" /><Relationship Type="http://schemas.openxmlformats.org/officeDocument/2006/relationships/hyperlink" Target="http://webapp.etsi.org/teldir/ListPersDetails.asp?PersId=26952" TargetMode="External" Id="R343eec06fc1f4f80" /><Relationship Type="http://schemas.openxmlformats.org/officeDocument/2006/relationships/hyperlink" Target="http://portal.3gpp.org/ngppapp/CreateTdoc.aspx?mode=view&amp;contributionId=750022" TargetMode="External" Id="R9b7a30ced93a46ff" /><Relationship Type="http://schemas.openxmlformats.org/officeDocument/2006/relationships/hyperlink" Target="http://portal.3gpp.org/desktopmodules/WorkItem/WorkItemDetails.aspx?workitemId=720099" TargetMode="External" Id="R5a35f8987bb54e17" /><Relationship Type="http://schemas.openxmlformats.org/officeDocument/2006/relationships/hyperlink" Target="http://www.3gpp.org/ftp/TSG_RAN/WG5_Test_ex-T1/TSGR5_73_Reno/Docs/R5-168902.zip" TargetMode="External" Id="R636d39d6e56a4265" /><Relationship Type="http://schemas.openxmlformats.org/officeDocument/2006/relationships/hyperlink" Target="http://webapp.etsi.org/teldir/ListPersDetails.asp?PersId=59383" TargetMode="External" Id="R8a2799ad3a0047b2" /><Relationship Type="http://schemas.openxmlformats.org/officeDocument/2006/relationships/hyperlink" Target="http://portal.3gpp.org/ngppapp/CreateTdoc.aspx?mode=view&amp;contributionId=749978" TargetMode="External" Id="Rb2b5747f529c46e6" /><Relationship Type="http://schemas.openxmlformats.org/officeDocument/2006/relationships/hyperlink" Target="http://portal.3gpp.org/desktopmodules/Release/ReleaseDetails.aspx?releaseId=189" TargetMode="External" Id="R0c02cf5a4e0148d3" /><Relationship Type="http://schemas.openxmlformats.org/officeDocument/2006/relationships/hyperlink" Target="http://portal.3gpp.org/desktopmodules/Specifications/SpecificationDetails.aspx?specificationId=2990" TargetMode="External" Id="R5b2058e2b9fc4519" /><Relationship Type="http://schemas.openxmlformats.org/officeDocument/2006/relationships/hyperlink" Target="http://portal.3gpp.org/desktopmodules/WorkItem/WorkItemDetails.aspx?workitemId=700065" TargetMode="External" Id="R2faaddfaa86549a6" /><Relationship Type="http://schemas.openxmlformats.org/officeDocument/2006/relationships/hyperlink" Target="http://www.3gpp.org/ftp/TSG_RAN/WG5_Test_ex-T1/TSGR5_73_Reno/Docs/R5-168903.zip" TargetMode="External" Id="Re5cdd3546e394194" /><Relationship Type="http://schemas.openxmlformats.org/officeDocument/2006/relationships/hyperlink" Target="http://webapp.etsi.org/teldir/ListPersDetails.asp?PersId=64218" TargetMode="External" Id="R44618a82414a4fc3" /><Relationship Type="http://schemas.openxmlformats.org/officeDocument/2006/relationships/hyperlink" Target="http://portal.3gpp.org/ngppapp/CreateTdoc.aspx?mode=view&amp;contributionId=750101" TargetMode="External" Id="R059632aba9ca4649" /><Relationship Type="http://schemas.openxmlformats.org/officeDocument/2006/relationships/hyperlink" Target="http://portal.3gpp.org/desktopmodules/Release/ReleaseDetails.aspx?releaseId=189" TargetMode="External" Id="R066fbe9c957e491a" /><Relationship Type="http://schemas.openxmlformats.org/officeDocument/2006/relationships/hyperlink" Target="http://portal.3gpp.org/desktopmodules/Specifications/SpecificationDetails.aspx?specificationId=2469" TargetMode="External" Id="R4e499bff81e64d54" /><Relationship Type="http://schemas.openxmlformats.org/officeDocument/2006/relationships/hyperlink" Target="http://portal.3gpp.org/desktopmodules/WorkItem/WorkItemDetails.aspx?workitemId=700067" TargetMode="External" Id="Re96ba577ea7e4138" /><Relationship Type="http://schemas.openxmlformats.org/officeDocument/2006/relationships/hyperlink" Target="http://www.3gpp.org/ftp/TSG_RAN/WG5_Test_ex-T1/TSGR5_73_Reno/Docs/R5-168904.zip" TargetMode="External" Id="Re97e8707269a4752" /><Relationship Type="http://schemas.openxmlformats.org/officeDocument/2006/relationships/hyperlink" Target="http://webapp.etsi.org/teldir/ListPersDetails.asp?PersId=64218" TargetMode="External" Id="R1f7269829be04151" /><Relationship Type="http://schemas.openxmlformats.org/officeDocument/2006/relationships/hyperlink" Target="http://portal.3gpp.org/ngppapp/CreateTdoc.aspx?mode=view&amp;contributionId=750094" TargetMode="External" Id="R421570718db141bc" /><Relationship Type="http://schemas.openxmlformats.org/officeDocument/2006/relationships/hyperlink" Target="http://portal.3gpp.org/desktopmodules/Release/ReleaseDetails.aspx?releaseId=189" TargetMode="External" Id="R36e56e4746b04cb0" /><Relationship Type="http://schemas.openxmlformats.org/officeDocument/2006/relationships/hyperlink" Target="http://portal.3gpp.org/desktopmodules/Specifications/SpecificationDetails.aspx?specificationId=2469" TargetMode="External" Id="R16c5fa92dcbe4303" /><Relationship Type="http://schemas.openxmlformats.org/officeDocument/2006/relationships/hyperlink" Target="http://portal.3gpp.org/desktopmodules/WorkItem/WorkItemDetails.aspx?workitemId=700066" TargetMode="External" Id="R3625b6940a5442c8" /><Relationship Type="http://schemas.openxmlformats.org/officeDocument/2006/relationships/hyperlink" Target="http://www.3gpp.org/ftp/TSG_RAN/WG5_Test_ex-T1/TSGR5_73_Reno/Docs/R5-168905.zip" TargetMode="External" Id="R45c1facfc9164e12" /><Relationship Type="http://schemas.openxmlformats.org/officeDocument/2006/relationships/hyperlink" Target="http://webapp.etsi.org/teldir/ListPersDetails.asp?PersId=10602" TargetMode="External" Id="R70ceffd39923461e" /><Relationship Type="http://schemas.openxmlformats.org/officeDocument/2006/relationships/hyperlink" Target="http://portal.3gpp.org/desktopmodules/Release/ReleaseDetails.aspx?releaseId=189" TargetMode="External" Id="Refd9306a00bc4d92" /><Relationship Type="http://schemas.openxmlformats.org/officeDocument/2006/relationships/hyperlink" Target="http://portal.3gpp.org/desktopmodules/Specifications/SpecificationDetails.aspx?specificationId=2470" TargetMode="External" Id="R8948787527c546eb" /><Relationship Type="http://schemas.openxmlformats.org/officeDocument/2006/relationships/hyperlink" Target="http://portal.3gpp.org/desktopmodules/WorkItem/WorkItemDetails.aspx?workitemId=720098" TargetMode="External" Id="R385a67b477ba4dad" /><Relationship Type="http://schemas.openxmlformats.org/officeDocument/2006/relationships/hyperlink" Target="http://www.3gpp.org/ftp/TSG_RAN/WG5_Test_ex-T1/TSGR5_73_Reno/Docs/R5-168906.zip" TargetMode="External" Id="Rb26e4062d2b84035" /><Relationship Type="http://schemas.openxmlformats.org/officeDocument/2006/relationships/hyperlink" Target="http://webapp.etsi.org/teldir/ListPersDetails.asp?PersId=64218" TargetMode="External" Id="R58585ff2c2354afb" /><Relationship Type="http://schemas.openxmlformats.org/officeDocument/2006/relationships/hyperlink" Target="http://portal.3gpp.org/ngppapp/CreateTdoc.aspx?mode=view&amp;contributionId=750095" TargetMode="External" Id="R4eedc292b1484eba" /><Relationship Type="http://schemas.openxmlformats.org/officeDocument/2006/relationships/hyperlink" Target="http://portal.3gpp.org/desktopmodules/Release/ReleaseDetails.aspx?releaseId=189" TargetMode="External" Id="Ra3661247d4c049ea" /><Relationship Type="http://schemas.openxmlformats.org/officeDocument/2006/relationships/hyperlink" Target="http://portal.3gpp.org/desktopmodules/Specifications/SpecificationDetails.aspx?specificationId=2469" TargetMode="External" Id="Re7182de3085c4467" /><Relationship Type="http://schemas.openxmlformats.org/officeDocument/2006/relationships/hyperlink" Target="http://portal.3gpp.org/desktopmodules/WorkItem/WorkItemDetails.aspx?workitemId=700066" TargetMode="External" Id="R9eb857b0ac6d4468" /><Relationship Type="http://schemas.openxmlformats.org/officeDocument/2006/relationships/hyperlink" Target="http://webapp.etsi.org/teldir/ListPersDetails.asp?PersId=64218" TargetMode="External" Id="R80ceff34190b49e2" /><Relationship Type="http://schemas.openxmlformats.org/officeDocument/2006/relationships/hyperlink" Target="http://portal.3gpp.org/desktopmodules/Release/ReleaseDetails.aspx?releaseId=189" TargetMode="External" Id="R191d99af78e1489e" /><Relationship Type="http://schemas.openxmlformats.org/officeDocument/2006/relationships/hyperlink" Target="http://portal.3gpp.org/desktopmodules/Specifications/SpecificationDetails.aspx?specificationId=2469" TargetMode="External" Id="R964171f3b3c846ba" /><Relationship Type="http://schemas.openxmlformats.org/officeDocument/2006/relationships/hyperlink" Target="http://www.3gpp.org/ftp/TSG_RAN/WG5_Test_ex-T1/TSGR5_73_Reno/Docs/R5-168908.zip" TargetMode="External" Id="Rc5fbd2a44b5a427c" /><Relationship Type="http://schemas.openxmlformats.org/officeDocument/2006/relationships/hyperlink" Target="http://webapp.etsi.org/teldir/ListPersDetails.asp?PersId=10602" TargetMode="External" Id="R814a0b1da9af44b1" /><Relationship Type="http://schemas.openxmlformats.org/officeDocument/2006/relationships/hyperlink" Target="http://portal.3gpp.org/desktopmodules/Release/ReleaseDetails.aspx?releaseId=187" TargetMode="External" Id="R0ba08420166342e7" /><Relationship Type="http://schemas.openxmlformats.org/officeDocument/2006/relationships/hyperlink" Target="http://portal.3gpp.org/desktopmodules/Specifications/SpecificationDetails.aspx?specificationId=2473" TargetMode="External" Id="R3a798ac2bba14626" /><Relationship Type="http://schemas.openxmlformats.org/officeDocument/2006/relationships/hyperlink" Target="http://portal.3gpp.org/desktopmodules/WorkItem/WorkItemDetails.aspx?workitemId=720098" TargetMode="External" Id="R4d4f7e125d574184" /><Relationship Type="http://schemas.openxmlformats.org/officeDocument/2006/relationships/hyperlink" Target="http://www.3gpp.org/ftp/TSG_RAN/WG5_Test_ex-T1/TSGR5_73_Reno/Docs/R5-168909.zip" TargetMode="External" Id="Rade3a50513f54078" /><Relationship Type="http://schemas.openxmlformats.org/officeDocument/2006/relationships/hyperlink" Target="http://webapp.etsi.org/teldir/ListPersDetails.asp?PersId=64218" TargetMode="External" Id="Rf70a023350b3450e" /><Relationship Type="http://schemas.openxmlformats.org/officeDocument/2006/relationships/hyperlink" Target="http://portal.3gpp.org/ngppapp/CreateTdoc.aspx?mode=view&amp;contributionId=750096" TargetMode="External" Id="Rfa3f63c1b46c42f9" /><Relationship Type="http://schemas.openxmlformats.org/officeDocument/2006/relationships/hyperlink" Target="http://portal.3gpp.org/desktopmodules/Release/ReleaseDetails.aspx?releaseId=189" TargetMode="External" Id="Rd1fe402c0ec74ed5" /><Relationship Type="http://schemas.openxmlformats.org/officeDocument/2006/relationships/hyperlink" Target="http://portal.3gpp.org/desktopmodules/Specifications/SpecificationDetails.aspx?specificationId=2469" TargetMode="External" Id="R31dece0a9e734984" /><Relationship Type="http://schemas.openxmlformats.org/officeDocument/2006/relationships/hyperlink" Target="http://portal.3gpp.org/desktopmodules/WorkItem/WorkItemDetails.aspx?workitemId=700066" TargetMode="External" Id="Rd00fba49ad8142f9" /><Relationship Type="http://schemas.openxmlformats.org/officeDocument/2006/relationships/hyperlink" Target="http://www.3gpp.org/ftp/TSG_RAN/WG5_Test_ex-T1/TSGR5_73_Reno/Docs/R5-168910.zip" TargetMode="External" Id="R3faa7ee3756444fb" /><Relationship Type="http://schemas.openxmlformats.org/officeDocument/2006/relationships/hyperlink" Target="http://webapp.etsi.org/teldir/ListPersDetails.asp?PersId=64218" TargetMode="External" Id="Ra74380dba5d84d56" /><Relationship Type="http://schemas.openxmlformats.org/officeDocument/2006/relationships/hyperlink" Target="http://portal.3gpp.org/ngppapp/CreateTdoc.aspx?mode=view&amp;contributionId=750097" TargetMode="External" Id="R89a449bcb2354ebd" /><Relationship Type="http://schemas.openxmlformats.org/officeDocument/2006/relationships/hyperlink" Target="http://portal.3gpp.org/desktopmodules/Release/ReleaseDetails.aspx?releaseId=189" TargetMode="External" Id="Re4b139c048f64f9f" /><Relationship Type="http://schemas.openxmlformats.org/officeDocument/2006/relationships/hyperlink" Target="http://portal.3gpp.org/desktopmodules/Specifications/SpecificationDetails.aspx?specificationId=2469" TargetMode="External" Id="Rf914f100534645c6" /><Relationship Type="http://schemas.openxmlformats.org/officeDocument/2006/relationships/hyperlink" Target="http://portal.3gpp.org/desktopmodules/WorkItem/WorkItemDetails.aspx?workitemId=700066" TargetMode="External" Id="R4dd0f74d762d42ec" /><Relationship Type="http://schemas.openxmlformats.org/officeDocument/2006/relationships/hyperlink" Target="http://webapp.etsi.org/teldir/ListPersDetails.asp?PersId=64218" TargetMode="External" Id="Rd030d1e38a034b0a" /><Relationship Type="http://schemas.openxmlformats.org/officeDocument/2006/relationships/hyperlink" Target="http://portal.3gpp.org/desktopmodules/Release/ReleaseDetails.aspx?releaseId=189" TargetMode="External" Id="Rbbcc3b10e2b74f52" /><Relationship Type="http://schemas.openxmlformats.org/officeDocument/2006/relationships/hyperlink" Target="http://portal.3gpp.org/desktopmodules/Specifications/SpecificationDetails.aspx?specificationId=2990" TargetMode="External" Id="R6f62e917af1f4363" /><Relationship Type="http://schemas.openxmlformats.org/officeDocument/2006/relationships/hyperlink" Target="http://www.3gpp.org/ftp/TSG_RAN/WG5_Test_ex-T1/TSGR5_73_Reno/Docs/R5-168912.zip" TargetMode="External" Id="R3eed8f810c134fc4" /><Relationship Type="http://schemas.openxmlformats.org/officeDocument/2006/relationships/hyperlink" Target="http://webapp.etsi.org/teldir/ListPersDetails.asp?PersId=64218" TargetMode="External" Id="R2afe7e123c244321" /><Relationship Type="http://schemas.openxmlformats.org/officeDocument/2006/relationships/hyperlink" Target="http://portal.3gpp.org/ngppapp/CreateTdoc.aspx?mode=view&amp;contributionId=749979" TargetMode="External" Id="R6e5349213cae4649" /><Relationship Type="http://schemas.openxmlformats.org/officeDocument/2006/relationships/hyperlink" Target="http://portal.3gpp.org/desktopmodules/Release/ReleaseDetails.aspx?releaseId=189" TargetMode="External" Id="Rfc32bcd5d13249a3" /><Relationship Type="http://schemas.openxmlformats.org/officeDocument/2006/relationships/hyperlink" Target="http://portal.3gpp.org/desktopmodules/Specifications/SpecificationDetails.aspx?specificationId=2990" TargetMode="External" Id="R7b26b1f5089e4030" /><Relationship Type="http://schemas.openxmlformats.org/officeDocument/2006/relationships/hyperlink" Target="http://portal.3gpp.org/desktopmodules/WorkItem/WorkItemDetails.aspx?workitemId=720098" TargetMode="External" Id="Rb840e034c31e4c17" /><Relationship Type="http://schemas.openxmlformats.org/officeDocument/2006/relationships/hyperlink" Target="http://www.3gpp.org/ftp/TSG_RAN/WG5_Test_ex-T1/TSGR5_73_Reno/Docs/R5-168913.zip" TargetMode="External" Id="R95f412a099b44ba9" /><Relationship Type="http://schemas.openxmlformats.org/officeDocument/2006/relationships/hyperlink" Target="http://webapp.etsi.org/teldir/ListPersDetails.asp?PersId=64218" TargetMode="External" Id="Rd2a32ce5f59f4ca6" /><Relationship Type="http://schemas.openxmlformats.org/officeDocument/2006/relationships/hyperlink" Target="http://portal.3gpp.org/ngppapp/CreateTdoc.aspx?mode=view&amp;contributionId=749980" TargetMode="External" Id="Rad52396551764ee6" /><Relationship Type="http://schemas.openxmlformats.org/officeDocument/2006/relationships/hyperlink" Target="http://portal.3gpp.org/desktopmodules/Release/ReleaseDetails.aspx?releaseId=189" TargetMode="External" Id="Refacd2c459dd4374" /><Relationship Type="http://schemas.openxmlformats.org/officeDocument/2006/relationships/hyperlink" Target="http://portal.3gpp.org/desktopmodules/Specifications/SpecificationDetails.aspx?specificationId=2990" TargetMode="External" Id="Rbc5a1fd52e6a4833" /><Relationship Type="http://schemas.openxmlformats.org/officeDocument/2006/relationships/hyperlink" Target="http://portal.3gpp.org/desktopmodules/WorkItem/WorkItemDetails.aspx?workitemId=720098" TargetMode="External" Id="R262a856b0b344b82" /><Relationship Type="http://schemas.openxmlformats.org/officeDocument/2006/relationships/hyperlink" Target="http://www.3gpp.org/ftp/TSG_RAN/WG5_Test_ex-T1/TSGR5_73_Reno/Docs/R5-168914.zip" TargetMode="External" Id="R99a56c75d4ca45f8" /><Relationship Type="http://schemas.openxmlformats.org/officeDocument/2006/relationships/hyperlink" Target="http://webapp.etsi.org/teldir/ListPersDetails.asp?PersId=64218" TargetMode="External" Id="Raecdddd4e20c47db" /><Relationship Type="http://schemas.openxmlformats.org/officeDocument/2006/relationships/hyperlink" Target="http://portal.3gpp.org/ngppapp/CreateTdoc.aspx?mode=view&amp;contributionId=749981" TargetMode="External" Id="R0f382637cc574878" /><Relationship Type="http://schemas.openxmlformats.org/officeDocument/2006/relationships/hyperlink" Target="http://portal.3gpp.org/desktopmodules/Release/ReleaseDetails.aspx?releaseId=189" TargetMode="External" Id="Re2fcd1684aad4ca5" /><Relationship Type="http://schemas.openxmlformats.org/officeDocument/2006/relationships/hyperlink" Target="http://portal.3gpp.org/desktopmodules/Specifications/SpecificationDetails.aspx?specificationId=2990" TargetMode="External" Id="Ra390d304ef5a41e5" /><Relationship Type="http://schemas.openxmlformats.org/officeDocument/2006/relationships/hyperlink" Target="http://portal.3gpp.org/desktopmodules/WorkItem/WorkItemDetails.aspx?workitemId=720098" TargetMode="External" Id="Ra79e623de4ae49a1" /><Relationship Type="http://schemas.openxmlformats.org/officeDocument/2006/relationships/hyperlink" Target="http://www.3gpp.org/ftp/TSG_RAN/WG5_Test_ex-T1/TSGR5_73_Reno/Docs/R5-168915.zip" TargetMode="External" Id="R34a54f05aaf446f3" /><Relationship Type="http://schemas.openxmlformats.org/officeDocument/2006/relationships/hyperlink" Target="http://webapp.etsi.org/teldir/ListPersDetails.asp?PersId=64218" TargetMode="External" Id="Recf3d3bc014840a5" /><Relationship Type="http://schemas.openxmlformats.org/officeDocument/2006/relationships/hyperlink" Target="http://portal.3gpp.org/ngppapp/CreateTdoc.aspx?mode=view&amp;contributionId=749982" TargetMode="External" Id="Rcf8991d8870f4ec8" /><Relationship Type="http://schemas.openxmlformats.org/officeDocument/2006/relationships/hyperlink" Target="http://portal.3gpp.org/desktopmodules/Release/ReleaseDetails.aspx?releaseId=189" TargetMode="External" Id="Rc8e2c8b0509047f6" /><Relationship Type="http://schemas.openxmlformats.org/officeDocument/2006/relationships/hyperlink" Target="http://portal.3gpp.org/desktopmodules/Specifications/SpecificationDetails.aspx?specificationId=2990" TargetMode="External" Id="R8a4e643945734edd" /><Relationship Type="http://schemas.openxmlformats.org/officeDocument/2006/relationships/hyperlink" Target="http://portal.3gpp.org/desktopmodules/WorkItem/WorkItemDetails.aspx?workitemId=720098" TargetMode="External" Id="Re2a0b8b422b1481a" /><Relationship Type="http://schemas.openxmlformats.org/officeDocument/2006/relationships/hyperlink" Target="http://www.3gpp.org/ftp/TSG_RAN/WG5_Test_ex-T1/TSGR5_73_Reno/Docs/R5-168916.zip" TargetMode="External" Id="R8644ed41380b4fe9" /><Relationship Type="http://schemas.openxmlformats.org/officeDocument/2006/relationships/hyperlink" Target="http://webapp.etsi.org/teldir/ListPersDetails.asp?PersId=64218" TargetMode="External" Id="R038e6f5b34e84292" /><Relationship Type="http://schemas.openxmlformats.org/officeDocument/2006/relationships/hyperlink" Target="http://portal.3gpp.org/ngppapp/CreateTdoc.aspx?mode=view&amp;contributionId=749983" TargetMode="External" Id="R561f86e50afb40f1" /><Relationship Type="http://schemas.openxmlformats.org/officeDocument/2006/relationships/hyperlink" Target="http://portal.3gpp.org/desktopmodules/Release/ReleaseDetails.aspx?releaseId=189" TargetMode="External" Id="Rda3eea8f45054f33" /><Relationship Type="http://schemas.openxmlformats.org/officeDocument/2006/relationships/hyperlink" Target="http://portal.3gpp.org/desktopmodules/Specifications/SpecificationDetails.aspx?specificationId=2990" TargetMode="External" Id="Rbb4738b1fdce4c89" /><Relationship Type="http://schemas.openxmlformats.org/officeDocument/2006/relationships/hyperlink" Target="http://portal.3gpp.org/desktopmodules/WorkItem/WorkItemDetails.aspx?workitemId=720098" TargetMode="External" Id="Rd8607ba639bc4896" /><Relationship Type="http://schemas.openxmlformats.org/officeDocument/2006/relationships/hyperlink" Target="http://www.3gpp.org/ftp/TSG_RAN/WG5_Test_ex-T1/TSGR5_73_Reno/Docs/R5-168917.zip" TargetMode="External" Id="R29c44ecdd6c44246" /><Relationship Type="http://schemas.openxmlformats.org/officeDocument/2006/relationships/hyperlink" Target="http://webapp.etsi.org/teldir/ListPersDetails.asp?PersId=64218" TargetMode="External" Id="R667d11a984514f43" /><Relationship Type="http://schemas.openxmlformats.org/officeDocument/2006/relationships/hyperlink" Target="http://portal.3gpp.org/ngppapp/CreateTdoc.aspx?mode=view&amp;contributionId=749984" TargetMode="External" Id="R3ed70de77a584ecc" /><Relationship Type="http://schemas.openxmlformats.org/officeDocument/2006/relationships/hyperlink" Target="http://portal.3gpp.org/desktopmodules/Release/ReleaseDetails.aspx?releaseId=189" TargetMode="External" Id="R9f4515bbc89f4dc8" /><Relationship Type="http://schemas.openxmlformats.org/officeDocument/2006/relationships/hyperlink" Target="http://portal.3gpp.org/desktopmodules/Specifications/SpecificationDetails.aspx?specificationId=2990" TargetMode="External" Id="Rfeb80a04ff3b47ae" /><Relationship Type="http://schemas.openxmlformats.org/officeDocument/2006/relationships/hyperlink" Target="http://portal.3gpp.org/desktopmodules/WorkItem/WorkItemDetails.aspx?workitemId=720098" TargetMode="External" Id="R43c39ca6faa44187" /><Relationship Type="http://schemas.openxmlformats.org/officeDocument/2006/relationships/hyperlink" Target="http://www.3gpp.org/ftp/TSG_RAN/WG5_Test_ex-T1/TSGR5_73_Reno/Docs/R5-168918.zip" TargetMode="External" Id="R2c96263ad0f84f4f" /><Relationship Type="http://schemas.openxmlformats.org/officeDocument/2006/relationships/hyperlink" Target="http://webapp.etsi.org/teldir/ListPersDetails.asp?PersId=10602" TargetMode="External" Id="R6e43d481dc464722" /><Relationship Type="http://schemas.openxmlformats.org/officeDocument/2006/relationships/hyperlink" Target="http://portal.3gpp.org/desktopmodules/Release/ReleaseDetails.aspx?releaseId=189" TargetMode="External" Id="R8da7216a9f6f498e" /><Relationship Type="http://schemas.openxmlformats.org/officeDocument/2006/relationships/hyperlink" Target="http://portal.3gpp.org/desktopmodules/Specifications/SpecificationDetails.aspx?specificationId=2470" TargetMode="External" Id="R57722e815e5942db" /><Relationship Type="http://schemas.openxmlformats.org/officeDocument/2006/relationships/hyperlink" Target="http://portal.3gpp.org/desktopmodules/WorkItem/WorkItemDetails.aspx?workitemId=700065" TargetMode="External" Id="Rc89ada6a6eb846b4" /><Relationship Type="http://schemas.openxmlformats.org/officeDocument/2006/relationships/hyperlink" Target="http://www.3gpp.org/ftp/TSG_RAN/WG5_Test_ex-T1/TSGR5_73_Reno/Docs/R5-168919.zip" TargetMode="External" Id="R186e06e3341e44a5" /><Relationship Type="http://schemas.openxmlformats.org/officeDocument/2006/relationships/hyperlink" Target="http://webapp.etsi.org/teldir/ListPersDetails.asp?PersId=10602" TargetMode="External" Id="Rbc58d55168714559" /><Relationship Type="http://schemas.openxmlformats.org/officeDocument/2006/relationships/hyperlink" Target="http://portal.3gpp.org/desktopmodules/Release/ReleaseDetails.aspx?releaseId=187" TargetMode="External" Id="R7cebfad057844802" /><Relationship Type="http://schemas.openxmlformats.org/officeDocument/2006/relationships/hyperlink" Target="http://portal.3gpp.org/desktopmodules/Specifications/SpecificationDetails.aspx?specificationId=2473" TargetMode="External" Id="R5043b1818a054a01" /><Relationship Type="http://schemas.openxmlformats.org/officeDocument/2006/relationships/hyperlink" Target="http://portal.3gpp.org/desktopmodules/WorkItem/WorkItemDetails.aspx?workitemId=700065" TargetMode="External" Id="R7bf5a1849e9f44d9" /><Relationship Type="http://schemas.openxmlformats.org/officeDocument/2006/relationships/hyperlink" Target="http://www.3gpp.org/ftp/TSG_RAN/WG5_Test_ex-T1/TSGR5_73_Reno/Docs/R5-168920.zip" TargetMode="External" Id="R8d6e6b9ace154808" /><Relationship Type="http://schemas.openxmlformats.org/officeDocument/2006/relationships/hyperlink" Target="http://webapp.etsi.org/teldir/ListPersDetails.asp?PersId=50081" TargetMode="External" Id="Redea00e71e6c4c34" /><Relationship Type="http://schemas.openxmlformats.org/officeDocument/2006/relationships/hyperlink" Target="http://portal.3gpp.org/desktopmodules/Release/ReleaseDetails.aspx?releaseId=186" TargetMode="External" Id="R72cf8b5f865e43e4" /><Relationship Type="http://schemas.openxmlformats.org/officeDocument/2006/relationships/hyperlink" Target="http://portal.3gpp.org/desktopmodules/Specifications/SpecificationDetails.aspx?specificationId=2373" TargetMode="External" Id="R9bff5a9e9f084e48" /><Relationship Type="http://schemas.openxmlformats.org/officeDocument/2006/relationships/hyperlink" Target="http://portal.3gpp.org/desktopmodules/WorkItem/WorkItemDetails.aspx?workitemId=400025" TargetMode="External" Id="R4e060fabab4d4927" /><Relationship Type="http://schemas.openxmlformats.org/officeDocument/2006/relationships/hyperlink" Target="http://www.3gpp.org/ftp/TSG_RAN/WG5_Test_ex-T1/TSGR5_73_Reno/Docs/R5-168921.zip" TargetMode="External" Id="R97b494fa81564c92" /><Relationship Type="http://schemas.openxmlformats.org/officeDocument/2006/relationships/hyperlink" Target="http://webapp.etsi.org/teldir/ListPersDetails.asp?PersId=50081" TargetMode="External" Id="R2ab84c51e72d4316" /><Relationship Type="http://schemas.openxmlformats.org/officeDocument/2006/relationships/hyperlink" Target="http://portal.3gpp.org/desktopmodules/Release/ReleaseDetails.aspx?releaseId=186" TargetMode="External" Id="R95bf5d8943de4b3a" /><Relationship Type="http://schemas.openxmlformats.org/officeDocument/2006/relationships/hyperlink" Target="http://portal.3gpp.org/desktopmodules/Specifications/SpecificationDetails.aspx?specificationId=2374" TargetMode="External" Id="R53c93f0719544f38" /><Relationship Type="http://schemas.openxmlformats.org/officeDocument/2006/relationships/hyperlink" Target="http://portal.3gpp.org/desktopmodules/WorkItem/WorkItemDetails.aspx?workitemId=400025" TargetMode="External" Id="R424062701a044437" /><Relationship Type="http://schemas.openxmlformats.org/officeDocument/2006/relationships/hyperlink" Target="http://www.3gpp.org/ftp/TSG_RAN/WG5_Test_ex-T1/TSGR5_73_Reno/Docs/R5-168922.zip" TargetMode="External" Id="R95a47fe7364c43c8" /><Relationship Type="http://schemas.openxmlformats.org/officeDocument/2006/relationships/hyperlink" Target="http://webapp.etsi.org/teldir/ListPersDetails.asp?PersId=10602" TargetMode="External" Id="R52a3aef9ccc84af0" /><Relationship Type="http://schemas.openxmlformats.org/officeDocument/2006/relationships/hyperlink" Target="http://portal.3gpp.org/desktopmodules/Release/ReleaseDetails.aspx?releaseId=187" TargetMode="External" Id="R318e2355e3a74588" /><Relationship Type="http://schemas.openxmlformats.org/officeDocument/2006/relationships/hyperlink" Target="http://portal.3gpp.org/desktopmodules/Specifications/SpecificationDetails.aspx?specificationId=2467" TargetMode="External" Id="R9f0cc2f0e900407f" /><Relationship Type="http://schemas.openxmlformats.org/officeDocument/2006/relationships/hyperlink" Target="http://portal.3gpp.org/desktopmodules/WorkItem/WorkItemDetails.aspx?workitemId=700065" TargetMode="External" Id="Rd8d13abe58c54232" /><Relationship Type="http://schemas.openxmlformats.org/officeDocument/2006/relationships/hyperlink" Target="http://www.3gpp.org/ftp/TSG_RAN/WG5_Test_ex-T1/TSGR5_73_Reno/Docs/R5-168923.zip" TargetMode="External" Id="R4ab3fdc2d68943b5" /><Relationship Type="http://schemas.openxmlformats.org/officeDocument/2006/relationships/hyperlink" Target="http://webapp.etsi.org/teldir/ListPersDetails.asp?PersId=10602" TargetMode="External" Id="R8fb94309c2754941" /><Relationship Type="http://schemas.openxmlformats.org/officeDocument/2006/relationships/hyperlink" Target="http://portal.3gpp.org/desktopmodules/Release/ReleaseDetails.aspx?releaseId=189" TargetMode="External" Id="R0fd0073f43384ed5" /><Relationship Type="http://schemas.openxmlformats.org/officeDocument/2006/relationships/hyperlink" Target="http://portal.3gpp.org/desktopmodules/Specifications/SpecificationDetails.aspx?specificationId=2469" TargetMode="External" Id="R780d9cbb16314006" /><Relationship Type="http://schemas.openxmlformats.org/officeDocument/2006/relationships/hyperlink" Target="http://portal.3gpp.org/desktopmodules/WorkItem/WorkItemDetails.aspx?workitemId=680070" TargetMode="External" Id="Rfa3aa50803d84a5b" /><Relationship Type="http://schemas.openxmlformats.org/officeDocument/2006/relationships/hyperlink" Target="http://webapp.etsi.org/teldir/ListPersDetails.asp?PersId=10602" TargetMode="External" Id="R71e60f39b5d74cda" /><Relationship Type="http://schemas.openxmlformats.org/officeDocument/2006/relationships/hyperlink" Target="http://portal.3gpp.org/desktopmodules/Release/ReleaseDetails.aspx?releaseId=187" TargetMode="External" Id="R66f02509cb904b2b" /><Relationship Type="http://schemas.openxmlformats.org/officeDocument/2006/relationships/hyperlink" Target="http://portal.3gpp.org/desktopmodules/Specifications/SpecificationDetails.aspx?specificationId=2473" TargetMode="External" Id="Ra34a639a686d4ab9" /><Relationship Type="http://schemas.openxmlformats.org/officeDocument/2006/relationships/hyperlink" Target="http://portal.3gpp.org/desktopmodules/WorkItem/WorkItemDetails.aspx?workitemId=680070" TargetMode="External" Id="Rdcd788e1a04047a9" /><Relationship Type="http://schemas.openxmlformats.org/officeDocument/2006/relationships/hyperlink" Target="http://www.3gpp.org/ftp/TSG_RAN/WG5_Test_ex-T1/TSGR5_73_Reno/Docs/R5-168925.zip" TargetMode="External" Id="R08874beb84b3431a" /><Relationship Type="http://schemas.openxmlformats.org/officeDocument/2006/relationships/hyperlink" Target="http://webapp.etsi.org/teldir/ListPersDetails.asp?PersId=49984" TargetMode="External" Id="R755b2236e4d241ef" /><Relationship Type="http://schemas.openxmlformats.org/officeDocument/2006/relationships/hyperlink" Target="http://portal.3gpp.org/desktopmodules/Release/ReleaseDetails.aspx?releaseId=187" TargetMode="External" Id="R7a0e04ad13e645d7" /><Relationship Type="http://schemas.openxmlformats.org/officeDocument/2006/relationships/hyperlink" Target="http://portal.3gpp.org/desktopmodules/Specifications/SpecificationDetails.aspx?specificationId=2467" TargetMode="External" Id="R9c7f09ddbaa64d9f" /><Relationship Type="http://schemas.openxmlformats.org/officeDocument/2006/relationships/hyperlink" Target="http://portal.3gpp.org/desktopmodules/WorkItem/WorkItemDetails.aspx?workitemId=710065" TargetMode="External" Id="R8209b2701aec40a0" /><Relationship Type="http://schemas.openxmlformats.org/officeDocument/2006/relationships/hyperlink" Target="http://www.3gpp.org/ftp/TSG_RAN/WG5_Test_ex-T1/TSGR5_73_Reno/Docs/R5-168926.zip" TargetMode="External" Id="R20afabf20ff749b4" /><Relationship Type="http://schemas.openxmlformats.org/officeDocument/2006/relationships/hyperlink" Target="http://webapp.etsi.org/teldir/ListPersDetails.asp?PersId=45353" TargetMode="External" Id="R5cc1022da67747da" /><Relationship Type="http://schemas.openxmlformats.org/officeDocument/2006/relationships/hyperlink" Target="http://portal.3gpp.org/ngppapp/CreateTdoc.aspx?mode=view&amp;contributionId=749977" TargetMode="External" Id="R1f445462e7a24934" /><Relationship Type="http://schemas.openxmlformats.org/officeDocument/2006/relationships/hyperlink" Target="http://portal.3gpp.org/desktopmodules/Release/ReleaseDetails.aspx?releaseId=187" TargetMode="External" Id="R04880cd7b05d4b6f" /><Relationship Type="http://schemas.openxmlformats.org/officeDocument/2006/relationships/hyperlink" Target="http://portal.3gpp.org/desktopmodules/Specifications/SpecificationDetails.aspx?specificationId=2990" TargetMode="External" Id="R29806c712d6f40b9" /><Relationship Type="http://schemas.openxmlformats.org/officeDocument/2006/relationships/hyperlink" Target="http://portal.3gpp.org/desktopmodules/WorkItem/WorkItemDetails.aspx?workitemId=700065" TargetMode="External" Id="R824ed399062b4141" /><Relationship Type="http://schemas.openxmlformats.org/officeDocument/2006/relationships/hyperlink" Target="http://www.3gpp.org/ftp/TSG_RAN/WG5_Test_ex-T1/TSGR5_73_Reno/Docs/R5-168927.zip" TargetMode="External" Id="Rd8d5a554bd5e466c" /><Relationship Type="http://schemas.openxmlformats.org/officeDocument/2006/relationships/hyperlink" Target="http://webapp.etsi.org/teldir/ListPersDetails.asp?PersId=50081" TargetMode="External" Id="R43a36bdfe6b84fe0" /><Relationship Type="http://schemas.openxmlformats.org/officeDocument/2006/relationships/hyperlink" Target="http://portal.3gpp.org/desktopmodules/Release/ReleaseDetails.aspx?releaseId=186" TargetMode="External" Id="R0e71459cfbb4443f" /><Relationship Type="http://schemas.openxmlformats.org/officeDocument/2006/relationships/hyperlink" Target="http://portal.3gpp.org/desktopmodules/Specifications/SpecificationDetails.aspx?specificationId=2373" TargetMode="External" Id="R598b4618cbb94bb2" /><Relationship Type="http://schemas.openxmlformats.org/officeDocument/2006/relationships/hyperlink" Target="http://portal.3gpp.org/desktopmodules/WorkItem/WorkItemDetails.aspx?workitemId=400025" TargetMode="External" Id="Ref9fe21059ca413f" /><Relationship Type="http://schemas.openxmlformats.org/officeDocument/2006/relationships/hyperlink" Target="http://www.3gpp.org/ftp/TSG_RAN/WG5_Test_ex-T1/TSGR5_73_Reno/Docs/R5-168928.zip" TargetMode="External" Id="Rd07fdc6a27384015" /><Relationship Type="http://schemas.openxmlformats.org/officeDocument/2006/relationships/hyperlink" Target="http://webapp.etsi.org/teldir/ListPersDetails.asp?PersId=49984" TargetMode="External" Id="Rd77a4c210f044f7a" /><Relationship Type="http://schemas.openxmlformats.org/officeDocument/2006/relationships/hyperlink" Target="http://portal.3gpp.org/desktopmodules/Release/ReleaseDetails.aspx?releaseId=189" TargetMode="External" Id="Rac5b9e9f79b440e0" /><Relationship Type="http://schemas.openxmlformats.org/officeDocument/2006/relationships/hyperlink" Target="http://portal.3gpp.org/desktopmodules/WorkItem/WorkItemDetails.aspx?workitemId=690070" TargetMode="External" Id="R8568f37747a4457d" /><Relationship Type="http://schemas.openxmlformats.org/officeDocument/2006/relationships/hyperlink" Target="http://www.3gpp.org/ftp/TSG_RAN/WG5_Test_ex-T1/TSGR5_73_Reno/Docs/R5-168929.zip" TargetMode="External" Id="Ra77d9816e33a4377" /><Relationship Type="http://schemas.openxmlformats.org/officeDocument/2006/relationships/hyperlink" Target="http://webapp.etsi.org/teldir/ListPersDetails.asp?PersId=49984" TargetMode="External" Id="R562b25c4caa84cff" /><Relationship Type="http://schemas.openxmlformats.org/officeDocument/2006/relationships/hyperlink" Target="http://portal.3gpp.org/desktopmodules/WorkItem/WorkItemDetails.aspx?workitemId=690070" TargetMode="External" Id="R4b0d045dfdf54d2e" /><Relationship Type="http://schemas.openxmlformats.org/officeDocument/2006/relationships/hyperlink" Target="http://www.3gpp.org/ftp/TSG_RAN/WG5_Test_ex-T1/TSGR5_73_Reno/Docs/R5-168930.zip" TargetMode="External" Id="Rb8a722f07d5b4495" /><Relationship Type="http://schemas.openxmlformats.org/officeDocument/2006/relationships/hyperlink" Target="http://webapp.etsi.org/teldir/ListPersDetails.asp?PersId=61097" TargetMode="External" Id="R7ee8bb5c09c64159" /><Relationship Type="http://schemas.openxmlformats.org/officeDocument/2006/relationships/hyperlink" Target="http://portal.3gpp.org/desktopmodules/Release/ReleaseDetails.aspx?releaseId=187" TargetMode="External" Id="R2fc616f36b394e7e" /><Relationship Type="http://schemas.openxmlformats.org/officeDocument/2006/relationships/hyperlink" Target="http://portal.3gpp.org/desktopmodules/WorkItem/WorkItemDetails.aspx?workitemId=720099" TargetMode="External" Id="Rc3ac592abc44482b" /><Relationship Type="http://schemas.openxmlformats.org/officeDocument/2006/relationships/hyperlink" Target="http://www.3gpp.org/ftp/TSG_RAN/WG5_Test_ex-T1/TSGR5_73_Reno/Docs/R5-168931.zip" TargetMode="External" Id="R081ed814697442db" /><Relationship Type="http://schemas.openxmlformats.org/officeDocument/2006/relationships/hyperlink" Target="http://webapp.etsi.org/teldir/ListPersDetails.asp?PersId=65493" TargetMode="External" Id="R931854adf39b4133" /><Relationship Type="http://schemas.openxmlformats.org/officeDocument/2006/relationships/hyperlink" Target="http://portal.3gpp.org/desktopmodules/Release/ReleaseDetails.aspx?releaseId=187" TargetMode="External" Id="R1de8515225c446a4" /><Relationship Type="http://schemas.openxmlformats.org/officeDocument/2006/relationships/hyperlink" Target="http://portal.3gpp.org/desktopmodules/Specifications/SpecificationDetails.aspx?specificationId=2473" TargetMode="External" Id="R78d8d214f4ba432b" /><Relationship Type="http://schemas.openxmlformats.org/officeDocument/2006/relationships/hyperlink" Target="http://portal.3gpp.org/desktopmodules/WorkItem/WorkItemDetails.aspx?workitemId=700067" TargetMode="External" Id="R3c63d6f1f66d42f9" /><Relationship Type="http://schemas.openxmlformats.org/officeDocument/2006/relationships/hyperlink" Target="http://www.3gpp.org/ftp/TSG_RAN/WG5_Test_ex-T1/TSGR5_73_Reno/Docs/R5-168932.zip" TargetMode="External" Id="R88c8d3a6f96b4bd5" /><Relationship Type="http://schemas.openxmlformats.org/officeDocument/2006/relationships/hyperlink" Target="http://webapp.etsi.org/teldir/ListPersDetails.asp?PersId=37092" TargetMode="External" Id="Rd897b18438a048d0" /><Relationship Type="http://schemas.openxmlformats.org/officeDocument/2006/relationships/hyperlink" Target="http://portal.3gpp.org/desktopmodules/Release/ReleaseDetails.aspx?releaseId=187" TargetMode="External" Id="Rad7b5c0aeab54649" /><Relationship Type="http://schemas.openxmlformats.org/officeDocument/2006/relationships/hyperlink" Target="http://portal.3gpp.org/desktopmodules/Specifications/SpecificationDetails.aspx?specificationId=2472" TargetMode="External" Id="Rb94197ac98284eec" /><Relationship Type="http://schemas.openxmlformats.org/officeDocument/2006/relationships/hyperlink" Target="http://portal.3gpp.org/desktopmodules/WorkItem/WorkItemDetails.aspx?workitemId=460002" TargetMode="External" Id="Rc8cb448ecb7f4c18" /><Relationship Type="http://schemas.openxmlformats.org/officeDocument/2006/relationships/hyperlink" Target="http://www.3gpp.org/ftp/TSG_RAN/WG5_Test_ex-T1/TSGR5_73_Reno/Docs/R5-168933.zip" TargetMode="External" Id="Rd04def2f1cfa4956" /><Relationship Type="http://schemas.openxmlformats.org/officeDocument/2006/relationships/hyperlink" Target="http://webapp.etsi.org/teldir/ListPersDetails.asp?PersId=37092" TargetMode="External" Id="R0f6790e8a953496f" /><Relationship Type="http://schemas.openxmlformats.org/officeDocument/2006/relationships/hyperlink" Target="http://portal.3gpp.org/desktopmodules/Release/ReleaseDetails.aspx?releaseId=187" TargetMode="External" Id="R739422d300264601" /><Relationship Type="http://schemas.openxmlformats.org/officeDocument/2006/relationships/hyperlink" Target="http://portal.3gpp.org/desktopmodules/Specifications/SpecificationDetails.aspx?specificationId=2472" TargetMode="External" Id="Rf9629354551d43cd" /><Relationship Type="http://schemas.openxmlformats.org/officeDocument/2006/relationships/hyperlink" Target="http://portal.3gpp.org/desktopmodules/WorkItem/WorkItemDetails.aspx?workitemId=460002" TargetMode="External" Id="R93a4e5c9ed314346" /><Relationship Type="http://schemas.openxmlformats.org/officeDocument/2006/relationships/hyperlink" Target="http://www.3gpp.org/ftp/TSG_RAN/WG5_Test_ex-T1/TSGR5_73_Reno/Docs/R5-168934.zip" TargetMode="External" Id="R2a9d460d9d2940b2" /><Relationship Type="http://schemas.openxmlformats.org/officeDocument/2006/relationships/hyperlink" Target="http://webapp.etsi.org/teldir/ListPersDetails.asp?PersId=37092" TargetMode="External" Id="R3dd8d014f20e49b6" /><Relationship Type="http://schemas.openxmlformats.org/officeDocument/2006/relationships/hyperlink" Target="http://portal.3gpp.org/desktopmodules/Release/ReleaseDetails.aspx?releaseId=187" TargetMode="External" Id="R852a7b18f92a46d4" /><Relationship Type="http://schemas.openxmlformats.org/officeDocument/2006/relationships/hyperlink" Target="http://portal.3gpp.org/desktopmodules/Specifications/SpecificationDetails.aspx?specificationId=2472" TargetMode="External" Id="R22545b7a85d5413a" /><Relationship Type="http://schemas.openxmlformats.org/officeDocument/2006/relationships/hyperlink" Target="http://portal.3gpp.org/desktopmodules/WorkItem/WorkItemDetails.aspx?workitemId=460002" TargetMode="External" Id="R12186a535b1d4c0f" /><Relationship Type="http://schemas.openxmlformats.org/officeDocument/2006/relationships/hyperlink" Target="http://www.3gpp.org/ftp/TSG_RAN/WG5_Test_ex-T1/TSGR5_73_Reno/Docs/R5-168935.zip" TargetMode="External" Id="R6abe032b80374688" /><Relationship Type="http://schemas.openxmlformats.org/officeDocument/2006/relationships/hyperlink" Target="http://webapp.etsi.org/teldir/ListPersDetails.asp?PersId=49984" TargetMode="External" Id="Rc0f6d951e02d410a" /><Relationship Type="http://schemas.openxmlformats.org/officeDocument/2006/relationships/hyperlink" Target="http://portal.3gpp.org/ngppapp/CreateTdoc.aspx?mode=view&amp;contributionId=749775" TargetMode="External" Id="Re4777df5c8eb44ed" /><Relationship Type="http://schemas.openxmlformats.org/officeDocument/2006/relationships/hyperlink" Target="http://portal.3gpp.org/desktopmodules/Release/ReleaseDetails.aspx?releaseId=187" TargetMode="External" Id="R613e52ea8e254346" /><Relationship Type="http://schemas.openxmlformats.org/officeDocument/2006/relationships/hyperlink" Target="http://portal.3gpp.org/desktopmodules/Specifications/SpecificationDetails.aspx?specificationId=2472" TargetMode="External" Id="Rbf9ca22c0061464c" /><Relationship Type="http://schemas.openxmlformats.org/officeDocument/2006/relationships/hyperlink" Target="http://portal.3gpp.org/desktopmodules/WorkItem/WorkItemDetails.aspx?workitemId=710065" TargetMode="External" Id="Raf4288a5986d4b4d" /><Relationship Type="http://schemas.openxmlformats.org/officeDocument/2006/relationships/hyperlink" Target="http://webapp.etsi.org/teldir/ListPersDetails.asp?PersId=49984" TargetMode="External" Id="Rdcf91b0109a54279" /><Relationship Type="http://schemas.openxmlformats.org/officeDocument/2006/relationships/hyperlink" Target="http://portal.3gpp.org/desktopmodules/Release/ReleaseDetails.aspx?releaseId=187" TargetMode="External" Id="R684dacae666a4f4e" /><Relationship Type="http://schemas.openxmlformats.org/officeDocument/2006/relationships/hyperlink" Target="http://portal.3gpp.org/desktopmodules/Specifications/SpecificationDetails.aspx?specificationId=2473" TargetMode="External" Id="R7314d323c4f0434b" /><Relationship Type="http://schemas.openxmlformats.org/officeDocument/2006/relationships/hyperlink" Target="http://portal.3gpp.org/desktopmodules/WorkItem/WorkItemDetails.aspx?workitemId=710065" TargetMode="External" Id="R1372e244d28041e7" /><Relationship Type="http://schemas.openxmlformats.org/officeDocument/2006/relationships/hyperlink" Target="http://www.3gpp.org/ftp/TSG_RAN/WG5_Test_ex-T1/TSGR5_73_Reno/Docs/R5-168937.zip" TargetMode="External" Id="Rd203f995189a4920" /><Relationship Type="http://schemas.openxmlformats.org/officeDocument/2006/relationships/hyperlink" Target="http://webapp.etsi.org/teldir/ListPersDetails.asp?PersId=28887" TargetMode="External" Id="R84e3023fdadf4986" /><Relationship Type="http://schemas.openxmlformats.org/officeDocument/2006/relationships/hyperlink" Target="http://portal.3gpp.org/desktopmodules/Release/ReleaseDetails.aspx?releaseId=187" TargetMode="External" Id="Rbc6eb5571f3f450d" /><Relationship Type="http://schemas.openxmlformats.org/officeDocument/2006/relationships/hyperlink" Target="http://portal.3gpp.org/desktopmodules/Specifications/SpecificationDetails.aspx?specificationId=2473" TargetMode="External" Id="R358d72fe71904348" /><Relationship Type="http://schemas.openxmlformats.org/officeDocument/2006/relationships/hyperlink" Target="http://portal.3gpp.org/desktopmodules/WorkItem/WorkItemDetails.aspx?workitemId=680070" TargetMode="External" Id="Ra848e7b82a324e0a" /><Relationship Type="http://schemas.openxmlformats.org/officeDocument/2006/relationships/hyperlink" Target="http://www.3gpp.org/ftp/TSG_RAN/WG5_Test_ex-T1/TSGR5_73_Reno/Docs/R5-168938.zip" TargetMode="External" Id="Re072a0d5b6f24576" /><Relationship Type="http://schemas.openxmlformats.org/officeDocument/2006/relationships/hyperlink" Target="http://webapp.etsi.org/teldir/ListPersDetails.asp?PersId=28887" TargetMode="External" Id="Rc91ddefbcf91490f" /><Relationship Type="http://schemas.openxmlformats.org/officeDocument/2006/relationships/hyperlink" Target="http://portal.3gpp.org/desktopmodules/Release/ReleaseDetails.aspx?releaseId=187" TargetMode="External" Id="Rd8415ff2a21a4d5b" /><Relationship Type="http://schemas.openxmlformats.org/officeDocument/2006/relationships/hyperlink" Target="http://portal.3gpp.org/desktopmodules/Specifications/SpecificationDetails.aspx?specificationId=2471" TargetMode="External" Id="Rec2029ba4adb43bd" /><Relationship Type="http://schemas.openxmlformats.org/officeDocument/2006/relationships/hyperlink" Target="http://portal.3gpp.org/desktopmodules/WorkItem/WorkItemDetails.aspx?workitemId=670048" TargetMode="External" Id="R14719e0773994bab" /><Relationship Type="http://schemas.openxmlformats.org/officeDocument/2006/relationships/hyperlink" Target="http://www.3gpp.org/ftp/TSG_RAN/WG5_Test_ex-T1/TSGR5_73_Reno/Docs/R5-168939.zip" TargetMode="External" Id="R07ad9412a2ed4a1b" /><Relationship Type="http://schemas.openxmlformats.org/officeDocument/2006/relationships/hyperlink" Target="http://webapp.etsi.org/teldir/ListPersDetails.asp?PersId=27904" TargetMode="External" Id="R5a85d9cd6faf4a27" /><Relationship Type="http://schemas.openxmlformats.org/officeDocument/2006/relationships/hyperlink" Target="http://portal.3gpp.org/ngppapp/CreateTdoc.aspx?mode=view&amp;contributionId=750013" TargetMode="External" Id="R7c5dcfa34b42488a" /><Relationship Type="http://schemas.openxmlformats.org/officeDocument/2006/relationships/hyperlink" Target="http://portal.3gpp.org/desktopmodules/Release/ReleaseDetails.aspx?releaseId=187" TargetMode="External" Id="R42329c51603e41f0" /><Relationship Type="http://schemas.openxmlformats.org/officeDocument/2006/relationships/hyperlink" Target="http://portal.3gpp.org/desktopmodules/Specifications/SpecificationDetails.aspx?specificationId=2471" TargetMode="External" Id="R9dd6d7a41979461f" /><Relationship Type="http://schemas.openxmlformats.org/officeDocument/2006/relationships/hyperlink" Target="http://portal.3gpp.org/desktopmodules/WorkItem/WorkItemDetails.aspx?workitemId=680070" TargetMode="External" Id="Rb99ed6afa3bb4246" /><Relationship Type="http://schemas.openxmlformats.org/officeDocument/2006/relationships/hyperlink" Target="http://www.3gpp.org/ftp/TSG_RAN/WG5_Test_ex-T1/TSGR5_73_Reno/Docs/R5-168940.zip" TargetMode="External" Id="Rad4ba923bf294524" /><Relationship Type="http://schemas.openxmlformats.org/officeDocument/2006/relationships/hyperlink" Target="http://webapp.etsi.org/teldir/ListPersDetails.asp?PersId=28887" TargetMode="External" Id="R0fb8c911a6ae4c10" /><Relationship Type="http://schemas.openxmlformats.org/officeDocument/2006/relationships/hyperlink" Target="http://portal.3gpp.org/desktopmodules/Release/ReleaseDetails.aspx?releaseId=187" TargetMode="External" Id="R51f777e172a54442" /><Relationship Type="http://schemas.openxmlformats.org/officeDocument/2006/relationships/hyperlink" Target="http://portal.3gpp.org/desktopmodules/Specifications/SpecificationDetails.aspx?specificationId=2373" TargetMode="External" Id="Rb83f0d05913a4b25" /><Relationship Type="http://schemas.openxmlformats.org/officeDocument/2006/relationships/hyperlink" Target="http://portal.3gpp.org/desktopmodules/WorkItem/WorkItemDetails.aspx?workitemId=400025" TargetMode="External" Id="Rdf0c620e8df8495f" /><Relationship Type="http://schemas.openxmlformats.org/officeDocument/2006/relationships/hyperlink" Target="http://www.3gpp.org/ftp/TSG_RAN/WG5_Test_ex-T1/TSGR5_73_Reno/Docs/R5-168941.zip" TargetMode="External" Id="R3657302f5b5f400f" /><Relationship Type="http://schemas.openxmlformats.org/officeDocument/2006/relationships/hyperlink" Target="http://webapp.etsi.org/teldir/ListPersDetails.asp?PersId=28887" TargetMode="External" Id="Rdac49c5dd9864ffb" /><Relationship Type="http://schemas.openxmlformats.org/officeDocument/2006/relationships/hyperlink" Target="http://portal.3gpp.org/desktopmodules/Release/ReleaseDetails.aspx?releaseId=187" TargetMode="External" Id="R90eccd13217542cc" /><Relationship Type="http://schemas.openxmlformats.org/officeDocument/2006/relationships/hyperlink" Target="http://portal.3gpp.org/desktopmodules/Specifications/SpecificationDetails.aspx?specificationId=2373" TargetMode="External" Id="R58ae6470c12b48f6" /><Relationship Type="http://schemas.openxmlformats.org/officeDocument/2006/relationships/hyperlink" Target="http://portal.3gpp.org/desktopmodules/WorkItem/WorkItemDetails.aspx?workitemId=400025" TargetMode="External" Id="Rb04e69789eda4837" /><Relationship Type="http://schemas.openxmlformats.org/officeDocument/2006/relationships/hyperlink" Target="http://www.3gpp.org/ftp/TSG_RAN/WG5_Test_ex-T1/TSGR5_73_Reno/Docs/R5-168942.zip" TargetMode="External" Id="R94c559cbe9e0458e" /><Relationship Type="http://schemas.openxmlformats.org/officeDocument/2006/relationships/hyperlink" Target="http://webapp.etsi.org/teldir/ListPersDetails.asp?PersId=28887" TargetMode="External" Id="R432e92e05de449cd" /><Relationship Type="http://schemas.openxmlformats.org/officeDocument/2006/relationships/hyperlink" Target="http://portal.3gpp.org/desktopmodules/Release/ReleaseDetails.aspx?releaseId=187" TargetMode="External" Id="R9b403d8710654ce6" /><Relationship Type="http://schemas.openxmlformats.org/officeDocument/2006/relationships/hyperlink" Target="http://portal.3gpp.org/desktopmodules/Specifications/SpecificationDetails.aspx?specificationId=2373" TargetMode="External" Id="R663ac9101e28426c" /><Relationship Type="http://schemas.openxmlformats.org/officeDocument/2006/relationships/hyperlink" Target="http://portal.3gpp.org/desktopmodules/WorkItem/WorkItemDetails.aspx?workitemId=400025" TargetMode="External" Id="R57ec7fa3218e49a1" /><Relationship Type="http://schemas.openxmlformats.org/officeDocument/2006/relationships/hyperlink" Target="http://www.3gpp.org/ftp/TSG_RAN/WG5_Test_ex-T1/TSGR5_73_Reno/Docs/R5-168943.zip" TargetMode="External" Id="Rd69592bd6ebb4736" /><Relationship Type="http://schemas.openxmlformats.org/officeDocument/2006/relationships/hyperlink" Target="http://webapp.etsi.org/teldir/ListPersDetails.asp?PersId=28887" TargetMode="External" Id="R138a27a8e77a438f" /><Relationship Type="http://schemas.openxmlformats.org/officeDocument/2006/relationships/hyperlink" Target="http://portal.3gpp.org/desktopmodules/Release/ReleaseDetails.aspx?releaseId=187" TargetMode="External" Id="Rb1b1d96c21c04cb5" /><Relationship Type="http://schemas.openxmlformats.org/officeDocument/2006/relationships/hyperlink" Target="http://portal.3gpp.org/desktopmodules/Specifications/SpecificationDetails.aspx?specificationId=2373" TargetMode="External" Id="R5487810a4c294b1b" /><Relationship Type="http://schemas.openxmlformats.org/officeDocument/2006/relationships/hyperlink" Target="http://portal.3gpp.org/desktopmodules/WorkItem/WorkItemDetails.aspx?workitemId=690069" TargetMode="External" Id="R17c6ba0514974c3c" /><Relationship Type="http://schemas.openxmlformats.org/officeDocument/2006/relationships/hyperlink" Target="http://www.3gpp.org/ftp/TSG_RAN/WG5_Test_ex-T1/TSGR5_73_Reno/Docs/R5-168944.zip" TargetMode="External" Id="R069f55a3477443b1" /><Relationship Type="http://schemas.openxmlformats.org/officeDocument/2006/relationships/hyperlink" Target="http://webapp.etsi.org/teldir/ListPersDetails.asp?PersId=27904" TargetMode="External" Id="R2abc29603c304a99" /><Relationship Type="http://schemas.openxmlformats.org/officeDocument/2006/relationships/hyperlink" Target="http://portal.3gpp.org/ngppapp/CreateTdoc.aspx?mode=view&amp;contributionId=749866" TargetMode="External" Id="Rb7130c4f275743a3" /><Relationship Type="http://schemas.openxmlformats.org/officeDocument/2006/relationships/hyperlink" Target="http://portal.3gpp.org/desktopmodules/Release/ReleaseDetails.aspx?releaseId=187" TargetMode="External" Id="R97b553c1b2dd4dff" /><Relationship Type="http://schemas.openxmlformats.org/officeDocument/2006/relationships/hyperlink" Target="http://portal.3gpp.org/desktopmodules/Specifications/SpecificationDetails.aspx?specificationId=2373" TargetMode="External" Id="R54c676aafa3e4c92" /><Relationship Type="http://schemas.openxmlformats.org/officeDocument/2006/relationships/hyperlink" Target="http://portal.3gpp.org/desktopmodules/WorkItem/WorkItemDetails.aspx?workitemId=460002" TargetMode="External" Id="R80c4b558577c4bbf" /><Relationship Type="http://schemas.openxmlformats.org/officeDocument/2006/relationships/hyperlink" Target="http://www.3gpp.org/ftp/TSG_RAN/WG5_Test_ex-T1/TSGR5_73_Reno/Docs/R5-168945.zip" TargetMode="External" Id="R73752c1b33de4f96" /><Relationship Type="http://schemas.openxmlformats.org/officeDocument/2006/relationships/hyperlink" Target="http://webapp.etsi.org/teldir/ListPersDetails.asp?PersId=28887" TargetMode="External" Id="Rdefa7835337346d2" /><Relationship Type="http://schemas.openxmlformats.org/officeDocument/2006/relationships/hyperlink" Target="http://portal.3gpp.org/desktopmodules/Release/ReleaseDetails.aspx?releaseId=187" TargetMode="External" Id="Refb57740a7594e86" /><Relationship Type="http://schemas.openxmlformats.org/officeDocument/2006/relationships/hyperlink" Target="http://portal.3gpp.org/desktopmodules/Specifications/SpecificationDetails.aspx?specificationId=2373" TargetMode="External" Id="R9516328052ab483c" /><Relationship Type="http://schemas.openxmlformats.org/officeDocument/2006/relationships/hyperlink" Target="http://portal.3gpp.org/desktopmodules/WorkItem/WorkItemDetails.aspx?workitemId=400025" TargetMode="External" Id="Redecf04af1334d89" /><Relationship Type="http://schemas.openxmlformats.org/officeDocument/2006/relationships/hyperlink" Target="http://www.3gpp.org/ftp/TSG_RAN/WG5_Test_ex-T1/TSGR5_73_Reno/Docs/R5-168946.zip" TargetMode="External" Id="R24ac6fafb1674e5d" /><Relationship Type="http://schemas.openxmlformats.org/officeDocument/2006/relationships/hyperlink" Target="http://webapp.etsi.org/teldir/ListPersDetails.asp?PersId=28887" TargetMode="External" Id="Ra4227c2caf494b7f" /><Relationship Type="http://schemas.openxmlformats.org/officeDocument/2006/relationships/hyperlink" Target="http://portal.3gpp.org/desktopmodules/Release/ReleaseDetails.aspx?releaseId=187" TargetMode="External" Id="R1ced4704d55d48a9" /><Relationship Type="http://schemas.openxmlformats.org/officeDocument/2006/relationships/hyperlink" Target="http://portal.3gpp.org/desktopmodules/Specifications/SpecificationDetails.aspx?specificationId=2373" TargetMode="External" Id="Rd32a5daf26514f0e" /><Relationship Type="http://schemas.openxmlformats.org/officeDocument/2006/relationships/hyperlink" Target="http://portal.3gpp.org/desktopmodules/WorkItem/WorkItemDetails.aspx?workitemId=400025" TargetMode="External" Id="R25a901d5f79c4eb6" /><Relationship Type="http://schemas.openxmlformats.org/officeDocument/2006/relationships/hyperlink" Target="http://www.3gpp.org/ftp/TSG_RAN/WG5_Test_ex-T1/TSGR5_73_Reno/Docs/R5-168947.zip" TargetMode="External" Id="Rd3a6b9dcf6b74132" /><Relationship Type="http://schemas.openxmlformats.org/officeDocument/2006/relationships/hyperlink" Target="http://webapp.etsi.org/teldir/ListPersDetails.asp?PersId=28887" TargetMode="External" Id="Re31cb8ffaa92459c" /><Relationship Type="http://schemas.openxmlformats.org/officeDocument/2006/relationships/hyperlink" Target="http://portal.3gpp.org/desktopmodules/Release/ReleaseDetails.aspx?releaseId=187" TargetMode="External" Id="R708dfaf50fa54685" /><Relationship Type="http://schemas.openxmlformats.org/officeDocument/2006/relationships/hyperlink" Target="http://portal.3gpp.org/desktopmodules/Specifications/SpecificationDetails.aspx?specificationId=2373" TargetMode="External" Id="Rf24d2f5fd5544470" /><Relationship Type="http://schemas.openxmlformats.org/officeDocument/2006/relationships/hyperlink" Target="http://portal.3gpp.org/desktopmodules/WorkItem/WorkItemDetails.aspx?workitemId=400025" TargetMode="External" Id="R68bf0d83bb9f4970" /><Relationship Type="http://schemas.openxmlformats.org/officeDocument/2006/relationships/hyperlink" Target="http://www.3gpp.org/ftp/TSG_RAN/WG5_Test_ex-T1/TSGR5_73_Reno/Docs/R5-168948.zip" TargetMode="External" Id="Rc4dd1b0f232c4ed2" /><Relationship Type="http://schemas.openxmlformats.org/officeDocument/2006/relationships/hyperlink" Target="http://webapp.etsi.org/teldir/ListPersDetails.asp?PersId=28887" TargetMode="External" Id="Rb23ac6cff4634828" /><Relationship Type="http://schemas.openxmlformats.org/officeDocument/2006/relationships/hyperlink" Target="http://portal.3gpp.org/desktopmodules/Release/ReleaseDetails.aspx?releaseId=187" TargetMode="External" Id="R856e425490324ec2" /><Relationship Type="http://schemas.openxmlformats.org/officeDocument/2006/relationships/hyperlink" Target="http://portal.3gpp.org/desktopmodules/Specifications/SpecificationDetails.aspx?specificationId=2373" TargetMode="External" Id="Raa6d5cfde1074e09" /><Relationship Type="http://schemas.openxmlformats.org/officeDocument/2006/relationships/hyperlink" Target="http://portal.3gpp.org/desktopmodules/WorkItem/WorkItemDetails.aspx?workitemId=400025" TargetMode="External" Id="R6882975bb80346ff" /><Relationship Type="http://schemas.openxmlformats.org/officeDocument/2006/relationships/hyperlink" Target="http://www.3gpp.org/ftp/TSG_RAN/WG5_Test_ex-T1/TSGR5_73_Reno/Docs/R5-168949.zip" TargetMode="External" Id="R5dbca826c9a44de2" /><Relationship Type="http://schemas.openxmlformats.org/officeDocument/2006/relationships/hyperlink" Target="http://webapp.etsi.org/teldir/ListPersDetails.asp?PersId=28887" TargetMode="External" Id="R72753046162242c0" /><Relationship Type="http://schemas.openxmlformats.org/officeDocument/2006/relationships/hyperlink" Target="http://portal.3gpp.org/desktopmodules/Release/ReleaseDetails.aspx?releaseId=187" TargetMode="External" Id="R01530e8cd526420f" /><Relationship Type="http://schemas.openxmlformats.org/officeDocument/2006/relationships/hyperlink" Target="http://portal.3gpp.org/desktopmodules/Specifications/SpecificationDetails.aspx?specificationId=2373" TargetMode="External" Id="R71d3bdde66954ad6" /><Relationship Type="http://schemas.openxmlformats.org/officeDocument/2006/relationships/hyperlink" Target="http://portal.3gpp.org/desktopmodules/WorkItem/WorkItemDetails.aspx?workitemId=400025" TargetMode="External" Id="Rfb0be3cae06d4d44" /><Relationship Type="http://schemas.openxmlformats.org/officeDocument/2006/relationships/hyperlink" Target="http://www.3gpp.org/ftp/TSG_RAN/WG5_Test_ex-T1/TSGR5_73_Reno/Docs/R5-168950.zip" TargetMode="External" Id="Rfd3a4e99c6314cd1" /><Relationship Type="http://schemas.openxmlformats.org/officeDocument/2006/relationships/hyperlink" Target="http://webapp.etsi.org/teldir/ListPersDetails.asp?PersId=28887" TargetMode="External" Id="R6899388f4c2844ac" /><Relationship Type="http://schemas.openxmlformats.org/officeDocument/2006/relationships/hyperlink" Target="http://portal.3gpp.org/desktopmodules/Release/ReleaseDetails.aspx?releaseId=187" TargetMode="External" Id="R1fb254e9cc3a4f1f" /><Relationship Type="http://schemas.openxmlformats.org/officeDocument/2006/relationships/hyperlink" Target="http://portal.3gpp.org/desktopmodules/Specifications/SpecificationDetails.aspx?specificationId=2373" TargetMode="External" Id="Rc9b5a39307ab43f9" /><Relationship Type="http://schemas.openxmlformats.org/officeDocument/2006/relationships/hyperlink" Target="http://portal.3gpp.org/desktopmodules/WorkItem/WorkItemDetails.aspx?workitemId=400025" TargetMode="External" Id="R57fa2e0fd3e94d4d" /><Relationship Type="http://schemas.openxmlformats.org/officeDocument/2006/relationships/hyperlink" Target="http://www.3gpp.org/ftp/TSG_RAN/WG5_Test_ex-T1/TSGR5_73_Reno/Docs/R5-168951.zip" TargetMode="External" Id="Rf8bdc963576e407e" /><Relationship Type="http://schemas.openxmlformats.org/officeDocument/2006/relationships/hyperlink" Target="http://webapp.etsi.org/teldir/ListPersDetails.asp?PersId=27904" TargetMode="External" Id="R62c4fe5d2c4d4e4f" /><Relationship Type="http://schemas.openxmlformats.org/officeDocument/2006/relationships/hyperlink" Target="http://portal.3gpp.org/ngppapp/CreateTdoc.aspx?mode=view&amp;contributionId=749915" TargetMode="External" Id="Re409b9f78a2b4183" /><Relationship Type="http://schemas.openxmlformats.org/officeDocument/2006/relationships/hyperlink" Target="http://portal.3gpp.org/desktopmodules/Release/ReleaseDetails.aspx?releaseId=187" TargetMode="External" Id="R42eba86d69334163" /><Relationship Type="http://schemas.openxmlformats.org/officeDocument/2006/relationships/hyperlink" Target="http://portal.3gpp.org/desktopmodules/Specifications/SpecificationDetails.aspx?specificationId=2373" TargetMode="External" Id="R113b63e770c04013" /><Relationship Type="http://schemas.openxmlformats.org/officeDocument/2006/relationships/hyperlink" Target="http://portal.3gpp.org/desktopmodules/WorkItem/WorkItemDetails.aspx?workitemId=400025" TargetMode="External" Id="R0fcbb912125d4557" /><Relationship Type="http://schemas.openxmlformats.org/officeDocument/2006/relationships/hyperlink" Target="http://www.3gpp.org/ftp/TSG_RAN/WG5_Test_ex-T1/TSGR5_73_Reno/Docs/R5-168952.zip" TargetMode="External" Id="R9c9a187fa7404637" /><Relationship Type="http://schemas.openxmlformats.org/officeDocument/2006/relationships/hyperlink" Target="http://webapp.etsi.org/teldir/ListPersDetails.asp?PersId=28887" TargetMode="External" Id="R4a3eea5fb2ca4947" /><Relationship Type="http://schemas.openxmlformats.org/officeDocument/2006/relationships/hyperlink" Target="http://portal.3gpp.org/desktopmodules/Release/ReleaseDetails.aspx?releaseId=187" TargetMode="External" Id="Rdd001ba48aa640de" /><Relationship Type="http://schemas.openxmlformats.org/officeDocument/2006/relationships/hyperlink" Target="http://portal.3gpp.org/desktopmodules/Specifications/SpecificationDetails.aspx?specificationId=2373" TargetMode="External" Id="R3b2a3e64744d48f7" /><Relationship Type="http://schemas.openxmlformats.org/officeDocument/2006/relationships/hyperlink" Target="http://portal.3gpp.org/desktopmodules/WorkItem/WorkItemDetails.aspx?workitemId=690071" TargetMode="External" Id="Rf5fa0145411d4663" /><Relationship Type="http://schemas.openxmlformats.org/officeDocument/2006/relationships/hyperlink" Target="http://www.3gpp.org/ftp/TSG_RAN/WG5_Test_ex-T1/TSGR5_73_Reno/Docs/R5-168953.zip" TargetMode="External" Id="R50e30f4c482a4cf1" /><Relationship Type="http://schemas.openxmlformats.org/officeDocument/2006/relationships/hyperlink" Target="http://webapp.etsi.org/teldir/ListPersDetails.asp?PersId=28887" TargetMode="External" Id="R1441574c47cd4f0f" /><Relationship Type="http://schemas.openxmlformats.org/officeDocument/2006/relationships/hyperlink" Target="http://portal.3gpp.org/desktopmodules/Release/ReleaseDetails.aspx?releaseId=187" TargetMode="External" Id="Rc57c5f5077504253" /><Relationship Type="http://schemas.openxmlformats.org/officeDocument/2006/relationships/hyperlink" Target="http://portal.3gpp.org/desktopmodules/Specifications/SpecificationDetails.aspx?specificationId=2373" TargetMode="External" Id="R95e9ae3c2cf84b51" /><Relationship Type="http://schemas.openxmlformats.org/officeDocument/2006/relationships/hyperlink" Target="http://portal.3gpp.org/desktopmodules/WorkItem/WorkItemDetails.aspx?workitemId=690071" TargetMode="External" Id="R30d516e096064461" /><Relationship Type="http://schemas.openxmlformats.org/officeDocument/2006/relationships/hyperlink" Target="http://www.3gpp.org/ftp/TSG_RAN/WG5_Test_ex-T1/TSGR5_73_Reno/Docs/R5-168954.zip" TargetMode="External" Id="Reb9fe4b840574479" /><Relationship Type="http://schemas.openxmlformats.org/officeDocument/2006/relationships/hyperlink" Target="http://webapp.etsi.org/teldir/ListPersDetails.asp?PersId=28887" TargetMode="External" Id="R6866c33208bb4e0d" /><Relationship Type="http://schemas.openxmlformats.org/officeDocument/2006/relationships/hyperlink" Target="http://portal.3gpp.org/desktopmodules/Release/ReleaseDetails.aspx?releaseId=187" TargetMode="External" Id="R108535ffa754412d" /><Relationship Type="http://schemas.openxmlformats.org/officeDocument/2006/relationships/hyperlink" Target="http://portal.3gpp.org/desktopmodules/Specifications/SpecificationDetails.aspx?specificationId=2373" TargetMode="External" Id="R1e891b2bcbec4dcd" /><Relationship Type="http://schemas.openxmlformats.org/officeDocument/2006/relationships/hyperlink" Target="http://portal.3gpp.org/desktopmodules/WorkItem/WorkItemDetails.aspx?workitemId=400025" TargetMode="External" Id="Rea8cac229e5a4da2" /><Relationship Type="http://schemas.openxmlformats.org/officeDocument/2006/relationships/hyperlink" Target="http://www.3gpp.org/ftp/TSG_RAN/WG5_Test_ex-T1/TSGR5_73_Reno/Docs/R5-168955.zip" TargetMode="External" Id="R0a3a44b61afa4990" /><Relationship Type="http://schemas.openxmlformats.org/officeDocument/2006/relationships/hyperlink" Target="http://webapp.etsi.org/teldir/ListPersDetails.asp?PersId=28887" TargetMode="External" Id="R035ee2ab07ae4864" /><Relationship Type="http://schemas.openxmlformats.org/officeDocument/2006/relationships/hyperlink" Target="http://portal.3gpp.org/desktopmodules/Release/ReleaseDetails.aspx?releaseId=187" TargetMode="External" Id="R909907f4c95c419a" /><Relationship Type="http://schemas.openxmlformats.org/officeDocument/2006/relationships/hyperlink" Target="http://portal.3gpp.org/desktopmodules/Specifications/SpecificationDetails.aspx?specificationId=2373" TargetMode="External" Id="R30cae083c7f94252" /><Relationship Type="http://schemas.openxmlformats.org/officeDocument/2006/relationships/hyperlink" Target="http://portal.3gpp.org/desktopmodules/WorkItem/WorkItemDetails.aspx?workitemId=400025" TargetMode="External" Id="Rdfa51a532d8a4ad9" /><Relationship Type="http://schemas.openxmlformats.org/officeDocument/2006/relationships/hyperlink" Target="http://www.3gpp.org/ftp/TSG_RAN/WG5_Test_ex-T1/TSGR5_73_Reno/Docs/R5-168956.zip" TargetMode="External" Id="R558ee5b2e5124122" /><Relationship Type="http://schemas.openxmlformats.org/officeDocument/2006/relationships/hyperlink" Target="http://webapp.etsi.org/teldir/ListPersDetails.asp?PersId=28887" TargetMode="External" Id="R442dcea0bbf541b6" /><Relationship Type="http://schemas.openxmlformats.org/officeDocument/2006/relationships/hyperlink" Target="http://portal.3gpp.org/desktopmodules/Release/ReleaseDetails.aspx?releaseId=187" TargetMode="External" Id="R09e17011663d44fa" /><Relationship Type="http://schemas.openxmlformats.org/officeDocument/2006/relationships/hyperlink" Target="http://portal.3gpp.org/desktopmodules/Specifications/SpecificationDetails.aspx?specificationId=2373" TargetMode="External" Id="R45ab70fe34e0464f" /><Relationship Type="http://schemas.openxmlformats.org/officeDocument/2006/relationships/hyperlink" Target="http://portal.3gpp.org/desktopmodules/WorkItem/WorkItemDetails.aspx?workitemId=400025" TargetMode="External" Id="Rcb242e541ee64298" /><Relationship Type="http://schemas.openxmlformats.org/officeDocument/2006/relationships/hyperlink" Target="http://www.3gpp.org/ftp/TSG_RAN/WG5_Test_ex-T1/TSGR5_73_Reno/Docs/R5-168957.zip" TargetMode="External" Id="Rcc59579673b94df3" /><Relationship Type="http://schemas.openxmlformats.org/officeDocument/2006/relationships/hyperlink" Target="http://webapp.etsi.org/teldir/ListPersDetails.asp?PersId=27904" TargetMode="External" Id="R87378b2e37f94f0c" /><Relationship Type="http://schemas.openxmlformats.org/officeDocument/2006/relationships/hyperlink" Target="http://portal.3gpp.org/desktopmodules/Release/ReleaseDetails.aspx?releaseId=187" TargetMode="External" Id="R429ed0ea090c4730" /><Relationship Type="http://schemas.openxmlformats.org/officeDocument/2006/relationships/hyperlink" Target="http://portal.3gpp.org/desktopmodules/Specifications/SpecificationDetails.aspx?specificationId=2373" TargetMode="External" Id="R7c868aa52e874c19" /><Relationship Type="http://schemas.openxmlformats.org/officeDocument/2006/relationships/hyperlink" Target="http://portal.3gpp.org/desktopmodules/WorkItem/WorkItemDetails.aspx?workitemId=400025" TargetMode="External" Id="R7229f300c91f4114" /><Relationship Type="http://schemas.openxmlformats.org/officeDocument/2006/relationships/hyperlink" Target="http://www.3gpp.org/ftp/TSG_RAN/WG5_Test_ex-T1/TSGR5_73_Reno/Docs/R5-168958.zip" TargetMode="External" Id="R6e190e6a07064786" /><Relationship Type="http://schemas.openxmlformats.org/officeDocument/2006/relationships/hyperlink" Target="http://webapp.etsi.org/teldir/ListPersDetails.asp?PersId=27904" TargetMode="External" Id="Rf4031e52e2e349bf" /><Relationship Type="http://schemas.openxmlformats.org/officeDocument/2006/relationships/hyperlink" Target="http://portal.3gpp.org/ngppapp/CreateTdoc.aspx?mode=view&amp;contributionId=749809" TargetMode="External" Id="R6a052b428e2f41a3" /><Relationship Type="http://schemas.openxmlformats.org/officeDocument/2006/relationships/hyperlink" Target="http://portal.3gpp.org/desktopmodules/Release/ReleaseDetails.aspx?releaseId=187" TargetMode="External" Id="R98de7880a8524b17" /><Relationship Type="http://schemas.openxmlformats.org/officeDocument/2006/relationships/hyperlink" Target="http://portal.3gpp.org/desktopmodules/Specifications/SpecificationDetails.aspx?specificationId=2373" TargetMode="External" Id="R9314d91a249e48c1" /><Relationship Type="http://schemas.openxmlformats.org/officeDocument/2006/relationships/hyperlink" Target="http://portal.3gpp.org/desktopmodules/WorkItem/WorkItemDetails.aspx?workitemId=690071" TargetMode="External" Id="Re3d668decdb44efa" /><Relationship Type="http://schemas.openxmlformats.org/officeDocument/2006/relationships/hyperlink" Target="http://www.3gpp.org/ftp/TSG_RAN/WG5_Test_ex-T1/TSGR5_73_Reno/Docs/R5-168959.zip" TargetMode="External" Id="R410231d924af497c" /><Relationship Type="http://schemas.openxmlformats.org/officeDocument/2006/relationships/hyperlink" Target="http://webapp.etsi.org/teldir/ListPersDetails.asp?PersId=27904" TargetMode="External" Id="R8a208e353e3048a1" /><Relationship Type="http://schemas.openxmlformats.org/officeDocument/2006/relationships/hyperlink" Target="http://portal.3gpp.org/ngppapp/CreateTdoc.aspx?mode=view&amp;contributionId=749803" TargetMode="External" Id="Rd2e4837afa044266" /><Relationship Type="http://schemas.openxmlformats.org/officeDocument/2006/relationships/hyperlink" Target="http://portal.3gpp.org/desktopmodules/Release/ReleaseDetails.aspx?releaseId=187" TargetMode="External" Id="Ra7ddc066c37c4b26" /><Relationship Type="http://schemas.openxmlformats.org/officeDocument/2006/relationships/hyperlink" Target="http://portal.3gpp.org/desktopmodules/Specifications/SpecificationDetails.aspx?specificationId=2373" TargetMode="External" Id="Rfb16c1bda8ad40f6" /><Relationship Type="http://schemas.openxmlformats.org/officeDocument/2006/relationships/hyperlink" Target="http://portal.3gpp.org/desktopmodules/WorkItem/WorkItemDetails.aspx?workitemId=400025" TargetMode="External" Id="Rde5504741aad44a5" /><Relationship Type="http://schemas.openxmlformats.org/officeDocument/2006/relationships/hyperlink" Target="http://www.3gpp.org/ftp/TSG_RAN/WG5_Test_ex-T1/TSGR5_73_Reno/Docs/R5-168960.zip" TargetMode="External" Id="R61ae7d28071449c2" /><Relationship Type="http://schemas.openxmlformats.org/officeDocument/2006/relationships/hyperlink" Target="http://webapp.etsi.org/teldir/ListPersDetails.asp?PersId=27904" TargetMode="External" Id="R3950bb4af1a2410b" /><Relationship Type="http://schemas.openxmlformats.org/officeDocument/2006/relationships/hyperlink" Target="http://portal.3gpp.org/ngppapp/CreateTdoc.aspx?mode=view&amp;contributionId=749867" TargetMode="External" Id="R65385334f1834763" /><Relationship Type="http://schemas.openxmlformats.org/officeDocument/2006/relationships/hyperlink" Target="http://portal.3gpp.org/desktopmodules/Release/ReleaseDetails.aspx?releaseId=187" TargetMode="External" Id="R7e98754992ea4b23" /><Relationship Type="http://schemas.openxmlformats.org/officeDocument/2006/relationships/hyperlink" Target="http://portal.3gpp.org/desktopmodules/Specifications/SpecificationDetails.aspx?specificationId=2373" TargetMode="External" Id="Rc862b20870524013" /><Relationship Type="http://schemas.openxmlformats.org/officeDocument/2006/relationships/hyperlink" Target="http://portal.3gpp.org/desktopmodules/WorkItem/WorkItemDetails.aspx?workitemId=400025" TargetMode="External" Id="Rf3d2dfd3b4534a98" /><Relationship Type="http://schemas.openxmlformats.org/officeDocument/2006/relationships/hyperlink" Target="http://www.3gpp.org/ftp/TSG_RAN/WG5_Test_ex-T1/TSGR5_73_Reno/Docs/R5-168961.zip" TargetMode="External" Id="R294a22bbcdad4e78" /><Relationship Type="http://schemas.openxmlformats.org/officeDocument/2006/relationships/hyperlink" Target="http://webapp.etsi.org/teldir/ListPersDetails.asp?PersId=27904" TargetMode="External" Id="R7430c4c3c54d409a" /><Relationship Type="http://schemas.openxmlformats.org/officeDocument/2006/relationships/hyperlink" Target="http://portal.3gpp.org/desktopmodules/Release/ReleaseDetails.aspx?releaseId=187" TargetMode="External" Id="R3773297a1a3449bd" /><Relationship Type="http://schemas.openxmlformats.org/officeDocument/2006/relationships/hyperlink" Target="http://portal.3gpp.org/desktopmodules/Specifications/SpecificationDetails.aspx?specificationId=2374" TargetMode="External" Id="Ra7ad311236fc42ac" /><Relationship Type="http://schemas.openxmlformats.org/officeDocument/2006/relationships/hyperlink" Target="http://portal.3gpp.org/desktopmodules/WorkItem/WorkItemDetails.aspx?workitemId=690071" TargetMode="External" Id="R87fd915dce5e44dc" /><Relationship Type="http://schemas.openxmlformats.org/officeDocument/2006/relationships/hyperlink" Target="http://www.3gpp.org/ftp/TSG_RAN/WG5_Test_ex-T1/TSGR5_73_Reno/Docs/R5-168962.zip" TargetMode="External" Id="Ra055f5420af9451e" /><Relationship Type="http://schemas.openxmlformats.org/officeDocument/2006/relationships/hyperlink" Target="http://webapp.etsi.org/teldir/ListPersDetails.asp?PersId=27904" TargetMode="External" Id="Rf781b8d079f4447b" /><Relationship Type="http://schemas.openxmlformats.org/officeDocument/2006/relationships/hyperlink" Target="http://portal.3gpp.org/ngppapp/CreateTdoc.aspx?mode=view&amp;contributionId=749804" TargetMode="External" Id="Rb1b9de72009c4db7" /><Relationship Type="http://schemas.openxmlformats.org/officeDocument/2006/relationships/hyperlink" Target="http://portal.3gpp.org/desktopmodules/Release/ReleaseDetails.aspx?releaseId=187" TargetMode="External" Id="R3791475afb2340ba" /><Relationship Type="http://schemas.openxmlformats.org/officeDocument/2006/relationships/hyperlink" Target="http://portal.3gpp.org/desktopmodules/Specifications/SpecificationDetails.aspx?specificationId=2374" TargetMode="External" Id="R51cd671b48fc4a24" /><Relationship Type="http://schemas.openxmlformats.org/officeDocument/2006/relationships/hyperlink" Target="http://portal.3gpp.org/desktopmodules/WorkItem/WorkItemDetails.aspx?workitemId=460002" TargetMode="External" Id="Rfbf7906a9c204ffe" /><Relationship Type="http://schemas.openxmlformats.org/officeDocument/2006/relationships/hyperlink" Target="http://www.3gpp.org/ftp/TSG_RAN/WG5_Test_ex-T1/TSGR5_73_Reno/Docs/R5-168963.zip" TargetMode="External" Id="Re11c9f82c1444860" /><Relationship Type="http://schemas.openxmlformats.org/officeDocument/2006/relationships/hyperlink" Target="http://webapp.etsi.org/teldir/ListPersDetails.asp?PersId=28887" TargetMode="External" Id="R79857657c58e42e5" /><Relationship Type="http://schemas.openxmlformats.org/officeDocument/2006/relationships/hyperlink" Target="http://portal.3gpp.org/desktopmodules/Release/ReleaseDetails.aspx?releaseId=187" TargetMode="External" Id="Rdfd9fa34ddd744fb" /><Relationship Type="http://schemas.openxmlformats.org/officeDocument/2006/relationships/hyperlink" Target="http://portal.3gpp.org/desktopmodules/Specifications/SpecificationDetails.aspx?specificationId=2374" TargetMode="External" Id="R79bb3ff2f9fd49ff" /><Relationship Type="http://schemas.openxmlformats.org/officeDocument/2006/relationships/hyperlink" Target="http://portal.3gpp.org/desktopmodules/WorkItem/WorkItemDetails.aspx?workitemId=400025" TargetMode="External" Id="Rc1eb24e413b04a28" /><Relationship Type="http://schemas.openxmlformats.org/officeDocument/2006/relationships/hyperlink" Target="http://www.3gpp.org/ftp/TSG_RAN/WG5_Test_ex-T1/TSGR5_73_Reno/Docs/R5-168964.zip" TargetMode="External" Id="R6e88f7cd206f488a" /><Relationship Type="http://schemas.openxmlformats.org/officeDocument/2006/relationships/hyperlink" Target="http://webapp.etsi.org/teldir/ListPersDetails.asp?PersId=28887" TargetMode="External" Id="R9e3865a988944bbc" /><Relationship Type="http://schemas.openxmlformats.org/officeDocument/2006/relationships/hyperlink" Target="http://portal.3gpp.org/ngppapp/CreateTdoc.aspx?mode=view&amp;contributionId=753504" TargetMode="External" Id="R9f6bc3598f79495e" /><Relationship Type="http://schemas.openxmlformats.org/officeDocument/2006/relationships/hyperlink" Target="http://portal.3gpp.org/desktopmodules/Release/ReleaseDetails.aspx?releaseId=187" TargetMode="External" Id="R040f5aa47c7949ea" /><Relationship Type="http://schemas.openxmlformats.org/officeDocument/2006/relationships/hyperlink" Target="http://portal.3gpp.org/desktopmodules/Specifications/SpecificationDetails.aspx?specificationId=2373" TargetMode="External" Id="Rb1d198a8ffb04cd6" /><Relationship Type="http://schemas.openxmlformats.org/officeDocument/2006/relationships/hyperlink" Target="http://portal.3gpp.org/desktopmodules/WorkItem/WorkItemDetails.aspx?workitemId=690069" TargetMode="External" Id="R341042918ebc43b8" /><Relationship Type="http://schemas.openxmlformats.org/officeDocument/2006/relationships/hyperlink" Target="http://www.3gpp.org/ftp/TSG_RAN/WG5_Test_ex-T1/TSGR5_73_Reno/Docs/R5-168965.zip" TargetMode="External" Id="R1d436fdb3ef44ed6" /><Relationship Type="http://schemas.openxmlformats.org/officeDocument/2006/relationships/hyperlink" Target="http://webapp.etsi.org/teldir/ListPersDetails.asp?PersId=27904" TargetMode="External" Id="R5b0d3867015f45d8" /><Relationship Type="http://schemas.openxmlformats.org/officeDocument/2006/relationships/hyperlink" Target="http://www.3gpp.org/ftp/TSG_RAN/WG5_Test_ex-T1/TSGR5_73_Reno/Docs/R5-168966.zip" TargetMode="External" Id="R64f50683fdc14772" /><Relationship Type="http://schemas.openxmlformats.org/officeDocument/2006/relationships/hyperlink" Target="http://webapp.etsi.org/teldir/ListPersDetails.asp?PersId=28887" TargetMode="External" Id="Rd94a57e6bb044687" /><Relationship Type="http://schemas.openxmlformats.org/officeDocument/2006/relationships/hyperlink" Target="http://portal.3gpp.org/desktopmodules/Release/ReleaseDetails.aspx?releaseId=187" TargetMode="External" Id="R3c0db9d2dd6748ab" /><Relationship Type="http://schemas.openxmlformats.org/officeDocument/2006/relationships/hyperlink" Target="http://portal.3gpp.org/desktopmodules/Specifications/SpecificationDetails.aspx?specificationId=2472" TargetMode="External" Id="Rc0fad7b3aab54e94" /><Relationship Type="http://schemas.openxmlformats.org/officeDocument/2006/relationships/hyperlink" Target="http://portal.3gpp.org/desktopmodules/WorkItem/WorkItemDetails.aspx?workitemId=710065" TargetMode="External" Id="Recfcb65e727843fc" /><Relationship Type="http://schemas.openxmlformats.org/officeDocument/2006/relationships/hyperlink" Target="http://www.3gpp.org/ftp/TSG_RAN/WG5_Test_ex-T1/TSGR5_73_Reno/Docs/R5-168967.zip" TargetMode="External" Id="R49bf19f143124478" /><Relationship Type="http://schemas.openxmlformats.org/officeDocument/2006/relationships/hyperlink" Target="http://webapp.etsi.org/teldir/ListPersDetails.asp?PersId=27904" TargetMode="External" Id="Rfd40390288c74c7f" /><Relationship Type="http://schemas.openxmlformats.org/officeDocument/2006/relationships/hyperlink" Target="http://portal.3gpp.org/desktopmodules/Release/ReleaseDetails.aspx?releaseId=187" TargetMode="External" Id="R937dca7d72ae4dd1" /><Relationship Type="http://schemas.openxmlformats.org/officeDocument/2006/relationships/hyperlink" Target="http://portal.3gpp.org/desktopmodules/Specifications/SpecificationDetails.aspx?specificationId=2472" TargetMode="External" Id="R27b6069bb3ec40e0" /><Relationship Type="http://schemas.openxmlformats.org/officeDocument/2006/relationships/hyperlink" Target="http://portal.3gpp.org/desktopmodules/WorkItem/WorkItemDetails.aspx?workitemId=710065" TargetMode="External" Id="Rd308a24804064542" /><Relationship Type="http://schemas.openxmlformats.org/officeDocument/2006/relationships/hyperlink" Target="http://www.3gpp.org/ftp/TSG_RAN/WG5_Test_ex-T1/TSGR5_73_Reno/Docs/R5-168968.zip" TargetMode="External" Id="R2f9ace47cb944f4a" /><Relationship Type="http://schemas.openxmlformats.org/officeDocument/2006/relationships/hyperlink" Target="http://webapp.etsi.org/teldir/ListPersDetails.asp?PersId=27904" TargetMode="External" Id="R8e3e6d40496d446f" /><Relationship Type="http://schemas.openxmlformats.org/officeDocument/2006/relationships/hyperlink" Target="http://portal.3gpp.org/desktopmodules/Release/ReleaseDetails.aspx?releaseId=187" TargetMode="External" Id="R61d3bd4bdc274abd" /><Relationship Type="http://schemas.openxmlformats.org/officeDocument/2006/relationships/hyperlink" Target="http://portal.3gpp.org/desktopmodules/Specifications/SpecificationDetails.aspx?specificationId=2472" TargetMode="External" Id="Rcb125d43bc954f29" /><Relationship Type="http://schemas.openxmlformats.org/officeDocument/2006/relationships/hyperlink" Target="http://portal.3gpp.org/desktopmodules/WorkItem/WorkItemDetails.aspx?workitemId=710065" TargetMode="External" Id="R9791e5cfecd348ed" /><Relationship Type="http://schemas.openxmlformats.org/officeDocument/2006/relationships/hyperlink" Target="http://www.3gpp.org/ftp/TSG_RAN/WG5_Test_ex-T1/TSGR5_73_Reno/Docs/R5-168969.zip" TargetMode="External" Id="Rb4925076003a436e" /><Relationship Type="http://schemas.openxmlformats.org/officeDocument/2006/relationships/hyperlink" Target="http://webapp.etsi.org/teldir/ListPersDetails.asp?PersId=28887" TargetMode="External" Id="Rffb26de6a6c94822" /><Relationship Type="http://schemas.openxmlformats.org/officeDocument/2006/relationships/hyperlink" Target="http://portal.3gpp.org/desktopmodules/Release/ReleaseDetails.aspx?releaseId=187" TargetMode="External" Id="R5b4d66a2ec2641ef" /><Relationship Type="http://schemas.openxmlformats.org/officeDocument/2006/relationships/hyperlink" Target="http://portal.3gpp.org/desktopmodules/Specifications/SpecificationDetails.aspx?specificationId=2472" TargetMode="External" Id="Rd8e0cc73e6de438d" /><Relationship Type="http://schemas.openxmlformats.org/officeDocument/2006/relationships/hyperlink" Target="http://portal.3gpp.org/desktopmodules/WorkItem/WorkItemDetails.aspx?workitemId=710065" TargetMode="External" Id="R66cc037279a14677" /><Relationship Type="http://schemas.openxmlformats.org/officeDocument/2006/relationships/hyperlink" Target="http://www.3gpp.org/ftp/TSG_RAN/WG5_Test_ex-T1/TSGR5_73_Reno/Docs/R5-168970.zip" TargetMode="External" Id="R25b6341b1512413c" /><Relationship Type="http://schemas.openxmlformats.org/officeDocument/2006/relationships/hyperlink" Target="http://webapp.etsi.org/teldir/ListPersDetails.asp?PersId=28887" TargetMode="External" Id="Rd57a95baddaf4777" /><Relationship Type="http://schemas.openxmlformats.org/officeDocument/2006/relationships/hyperlink" Target="http://portal.3gpp.org/desktopmodules/Release/ReleaseDetails.aspx?releaseId=187" TargetMode="External" Id="R2925301e49264c44" /><Relationship Type="http://schemas.openxmlformats.org/officeDocument/2006/relationships/hyperlink" Target="http://portal.3gpp.org/desktopmodules/Specifications/SpecificationDetails.aspx?specificationId=2472" TargetMode="External" Id="R1ec13ada9774497a" /><Relationship Type="http://schemas.openxmlformats.org/officeDocument/2006/relationships/hyperlink" Target="http://portal.3gpp.org/desktopmodules/WorkItem/WorkItemDetails.aspx?workitemId=710065" TargetMode="External" Id="R88e1e2fc2b674331" /><Relationship Type="http://schemas.openxmlformats.org/officeDocument/2006/relationships/hyperlink" Target="http://www.3gpp.org/ftp/TSG_RAN/WG5_Test_ex-T1/TSGR5_73_Reno/Docs/R5-168971.zip" TargetMode="External" Id="R5a8f7878087943ee" /><Relationship Type="http://schemas.openxmlformats.org/officeDocument/2006/relationships/hyperlink" Target="http://webapp.etsi.org/teldir/ListPersDetails.asp?PersId=28887" TargetMode="External" Id="R3ce7ecf347c84ef7" /><Relationship Type="http://schemas.openxmlformats.org/officeDocument/2006/relationships/hyperlink" Target="http://portal.3gpp.org/desktopmodules/Release/ReleaseDetails.aspx?releaseId=187" TargetMode="External" Id="R2c4f4082cc404052" /><Relationship Type="http://schemas.openxmlformats.org/officeDocument/2006/relationships/hyperlink" Target="http://portal.3gpp.org/desktopmodules/Specifications/SpecificationDetails.aspx?specificationId=2471" TargetMode="External" Id="R185c626ebf624014" /><Relationship Type="http://schemas.openxmlformats.org/officeDocument/2006/relationships/hyperlink" Target="http://portal.3gpp.org/desktopmodules/WorkItem/WorkItemDetails.aspx?workitemId=710067" TargetMode="External" Id="Ra74263a7d1564ac3" /><Relationship Type="http://schemas.openxmlformats.org/officeDocument/2006/relationships/hyperlink" Target="http://webapp.etsi.org/teldir/ListPersDetails.asp?PersId=27904" TargetMode="External" Id="R1ff522dc082a470f" /><Relationship Type="http://schemas.openxmlformats.org/officeDocument/2006/relationships/hyperlink" Target="http://portal.3gpp.org/desktopmodules/Release/ReleaseDetails.aspx?releaseId=189" TargetMode="External" Id="R6b434db0f9c243c7" /><Relationship Type="http://schemas.openxmlformats.org/officeDocument/2006/relationships/hyperlink" Target="http://portal.3gpp.org/desktopmodules/Specifications/SpecificationDetails.aspx?specificationId=2470" TargetMode="External" Id="R151390510c274170" /><Relationship Type="http://schemas.openxmlformats.org/officeDocument/2006/relationships/hyperlink" Target="http://portal.3gpp.org/desktopmodules/WorkItem/WorkItemDetails.aspx?workitemId=710067" TargetMode="External" Id="R137d453789bb4659" /><Relationship Type="http://schemas.openxmlformats.org/officeDocument/2006/relationships/hyperlink" Target="http://www.3gpp.org/ftp/TSG_RAN/WG5_Test_ex-T1/TSGR5_73_Reno/Docs/R5-168973.zip" TargetMode="External" Id="R949f21a4ab424949" /><Relationship Type="http://schemas.openxmlformats.org/officeDocument/2006/relationships/hyperlink" Target="http://webapp.etsi.org/teldir/ListPersDetails.asp?PersId=27904" TargetMode="External" Id="R2ac5d0fe634a4ea0" /><Relationship Type="http://schemas.openxmlformats.org/officeDocument/2006/relationships/hyperlink" Target="http://portal.3gpp.org/desktopmodules/Release/ReleaseDetails.aspx?releaseId=189" TargetMode="External" Id="R1cae4e298181453f" /><Relationship Type="http://schemas.openxmlformats.org/officeDocument/2006/relationships/hyperlink" Target="http://portal.3gpp.org/desktopmodules/Specifications/SpecificationDetails.aspx?specificationId=2469" TargetMode="External" Id="Raa5a91cee61646c3" /><Relationship Type="http://schemas.openxmlformats.org/officeDocument/2006/relationships/hyperlink" Target="http://portal.3gpp.org/desktopmodules/WorkItem/WorkItemDetails.aspx?workitemId=700065" TargetMode="External" Id="Rf828a79547a34614" /><Relationship Type="http://schemas.openxmlformats.org/officeDocument/2006/relationships/hyperlink" Target="http://www.3gpp.org/ftp/TSG_RAN/WG5_Test_ex-T1/TSGR5_73_Reno/Docs/R5-168974.zip" TargetMode="External" Id="R259d045e91514f57" /><Relationship Type="http://schemas.openxmlformats.org/officeDocument/2006/relationships/hyperlink" Target="http://webapp.etsi.org/teldir/ListPersDetails.asp?PersId=28887" TargetMode="External" Id="R7876a2b452274152" /><Relationship Type="http://schemas.openxmlformats.org/officeDocument/2006/relationships/hyperlink" Target="http://portal.3gpp.org/desktopmodules/Release/ReleaseDetails.aspx?releaseId=189" TargetMode="External" Id="R8b98cc61326e4ddc" /><Relationship Type="http://schemas.openxmlformats.org/officeDocument/2006/relationships/hyperlink" Target="http://portal.3gpp.org/desktopmodules/Specifications/SpecificationDetails.aspx?specificationId=2469" TargetMode="External" Id="R8f1706ccec634123" /><Relationship Type="http://schemas.openxmlformats.org/officeDocument/2006/relationships/hyperlink" Target="http://portal.3gpp.org/desktopmodules/WorkItem/WorkItemDetails.aspx?workitemId=690070" TargetMode="External" Id="Rc4fe5f16213c495f" /><Relationship Type="http://schemas.openxmlformats.org/officeDocument/2006/relationships/hyperlink" Target="http://www.3gpp.org/ftp/TSG_RAN/WG5_Test_ex-T1/TSGR5_73_Reno/Docs/R5-168975.zip" TargetMode="External" Id="R39f1e336f2f94649" /><Relationship Type="http://schemas.openxmlformats.org/officeDocument/2006/relationships/hyperlink" Target="http://webapp.etsi.org/teldir/ListPersDetails.asp?PersId=28887" TargetMode="External" Id="R078003291055453d" /><Relationship Type="http://schemas.openxmlformats.org/officeDocument/2006/relationships/hyperlink" Target="http://portal.3gpp.org/desktopmodules/Release/ReleaseDetails.aspx?releaseId=189" TargetMode="External" Id="R862380f851294247" /><Relationship Type="http://schemas.openxmlformats.org/officeDocument/2006/relationships/hyperlink" Target="http://portal.3gpp.org/desktopmodules/Specifications/SpecificationDetails.aspx?specificationId=2469" TargetMode="External" Id="R5a0b327301124cb8" /><Relationship Type="http://schemas.openxmlformats.org/officeDocument/2006/relationships/hyperlink" Target="http://portal.3gpp.org/desktopmodules/WorkItem/WorkItemDetails.aspx?workitemId=710067" TargetMode="External" Id="Rc8c75cc882534584" /><Relationship Type="http://schemas.openxmlformats.org/officeDocument/2006/relationships/hyperlink" Target="http://www.3gpp.org/ftp/TSG_RAN/WG5_Test_ex-T1/TSGR5_73_Reno/Docs/R5-168976.zip" TargetMode="External" Id="Rbaccb1afb14b4f89" /><Relationship Type="http://schemas.openxmlformats.org/officeDocument/2006/relationships/hyperlink" Target="http://webapp.etsi.org/teldir/ListPersDetails.asp?PersId=27904" TargetMode="External" Id="R80b02d923479444d" /><Relationship Type="http://schemas.openxmlformats.org/officeDocument/2006/relationships/hyperlink" Target="http://portal.3gpp.org/ngppapp/CreateTdoc.aspx?mode=view&amp;contributionId=749939" TargetMode="External" Id="R7c54467bb1104e4e" /><Relationship Type="http://schemas.openxmlformats.org/officeDocument/2006/relationships/hyperlink" Target="http://portal.3gpp.org/desktopmodules/Release/ReleaseDetails.aspx?releaseId=189" TargetMode="External" Id="Rf18b624801aa4323" /><Relationship Type="http://schemas.openxmlformats.org/officeDocument/2006/relationships/hyperlink" Target="http://portal.3gpp.org/desktopmodules/Specifications/SpecificationDetails.aspx?specificationId=2469" TargetMode="External" Id="R4c113d3a01c84ed5" /><Relationship Type="http://schemas.openxmlformats.org/officeDocument/2006/relationships/hyperlink" Target="http://portal.3gpp.org/desktopmodules/WorkItem/WorkItemDetails.aspx?workitemId=710065" TargetMode="External" Id="R84e93f8a4d7e4ef0" /><Relationship Type="http://schemas.openxmlformats.org/officeDocument/2006/relationships/hyperlink" Target="http://webapp.etsi.org/teldir/ListPersDetails.asp?PersId=27904" TargetMode="External" Id="R1b69f7f9ea044298" /><Relationship Type="http://schemas.openxmlformats.org/officeDocument/2006/relationships/hyperlink" Target="http://portal.3gpp.org/desktopmodules/Release/ReleaseDetails.aspx?releaseId=189" TargetMode="External" Id="R75f4db3e75cb4a0a" /><Relationship Type="http://schemas.openxmlformats.org/officeDocument/2006/relationships/hyperlink" Target="http://portal.3gpp.org/desktopmodules/Specifications/SpecificationDetails.aspx?specificationId=2470" TargetMode="External" Id="R96addcccfa454151" /><Relationship Type="http://schemas.openxmlformats.org/officeDocument/2006/relationships/hyperlink" Target="http://portal.3gpp.org/desktopmodules/WorkItem/WorkItemDetails.aspx?workitemId=710001" TargetMode="External" Id="Rd796508b95ad4044" /><Relationship Type="http://schemas.openxmlformats.org/officeDocument/2006/relationships/hyperlink" Target="http://webapp.etsi.org/teldir/ListPersDetails.asp?PersId=27904" TargetMode="External" Id="R9878038e7da14cbf" /><Relationship Type="http://schemas.openxmlformats.org/officeDocument/2006/relationships/hyperlink" Target="http://portal.3gpp.org/desktopmodules/Release/ReleaseDetails.aspx?releaseId=189" TargetMode="External" Id="Rac877fed6b1c4198" /><Relationship Type="http://schemas.openxmlformats.org/officeDocument/2006/relationships/hyperlink" Target="http://portal.3gpp.org/desktopmodules/Specifications/SpecificationDetails.aspx?specificationId=2470" TargetMode="External" Id="R2859ac6024d24484" /><Relationship Type="http://schemas.openxmlformats.org/officeDocument/2006/relationships/hyperlink" Target="http://portal.3gpp.org/desktopmodules/WorkItem/WorkItemDetails.aspx?workitemId=710001" TargetMode="External" Id="R946e99a3e1134dda" /><Relationship Type="http://schemas.openxmlformats.org/officeDocument/2006/relationships/hyperlink" Target="http://www.3gpp.org/ftp/TSG_RAN/WG5_Test_ex-T1/TSGR5_73_Reno/Docs/R5-168979.zip" TargetMode="External" Id="R2b9015abab224a4a" /><Relationship Type="http://schemas.openxmlformats.org/officeDocument/2006/relationships/hyperlink" Target="http://webapp.etsi.org/teldir/ListPersDetails.asp?PersId=28887" TargetMode="External" Id="R8ee58932a07246ff" /><Relationship Type="http://schemas.openxmlformats.org/officeDocument/2006/relationships/hyperlink" Target="http://portal.3gpp.org/desktopmodules/Release/ReleaseDetails.aspx?releaseId=189" TargetMode="External" Id="R1b9100ba50d4407e" /><Relationship Type="http://schemas.openxmlformats.org/officeDocument/2006/relationships/hyperlink" Target="http://portal.3gpp.org/desktopmodules/Specifications/SpecificationDetails.aspx?specificationId=2469" TargetMode="External" Id="R56080c2d0ef143a2" /><Relationship Type="http://schemas.openxmlformats.org/officeDocument/2006/relationships/hyperlink" Target="http://portal.3gpp.org/desktopmodules/WorkItem/WorkItemDetails.aspx?workitemId=700066" TargetMode="External" Id="R24cb7d799c754770" /><Relationship Type="http://schemas.openxmlformats.org/officeDocument/2006/relationships/hyperlink" Target="http://www.3gpp.org/ftp/TSG_RAN/WG5_Test_ex-T1/TSGR5_73_Reno/Docs/R5-168980.zip" TargetMode="External" Id="Ra8f345532972410b" /><Relationship Type="http://schemas.openxmlformats.org/officeDocument/2006/relationships/hyperlink" Target="http://webapp.etsi.org/teldir/ListPersDetails.asp?PersId=27904" TargetMode="External" Id="R20738eedd49f41c9" /><Relationship Type="http://schemas.openxmlformats.org/officeDocument/2006/relationships/hyperlink" Target="http://portal.3gpp.org/ngppapp/CreateTdoc.aspx?mode=view&amp;contributionId=749942" TargetMode="External" Id="Rdbb945b73a3f4d00" /><Relationship Type="http://schemas.openxmlformats.org/officeDocument/2006/relationships/hyperlink" Target="http://portal.3gpp.org/desktopmodules/Release/ReleaseDetails.aspx?releaseId=189" TargetMode="External" Id="R8331ad3221234601" /><Relationship Type="http://schemas.openxmlformats.org/officeDocument/2006/relationships/hyperlink" Target="http://portal.3gpp.org/desktopmodules/Specifications/SpecificationDetails.aspx?specificationId=2469" TargetMode="External" Id="Re7defdfe0af7467b" /><Relationship Type="http://schemas.openxmlformats.org/officeDocument/2006/relationships/hyperlink" Target="http://portal.3gpp.org/desktopmodules/WorkItem/WorkItemDetails.aspx?workitemId=710065" TargetMode="External" Id="R002d2cbf684e48bf" /><Relationship Type="http://schemas.openxmlformats.org/officeDocument/2006/relationships/hyperlink" Target="http://www.3gpp.org/ftp/TSG_RAN/WG5_Test_ex-T1/TSGR5_73_Reno/Docs/R5-168981.zip" TargetMode="External" Id="R04a4c40d66fb4b53" /><Relationship Type="http://schemas.openxmlformats.org/officeDocument/2006/relationships/hyperlink" Target="http://webapp.etsi.org/teldir/ListPersDetails.asp?PersId=28887" TargetMode="External" Id="R732eb618e9bb42a9" /><Relationship Type="http://schemas.openxmlformats.org/officeDocument/2006/relationships/hyperlink" Target="http://portal.3gpp.org/desktopmodules/Release/ReleaseDetails.aspx?releaseId=189" TargetMode="External" Id="R900c61fccedc48b9" /><Relationship Type="http://schemas.openxmlformats.org/officeDocument/2006/relationships/hyperlink" Target="http://portal.3gpp.org/desktopmodules/Specifications/SpecificationDetails.aspx?specificationId=2469" TargetMode="External" Id="Reb859bf88d2c46ad" /><Relationship Type="http://schemas.openxmlformats.org/officeDocument/2006/relationships/hyperlink" Target="http://portal.3gpp.org/desktopmodules/WorkItem/WorkItemDetails.aspx?workitemId=690070" TargetMode="External" Id="R0c5fa9020aa54cf0" /><Relationship Type="http://schemas.openxmlformats.org/officeDocument/2006/relationships/hyperlink" Target="http://www.3gpp.org/ftp/TSG_RAN/WG5_Test_ex-T1/TSGR5_73_Reno/Docs/R5-168982.zip" TargetMode="External" Id="Rca85e9617f824d51" /><Relationship Type="http://schemas.openxmlformats.org/officeDocument/2006/relationships/hyperlink" Target="http://webapp.etsi.org/teldir/ListPersDetails.asp?PersId=28887" TargetMode="External" Id="Rf71b9fc20add49a7" /><Relationship Type="http://schemas.openxmlformats.org/officeDocument/2006/relationships/hyperlink" Target="http://portal.3gpp.org/desktopmodules/Release/ReleaseDetails.aspx?releaseId=189" TargetMode="External" Id="R911d5401d72c40da" /><Relationship Type="http://schemas.openxmlformats.org/officeDocument/2006/relationships/hyperlink" Target="http://portal.3gpp.org/desktopmodules/Specifications/SpecificationDetails.aspx?specificationId=2469" TargetMode="External" Id="R74a9ceb2fe66456a" /><Relationship Type="http://schemas.openxmlformats.org/officeDocument/2006/relationships/hyperlink" Target="http://portal.3gpp.org/desktopmodules/WorkItem/WorkItemDetails.aspx?workitemId=690070" TargetMode="External" Id="Rd55a8b66d28449dc" /><Relationship Type="http://schemas.openxmlformats.org/officeDocument/2006/relationships/hyperlink" Target="http://www.3gpp.org/ftp/TSG_RAN/WG5_Test_ex-T1/TSGR5_73_Reno/Docs/R5-168983.zip" TargetMode="External" Id="Rddd136dcf4304e94" /><Relationship Type="http://schemas.openxmlformats.org/officeDocument/2006/relationships/hyperlink" Target="http://webapp.etsi.org/teldir/ListPersDetails.asp?PersId=28887" TargetMode="External" Id="R5dba33b889614fa1" /><Relationship Type="http://schemas.openxmlformats.org/officeDocument/2006/relationships/hyperlink" Target="http://portal.3gpp.org/desktopmodules/Release/ReleaseDetails.aspx?releaseId=189" TargetMode="External" Id="Rc26a4c3e7903412a" /><Relationship Type="http://schemas.openxmlformats.org/officeDocument/2006/relationships/hyperlink" Target="http://portal.3gpp.org/desktopmodules/Specifications/SpecificationDetails.aspx?specificationId=2469" TargetMode="External" Id="R9aaa74fb3a154e21" /><Relationship Type="http://schemas.openxmlformats.org/officeDocument/2006/relationships/hyperlink" Target="http://portal.3gpp.org/desktopmodules/WorkItem/WorkItemDetails.aspx?workitemId=690070" TargetMode="External" Id="R298877e7afe144d0" /><Relationship Type="http://schemas.openxmlformats.org/officeDocument/2006/relationships/hyperlink" Target="http://www.3gpp.org/ftp/TSG_RAN/WG5_Test_ex-T1/TSGR5_73_Reno/Docs/R5-168984.zip" TargetMode="External" Id="R427941dc0f364416" /><Relationship Type="http://schemas.openxmlformats.org/officeDocument/2006/relationships/hyperlink" Target="http://webapp.etsi.org/teldir/ListPersDetails.asp?PersId=28887" TargetMode="External" Id="Rfcfcfb37df164b43" /><Relationship Type="http://schemas.openxmlformats.org/officeDocument/2006/relationships/hyperlink" Target="http://portal.3gpp.org/desktopmodules/Release/ReleaseDetails.aspx?releaseId=189" TargetMode="External" Id="Rf30161fa4f0e4d66" /><Relationship Type="http://schemas.openxmlformats.org/officeDocument/2006/relationships/hyperlink" Target="http://portal.3gpp.org/desktopmodules/Specifications/SpecificationDetails.aspx?specificationId=2469" TargetMode="External" Id="Rc95ca7ff7d324dee" /><Relationship Type="http://schemas.openxmlformats.org/officeDocument/2006/relationships/hyperlink" Target="http://portal.3gpp.org/desktopmodules/WorkItem/WorkItemDetails.aspx?workitemId=690070" TargetMode="External" Id="R6d8c1551aa464167" /><Relationship Type="http://schemas.openxmlformats.org/officeDocument/2006/relationships/hyperlink" Target="http://www.3gpp.org/ftp/TSG_RAN/WG5_Test_ex-T1/TSGR5_73_Reno/Docs/R5-168985.zip" TargetMode="External" Id="Rdb1be55f510f48cc" /><Relationship Type="http://schemas.openxmlformats.org/officeDocument/2006/relationships/hyperlink" Target="http://webapp.etsi.org/teldir/ListPersDetails.asp?PersId=28887" TargetMode="External" Id="R84d3055c125149dd" /><Relationship Type="http://schemas.openxmlformats.org/officeDocument/2006/relationships/hyperlink" Target="http://portal.3gpp.org/desktopmodules/Release/ReleaseDetails.aspx?releaseId=189" TargetMode="External" Id="Raa81038efb494c26" /><Relationship Type="http://schemas.openxmlformats.org/officeDocument/2006/relationships/hyperlink" Target="http://portal.3gpp.org/desktopmodules/Specifications/SpecificationDetails.aspx?specificationId=2469" TargetMode="External" Id="R054e3fd5eeb44054" /><Relationship Type="http://schemas.openxmlformats.org/officeDocument/2006/relationships/hyperlink" Target="http://portal.3gpp.org/desktopmodules/WorkItem/WorkItemDetails.aspx?workitemId=690070" TargetMode="External" Id="Raa7ae763975347a7" /><Relationship Type="http://schemas.openxmlformats.org/officeDocument/2006/relationships/hyperlink" Target="http://www.3gpp.org/ftp/TSG_RAN/WG5_Test_ex-T1/TSGR5_73_Reno/Docs/R5-168986.zip" TargetMode="External" Id="R9f0d3a5d608944fb" /><Relationship Type="http://schemas.openxmlformats.org/officeDocument/2006/relationships/hyperlink" Target="http://webapp.etsi.org/teldir/ListPersDetails.asp?PersId=27904" TargetMode="External" Id="Ra9a978c078b34bf9" /><Relationship Type="http://schemas.openxmlformats.org/officeDocument/2006/relationships/hyperlink" Target="http://portal.3gpp.org/ngppapp/CreateTdoc.aspx?mode=view&amp;contributionId=750090" TargetMode="External" Id="R80f89656a2a64012" /><Relationship Type="http://schemas.openxmlformats.org/officeDocument/2006/relationships/hyperlink" Target="http://portal.3gpp.org/desktopmodules/Release/ReleaseDetails.aspx?releaseId=189" TargetMode="External" Id="R0ba1d0f537f84462" /><Relationship Type="http://schemas.openxmlformats.org/officeDocument/2006/relationships/hyperlink" Target="http://portal.3gpp.org/desktopmodules/Specifications/SpecificationDetails.aspx?specificationId=2469" TargetMode="External" Id="R4843b9b1ecc64e0a" /><Relationship Type="http://schemas.openxmlformats.org/officeDocument/2006/relationships/hyperlink" Target="http://portal.3gpp.org/desktopmodules/WorkItem/WorkItemDetails.aspx?workitemId=700065" TargetMode="External" Id="Re93c40c272844832" /><Relationship Type="http://schemas.openxmlformats.org/officeDocument/2006/relationships/hyperlink" Target="http://www.3gpp.org/ftp/TSG_RAN/WG5_Test_ex-T1/TSGR5_73_Reno/Docs/R5-168987.zip" TargetMode="External" Id="Ra4c8d9ad80914341" /><Relationship Type="http://schemas.openxmlformats.org/officeDocument/2006/relationships/hyperlink" Target="http://webapp.etsi.org/teldir/ListPersDetails.asp?PersId=27904" TargetMode="External" Id="Ra4bf67eb79a44fa1" /><Relationship Type="http://schemas.openxmlformats.org/officeDocument/2006/relationships/hyperlink" Target="http://portal.3gpp.org/ngppapp/CreateTdoc.aspx?mode=view&amp;contributionId=750091" TargetMode="External" Id="R993b086c51f14db5" /><Relationship Type="http://schemas.openxmlformats.org/officeDocument/2006/relationships/hyperlink" Target="http://portal.3gpp.org/desktopmodules/Release/ReleaseDetails.aspx?releaseId=189" TargetMode="External" Id="Ra291086b36a74fec" /><Relationship Type="http://schemas.openxmlformats.org/officeDocument/2006/relationships/hyperlink" Target="http://portal.3gpp.org/desktopmodules/Specifications/SpecificationDetails.aspx?specificationId=2469" TargetMode="External" Id="R8686deac96a84b7e" /><Relationship Type="http://schemas.openxmlformats.org/officeDocument/2006/relationships/hyperlink" Target="http://portal.3gpp.org/desktopmodules/WorkItem/WorkItemDetails.aspx?workitemId=700065" TargetMode="External" Id="R3d57e23e1093470d" /><Relationship Type="http://schemas.openxmlformats.org/officeDocument/2006/relationships/hyperlink" Target="http://www.3gpp.org/ftp/TSG_RAN/WG5_Test_ex-T1/TSGR5_73_Reno/Docs/R5-168988.zip" TargetMode="External" Id="Rd7cb2094089144b9" /><Relationship Type="http://schemas.openxmlformats.org/officeDocument/2006/relationships/hyperlink" Target="http://webapp.etsi.org/teldir/ListPersDetails.asp?PersId=27904" TargetMode="External" Id="R1e8058eef918486a" /><Relationship Type="http://schemas.openxmlformats.org/officeDocument/2006/relationships/hyperlink" Target="http://portal.3gpp.org/ngppapp/CreateTdoc.aspx?mode=view&amp;contributionId=750141" TargetMode="External" Id="Rfd66b33abb2444ca" /><Relationship Type="http://schemas.openxmlformats.org/officeDocument/2006/relationships/hyperlink" Target="http://portal.3gpp.org/desktopmodules/Release/ReleaseDetails.aspx?releaseId=189" TargetMode="External" Id="Raa9c3a007bb74707" /><Relationship Type="http://schemas.openxmlformats.org/officeDocument/2006/relationships/hyperlink" Target="http://portal.3gpp.org/desktopmodules/Specifications/SpecificationDetails.aspx?specificationId=2469" TargetMode="External" Id="R56beeddc453c4e8d" /><Relationship Type="http://schemas.openxmlformats.org/officeDocument/2006/relationships/hyperlink" Target="http://portal.3gpp.org/desktopmodules/WorkItem/WorkItemDetails.aspx?workitemId=700065" TargetMode="External" Id="R75bcbd6cc70f4b93" /><Relationship Type="http://schemas.openxmlformats.org/officeDocument/2006/relationships/hyperlink" Target="http://www.3gpp.org/ftp/TSG_RAN/WG5_Test_ex-T1/TSGR5_73_Reno/Docs/R5-168989.zip" TargetMode="External" Id="R845d8ec0b654485e" /><Relationship Type="http://schemas.openxmlformats.org/officeDocument/2006/relationships/hyperlink" Target="http://webapp.etsi.org/teldir/ListPersDetails.asp?PersId=27904" TargetMode="External" Id="R25b7c54b74ba4943" /><Relationship Type="http://schemas.openxmlformats.org/officeDocument/2006/relationships/hyperlink" Target="http://portal.3gpp.org/ngppapp/CreateTdoc.aspx?mode=view&amp;contributionId=750142" TargetMode="External" Id="Re3ff1ac0df9a4643" /><Relationship Type="http://schemas.openxmlformats.org/officeDocument/2006/relationships/hyperlink" Target="http://portal.3gpp.org/desktopmodules/Release/ReleaseDetails.aspx?releaseId=189" TargetMode="External" Id="R965c78b1b7b24887" /><Relationship Type="http://schemas.openxmlformats.org/officeDocument/2006/relationships/hyperlink" Target="http://portal.3gpp.org/desktopmodules/Specifications/SpecificationDetails.aspx?specificationId=2469" TargetMode="External" Id="R3b26ef7cf6164c8e" /><Relationship Type="http://schemas.openxmlformats.org/officeDocument/2006/relationships/hyperlink" Target="http://portal.3gpp.org/desktopmodules/WorkItem/WorkItemDetails.aspx?workitemId=700065" TargetMode="External" Id="Rfb972485426b4b2e" /><Relationship Type="http://schemas.openxmlformats.org/officeDocument/2006/relationships/hyperlink" Target="http://webapp.etsi.org/teldir/ListPersDetails.asp?PersId=27904" TargetMode="External" Id="R576dfc0a9090470f" /><Relationship Type="http://schemas.openxmlformats.org/officeDocument/2006/relationships/hyperlink" Target="http://portal.3gpp.org/desktopmodules/Release/ReleaseDetails.aspx?releaseId=189" TargetMode="External" Id="R8422a052b22745a0" /><Relationship Type="http://schemas.openxmlformats.org/officeDocument/2006/relationships/hyperlink" Target="http://portal.3gpp.org/desktopmodules/Specifications/SpecificationDetails.aspx?specificationId=2469" TargetMode="External" Id="R4477319458ee4437" /><Relationship Type="http://schemas.openxmlformats.org/officeDocument/2006/relationships/hyperlink" Target="http://portal.3gpp.org/desktopmodules/WorkItem/WorkItemDetails.aspx?workitemId=700065" TargetMode="External" Id="Rdadccdee0ef5449b" /><Relationship Type="http://schemas.openxmlformats.org/officeDocument/2006/relationships/hyperlink" Target="http://www.3gpp.org/ftp/TSG_RAN/WG5_Test_ex-T1/TSGR5_73_Reno/Docs/R5-168991.zip" TargetMode="External" Id="R82b9275326374eb5" /><Relationship Type="http://schemas.openxmlformats.org/officeDocument/2006/relationships/hyperlink" Target="http://webapp.etsi.org/teldir/ListPersDetails.asp?PersId=27904" TargetMode="External" Id="R3c2c901aaeda4b23" /><Relationship Type="http://schemas.openxmlformats.org/officeDocument/2006/relationships/hyperlink" Target="http://portal.3gpp.org/ngppapp/CreateTdoc.aspx?mode=view&amp;contributionId=750113" TargetMode="External" Id="R9dcc4a63cad142a8" /><Relationship Type="http://schemas.openxmlformats.org/officeDocument/2006/relationships/hyperlink" Target="http://portal.3gpp.org/desktopmodules/Release/ReleaseDetails.aspx?releaseId=189" TargetMode="External" Id="R9078cded0d684c8a" /><Relationship Type="http://schemas.openxmlformats.org/officeDocument/2006/relationships/hyperlink" Target="http://portal.3gpp.org/desktopmodules/Specifications/SpecificationDetails.aspx?specificationId=2469" TargetMode="External" Id="Rf8c6f2d9d5374878" /><Relationship Type="http://schemas.openxmlformats.org/officeDocument/2006/relationships/hyperlink" Target="http://portal.3gpp.org/desktopmodules/WorkItem/WorkItemDetails.aspx?workitemId=710065" TargetMode="External" Id="Rc65814e02c5e488e" /><Relationship Type="http://schemas.openxmlformats.org/officeDocument/2006/relationships/hyperlink" Target="http://www.3gpp.org/ftp/TSG_RAN/WG5_Test_ex-T1/TSGR5_73_Reno/Docs/R5-168992.zip" TargetMode="External" Id="R8e5b5b8a70d84df0" /><Relationship Type="http://schemas.openxmlformats.org/officeDocument/2006/relationships/hyperlink" Target="http://webapp.etsi.org/teldir/ListPersDetails.asp?PersId=27904" TargetMode="External" Id="R4fcbb5f0d53f41b4" /><Relationship Type="http://schemas.openxmlformats.org/officeDocument/2006/relationships/hyperlink" Target="http://portal.3gpp.org/desktopmodules/Release/ReleaseDetails.aspx?releaseId=189" TargetMode="External" Id="R51271bb41ca04917" /><Relationship Type="http://schemas.openxmlformats.org/officeDocument/2006/relationships/hyperlink" Target="http://portal.3gpp.org/desktopmodules/Specifications/SpecificationDetails.aspx?specificationId=2469" TargetMode="External" Id="Rd25c59e86b5243b1" /><Relationship Type="http://schemas.openxmlformats.org/officeDocument/2006/relationships/hyperlink" Target="http://portal.3gpp.org/desktopmodules/WorkItem/WorkItemDetails.aspx?workitemId=720098" TargetMode="External" Id="R9ad0b609863c4e81" /><Relationship Type="http://schemas.openxmlformats.org/officeDocument/2006/relationships/hyperlink" Target="http://www.3gpp.org/ftp/TSG_RAN/WG5_Test_ex-T1/TSGR5_73_Reno/Docs/R5-168993.zip" TargetMode="External" Id="Rc0441002cc484881" /><Relationship Type="http://schemas.openxmlformats.org/officeDocument/2006/relationships/hyperlink" Target="http://webapp.etsi.org/teldir/ListPersDetails.asp?PersId=27904" TargetMode="External" Id="R3b2ea3225c624a62" /><Relationship Type="http://schemas.openxmlformats.org/officeDocument/2006/relationships/hyperlink" Target="http://portal.3gpp.org/ngppapp/CreateTdoc.aspx?mode=view&amp;contributionId=749947" TargetMode="External" Id="Rec3dc86aaf3c4b27" /><Relationship Type="http://schemas.openxmlformats.org/officeDocument/2006/relationships/hyperlink" Target="http://portal.3gpp.org/desktopmodules/Release/ReleaseDetails.aspx?releaseId=189" TargetMode="External" Id="R2746cd53d9844eae" /><Relationship Type="http://schemas.openxmlformats.org/officeDocument/2006/relationships/hyperlink" Target="http://portal.3gpp.org/desktopmodules/Specifications/SpecificationDetails.aspx?specificationId=2469" TargetMode="External" Id="Rd1a33dc421bd40df" /><Relationship Type="http://schemas.openxmlformats.org/officeDocument/2006/relationships/hyperlink" Target="http://portal.3gpp.org/desktopmodules/WorkItem/WorkItemDetails.aspx?workitemId=710065" TargetMode="External" Id="R888cc4aae19945f3" /><Relationship Type="http://schemas.openxmlformats.org/officeDocument/2006/relationships/hyperlink" Target="http://www.3gpp.org/ftp/TSG_RAN/WG5_Test_ex-T1/TSGR5_73_Reno/Docs/R5-168994.zip" TargetMode="External" Id="Rbbacc139624d45e0" /><Relationship Type="http://schemas.openxmlformats.org/officeDocument/2006/relationships/hyperlink" Target="http://webapp.etsi.org/teldir/ListPersDetails.asp?PersId=27904" TargetMode="External" Id="Rc1a8ec6c81ce430c" /><Relationship Type="http://schemas.openxmlformats.org/officeDocument/2006/relationships/hyperlink" Target="http://portal.3gpp.org/ngppapp/CreateTdoc.aspx?mode=view&amp;contributionId=749749" TargetMode="External" Id="R4f9853e3b4be439d" /><Relationship Type="http://schemas.openxmlformats.org/officeDocument/2006/relationships/hyperlink" Target="http://www.3gpp.org/ftp/TSG_RAN/WG5_Test_ex-T1/TSGR5_73_Reno/Docs/R5-168995.zip" TargetMode="External" Id="Re297aaa680044500" /><Relationship Type="http://schemas.openxmlformats.org/officeDocument/2006/relationships/hyperlink" Target="http://webapp.etsi.org/teldir/ListPersDetails.asp?PersId=27904" TargetMode="External" Id="Rd17361593c9c4a7d" /><Relationship Type="http://schemas.openxmlformats.org/officeDocument/2006/relationships/hyperlink" Target="http://portal.3gpp.org/ngppapp/CreateTdoc.aspx?mode=view&amp;contributionId=749991" TargetMode="External" Id="Rfe499236ddc543a0" /><Relationship Type="http://schemas.openxmlformats.org/officeDocument/2006/relationships/hyperlink" Target="http://portal.3gpp.org/desktopmodules/Release/ReleaseDetails.aspx?releaseId=189" TargetMode="External" Id="R2f07faccc16c4dd7" /><Relationship Type="http://schemas.openxmlformats.org/officeDocument/2006/relationships/hyperlink" Target="http://portal.3gpp.org/desktopmodules/Specifications/SpecificationDetails.aspx?specificationId=2469" TargetMode="External" Id="R90fc8adc596642e4" /><Relationship Type="http://schemas.openxmlformats.org/officeDocument/2006/relationships/hyperlink" Target="http://portal.3gpp.org/desktopmodules/WorkItem/WorkItemDetails.aspx?workitemId=720098" TargetMode="External" Id="R4826fe716b914826" /><Relationship Type="http://schemas.openxmlformats.org/officeDocument/2006/relationships/hyperlink" Target="http://www.3gpp.org/ftp/TSG_RAN/WG5_Test_ex-T1/TSGR5_73_Reno/Docs/R5-168996.zip" TargetMode="External" Id="R014832074d4d422a" /><Relationship Type="http://schemas.openxmlformats.org/officeDocument/2006/relationships/hyperlink" Target="http://webapp.etsi.org/teldir/ListPersDetails.asp?PersId=27904" TargetMode="External" Id="R29ccfda3814a45c4" /><Relationship Type="http://schemas.openxmlformats.org/officeDocument/2006/relationships/hyperlink" Target="http://portal.3gpp.org/desktopmodules/WorkItem/WorkItemDetails.aspx?workitemId=630011" TargetMode="External" Id="R04587e51ad5a41ff" /><Relationship Type="http://schemas.openxmlformats.org/officeDocument/2006/relationships/hyperlink" Target="http://www.3gpp.org/ftp/TSG_RAN/WG5_Test_ex-T1/TSGR5_73_Reno/Docs/R5-168997.zip" TargetMode="External" Id="R34ec5a1249914957" /><Relationship Type="http://schemas.openxmlformats.org/officeDocument/2006/relationships/hyperlink" Target="http://webapp.etsi.org/teldir/ListPersDetails.asp?PersId=27904" TargetMode="External" Id="R28d2815cc48c4a45" /><Relationship Type="http://schemas.openxmlformats.org/officeDocument/2006/relationships/hyperlink" Target="http://www.3gpp.org/ftp/TSG_RAN/WG5_Test_ex-T1/TSGR5_73_Reno/Docs/R5-168998.zip" TargetMode="External" Id="R3206cce63eeb426c" /><Relationship Type="http://schemas.openxmlformats.org/officeDocument/2006/relationships/hyperlink" Target="http://webapp.etsi.org/teldir/ListPersDetails.asp?PersId=27904" TargetMode="External" Id="Ra1d67849777241e2" /><Relationship Type="http://schemas.openxmlformats.org/officeDocument/2006/relationships/hyperlink" Target="http://portal.3gpp.org/ngppapp/CreateTdoc.aspx?mode=view&amp;contributionId=740134" TargetMode="External" Id="R432bf8f54dde4ffc" /><Relationship Type="http://schemas.openxmlformats.org/officeDocument/2006/relationships/hyperlink" Target="http://www.3gpp.org/ftp/TSG_RAN/WG5_Test_ex-T1/TSGR5_73_Reno/Docs/R5-168999.zip" TargetMode="External" Id="R515345b15f5c40f5" /><Relationship Type="http://schemas.openxmlformats.org/officeDocument/2006/relationships/hyperlink" Target="http://webapp.etsi.org/teldir/ListPersDetails.asp?PersId=27904" TargetMode="External" Id="R5898678b685c453f" /><Relationship Type="http://schemas.openxmlformats.org/officeDocument/2006/relationships/hyperlink" Target="http://portal.3gpp.org/ngppapp/CreateTdoc.aspx?mode=view&amp;contributionId=740135" TargetMode="External" Id="Rf9da5a03320642de" /><Relationship Type="http://schemas.openxmlformats.org/officeDocument/2006/relationships/hyperlink" Target="http://www.3gpp.org/ftp/TSG_RAN/WG5_Test_ex-T1/TSGR5_73_Reno/Docs/R5-169000.zip" TargetMode="External" Id="Ra468d06d63e24031" /><Relationship Type="http://schemas.openxmlformats.org/officeDocument/2006/relationships/hyperlink" Target="http://webapp.etsi.org/teldir/ListPersDetails.asp?PersId=27904" TargetMode="External" Id="Rf4c7b48e8969461c" /><Relationship Type="http://schemas.openxmlformats.org/officeDocument/2006/relationships/hyperlink" Target="http://portal.3gpp.org/ngppapp/CreateTdoc.aspx?mode=view&amp;contributionId=743435" TargetMode="External" Id="Rcec2ba99c1ba49be" /><Relationship Type="http://schemas.openxmlformats.org/officeDocument/2006/relationships/hyperlink" Target="http://www.3gpp.org/ftp/TSG_RAN/WG5_Test_ex-T1/TSGR5_73_Reno/Docs/R5-169001.zip" TargetMode="External" Id="R41bd5a3732c94cc9" /><Relationship Type="http://schemas.openxmlformats.org/officeDocument/2006/relationships/hyperlink" Target="http://webapp.etsi.org/teldir/ListPersDetails.asp?PersId=27904" TargetMode="External" Id="R5da4e45daf244e3b" /><Relationship Type="http://schemas.openxmlformats.org/officeDocument/2006/relationships/hyperlink" Target="http://portal.3gpp.org/ngppapp/CreateTdoc.aspx?mode=view&amp;contributionId=745313" TargetMode="External" Id="R113f4652a2444397" /><Relationship Type="http://schemas.openxmlformats.org/officeDocument/2006/relationships/hyperlink" Target="http://www.3gpp.org/ftp/TSG_RAN/WG5_Test_ex-T1/TSGR5_73_Reno/Docs/R5-169002.zip" TargetMode="External" Id="R76e0ed2687094d0d" /><Relationship Type="http://schemas.openxmlformats.org/officeDocument/2006/relationships/hyperlink" Target="http://webapp.etsi.org/teldir/ListPersDetails.asp?PersId=28887" TargetMode="External" Id="Ree7e5dc8711c4961" /><Relationship Type="http://schemas.openxmlformats.org/officeDocument/2006/relationships/hyperlink" Target="http://portal.3gpp.org/desktopmodules/Release/ReleaseDetails.aspx?releaseId=187" TargetMode="External" Id="R87148e8ba30c4437" /><Relationship Type="http://schemas.openxmlformats.org/officeDocument/2006/relationships/hyperlink" Target="http://portal.3gpp.org/desktopmodules/Specifications/SpecificationDetails.aspx?specificationId=2473" TargetMode="External" Id="R10c3ac72e66c478d" /><Relationship Type="http://schemas.openxmlformats.org/officeDocument/2006/relationships/hyperlink" Target="http://portal.3gpp.org/desktopmodules/WorkItem/WorkItemDetails.aspx?workitemId=710001" TargetMode="External" Id="Rabc0317d29f44cda" /><Relationship Type="http://schemas.openxmlformats.org/officeDocument/2006/relationships/hyperlink" Target="http://www.3gpp.org/ftp/TSG_RAN/WG5_Test_ex-T1/TSGR5_73_Reno/Docs/R5-169003.zip" TargetMode="External" Id="R1b66dd88870e4251" /><Relationship Type="http://schemas.openxmlformats.org/officeDocument/2006/relationships/hyperlink" Target="http://webapp.etsi.org/teldir/ListPersDetails.asp?PersId=27904" TargetMode="External" Id="Rf51626284ab74225" /><Relationship Type="http://schemas.openxmlformats.org/officeDocument/2006/relationships/hyperlink" Target="http://portal.3gpp.org/ngppapp/CreateTdoc.aspx?mode=view&amp;contributionId=749740" TargetMode="External" Id="R5d45c66166614d28" /><Relationship Type="http://schemas.openxmlformats.org/officeDocument/2006/relationships/hyperlink" Target="http://portal.3gpp.org/ngppapp/CreateTdoc.aspx?mode=view&amp;contributionId=750143" TargetMode="External" Id="R1df142cca173449c" /><Relationship Type="http://schemas.openxmlformats.org/officeDocument/2006/relationships/hyperlink" Target="http://www.3gpp.org/ftp/TSG_RAN/WG5_Test_ex-T1/TSGR5_73_Reno/Docs/R5-169004.zip" TargetMode="External" Id="R685dfe92c3494293" /><Relationship Type="http://schemas.openxmlformats.org/officeDocument/2006/relationships/hyperlink" Target="http://webapp.etsi.org/teldir/ListPersDetails.asp?PersId=27904" TargetMode="External" Id="Rde80a0bec9414d91" /><Relationship Type="http://schemas.openxmlformats.org/officeDocument/2006/relationships/hyperlink" Target="http://www.3gpp.org/ftp/TSG_RAN/WG5_Test_ex-T1/TSGR5_73_Reno/Docs/R5-169005.zip" TargetMode="External" Id="Rd53aac6823314ab0" /><Relationship Type="http://schemas.openxmlformats.org/officeDocument/2006/relationships/hyperlink" Target="http://webapp.etsi.org/teldir/ListPersDetails.asp?PersId=28887" TargetMode="External" Id="Rd65ab75ec4504da9" /><Relationship Type="http://schemas.openxmlformats.org/officeDocument/2006/relationships/hyperlink" Target="http://portal.3gpp.org/ngppapp/CreateTdoc.aspx?mode=view&amp;contributionId=742455" TargetMode="External" Id="Rc6258c271d164b70" /><Relationship Type="http://schemas.openxmlformats.org/officeDocument/2006/relationships/hyperlink" Target="http://portal.3gpp.org/desktopmodules/Release/ReleaseDetails.aspx?releaseId=186" TargetMode="External" Id="Raf318ed3385a4670" /><Relationship Type="http://schemas.openxmlformats.org/officeDocument/2006/relationships/hyperlink" Target="http://portal.3gpp.org/desktopmodules/Specifications/SpecificationDetails.aspx?specificationId=2366" TargetMode="External" Id="Rc6cca3a36fe54681" /><Relationship Type="http://schemas.openxmlformats.org/officeDocument/2006/relationships/hyperlink" Target="http://portal.3gpp.org/desktopmodules/WorkItem/WorkItemDetails.aspx?workitemId=610001" TargetMode="External" Id="Rb079821e74614eb3" /><Relationship Type="http://schemas.openxmlformats.org/officeDocument/2006/relationships/hyperlink" Target="http://www.3gpp.org/ftp/TSG_RAN/WG5_Test_ex-T1/TSGR5_73_Reno/Docs/R5-169006.zip" TargetMode="External" Id="R4877339c7d2c4d5f" /><Relationship Type="http://schemas.openxmlformats.org/officeDocument/2006/relationships/hyperlink" Target="http://webapp.etsi.org/teldir/ListPersDetails.asp?PersId=28887" TargetMode="External" Id="R245fa1a0f40f4c45" /><Relationship Type="http://schemas.openxmlformats.org/officeDocument/2006/relationships/hyperlink" Target="http://portal.3gpp.org/ngppapp/CreateTdoc.aspx?mode=view&amp;contributionId=742898" TargetMode="External" Id="Rcfd46fb2a7e24f36" /><Relationship Type="http://schemas.openxmlformats.org/officeDocument/2006/relationships/hyperlink" Target="http://portal.3gpp.org/desktopmodules/Release/ReleaseDetails.aspx?releaseId=186" TargetMode="External" Id="Ree46420ace154e2d" /><Relationship Type="http://schemas.openxmlformats.org/officeDocument/2006/relationships/hyperlink" Target="http://portal.3gpp.org/desktopmodules/Specifications/SpecificationDetails.aspx?specificationId=2366" TargetMode="External" Id="Rc4c69354f06c4e01" /><Relationship Type="http://schemas.openxmlformats.org/officeDocument/2006/relationships/hyperlink" Target="http://portal.3gpp.org/desktopmodules/WorkItem/WorkItemDetails.aspx?workitemId=400025" TargetMode="External" Id="Rf6039be6f6e94988" /><Relationship Type="http://schemas.openxmlformats.org/officeDocument/2006/relationships/hyperlink" Target="http://www.3gpp.org/ftp/TSG_RAN/WG5_Test_ex-T1/TSGR5_73_Reno/Docs/R5-169007.zip" TargetMode="External" Id="R3a5a8b29e87c4b37" /><Relationship Type="http://schemas.openxmlformats.org/officeDocument/2006/relationships/hyperlink" Target="http://webapp.etsi.org/teldir/ListPersDetails.asp?PersId=28887" TargetMode="External" Id="Rc4256ee2b4f24190" /><Relationship Type="http://schemas.openxmlformats.org/officeDocument/2006/relationships/hyperlink" Target="http://portal.3gpp.org/desktopmodules/Release/ReleaseDetails.aspx?releaseId=186" TargetMode="External" Id="Rc6a87566975c406f" /><Relationship Type="http://schemas.openxmlformats.org/officeDocument/2006/relationships/hyperlink" Target="http://portal.3gpp.org/desktopmodules/Specifications/SpecificationDetails.aspx?specificationId=2366" TargetMode="External" Id="R757f2af480354c3a" /><Relationship Type="http://schemas.openxmlformats.org/officeDocument/2006/relationships/hyperlink" Target="http://portal.3gpp.org/desktopmodules/WorkItem/WorkItemDetails.aspx?workitemId=400025" TargetMode="External" Id="R9ab18f170ca3462e" /><Relationship Type="http://schemas.openxmlformats.org/officeDocument/2006/relationships/hyperlink" Target="http://www.3gpp.org/ftp/TSG_RAN/WG5_Test_ex-T1/TSGR5_73_Reno/Docs/R5-169008.zip" TargetMode="External" Id="Reb30f83933b441a8" /><Relationship Type="http://schemas.openxmlformats.org/officeDocument/2006/relationships/hyperlink" Target="http://webapp.etsi.org/teldir/ListPersDetails.asp?PersId=28887" TargetMode="External" Id="R6f4301a375394cd5" /><Relationship Type="http://schemas.openxmlformats.org/officeDocument/2006/relationships/hyperlink" Target="http://portal.3gpp.org/ngppapp/CreateTdoc.aspx?mode=view&amp;contributionId=743426" TargetMode="External" Id="Rc81dc88824f741ef" /><Relationship Type="http://schemas.openxmlformats.org/officeDocument/2006/relationships/hyperlink" Target="http://portal.3gpp.org/desktopmodules/Release/ReleaseDetails.aspx?releaseId=186" TargetMode="External" Id="R451ae07c6bbc476e" /><Relationship Type="http://schemas.openxmlformats.org/officeDocument/2006/relationships/hyperlink" Target="http://portal.3gpp.org/desktopmodules/Specifications/SpecificationDetails.aspx?specificationId=2366" TargetMode="External" Id="R7225cc12f2854671" /><Relationship Type="http://schemas.openxmlformats.org/officeDocument/2006/relationships/hyperlink" Target="http://portal.3gpp.org/desktopmodules/WorkItem/WorkItemDetails.aspx?workitemId=540004" TargetMode="External" Id="R5a758885f6384e9c" /><Relationship Type="http://schemas.openxmlformats.org/officeDocument/2006/relationships/hyperlink" Target="http://www.3gpp.org/ftp/TSG_RAN/WG5_Test_ex-T1/TSGR5_73_Reno/Docs/R5-169009.zip" TargetMode="External" Id="R1807085c2d864194" /><Relationship Type="http://schemas.openxmlformats.org/officeDocument/2006/relationships/hyperlink" Target="http://webapp.etsi.org/teldir/ListPersDetails.asp?PersId=28887" TargetMode="External" Id="Raf773b707b9d476a" /><Relationship Type="http://schemas.openxmlformats.org/officeDocument/2006/relationships/hyperlink" Target="http://portal.3gpp.org/ngppapp/CreateTdoc.aspx?mode=view&amp;contributionId=742778" TargetMode="External" Id="R22cf5f666d6c4ff6" /><Relationship Type="http://schemas.openxmlformats.org/officeDocument/2006/relationships/hyperlink" Target="http://portal.3gpp.org/desktopmodules/Release/ReleaseDetails.aspx?releaseId=187" TargetMode="External" Id="R4ae238dffdf941c6" /><Relationship Type="http://schemas.openxmlformats.org/officeDocument/2006/relationships/hyperlink" Target="http://portal.3gpp.org/desktopmodules/Specifications/SpecificationDetails.aspx?specificationId=2467" TargetMode="External" Id="R71768093fc79433f" /><Relationship Type="http://schemas.openxmlformats.org/officeDocument/2006/relationships/hyperlink" Target="http://portal.3gpp.org/desktopmodules/WorkItem/WorkItemDetails.aspx?workitemId=710065" TargetMode="External" Id="R0478a9ea02cb47bf" /><Relationship Type="http://schemas.openxmlformats.org/officeDocument/2006/relationships/hyperlink" Target="http://www.3gpp.org/ftp/TSG_RAN/WG5_Test_ex-T1/TSGR5_73_Reno/Docs/R5-169010.zip" TargetMode="External" Id="R5e8cd85a4afe411c" /><Relationship Type="http://schemas.openxmlformats.org/officeDocument/2006/relationships/hyperlink" Target="http://webapp.etsi.org/teldir/ListPersDetails.asp?PersId=28887" TargetMode="External" Id="Rdd1573d193264490" /><Relationship Type="http://schemas.openxmlformats.org/officeDocument/2006/relationships/hyperlink" Target="http://portal.3gpp.org/ngppapp/CreateTdoc.aspx?mode=view&amp;contributionId=741493" TargetMode="External" Id="Re4f7933298974e99" /><Relationship Type="http://schemas.openxmlformats.org/officeDocument/2006/relationships/hyperlink" Target="http://portal.3gpp.org/desktopmodules/Release/ReleaseDetails.aspx?releaseId=187" TargetMode="External" Id="R5592b91f780e4b73" /><Relationship Type="http://schemas.openxmlformats.org/officeDocument/2006/relationships/hyperlink" Target="http://portal.3gpp.org/desktopmodules/Specifications/SpecificationDetails.aspx?specificationId=2472" TargetMode="External" Id="R7df1735f80624cdb" /><Relationship Type="http://schemas.openxmlformats.org/officeDocument/2006/relationships/hyperlink" Target="http://portal.3gpp.org/desktopmodules/WorkItem/WorkItemDetails.aspx?workitemId=710065" TargetMode="External" Id="R1041047bc6f14938" /><Relationship Type="http://schemas.openxmlformats.org/officeDocument/2006/relationships/hyperlink" Target="http://www.3gpp.org/ftp/TSG_RAN/WG5_Test_ex-T1/TSGR5_73_Reno/Docs/R5-169011.zip" TargetMode="External" Id="R7c4d708014314c0c" /><Relationship Type="http://schemas.openxmlformats.org/officeDocument/2006/relationships/hyperlink" Target="http://webapp.etsi.org/teldir/ListPersDetails.asp?PersId=28887" TargetMode="External" Id="Rc8e6c2b477564371" /><Relationship Type="http://schemas.openxmlformats.org/officeDocument/2006/relationships/hyperlink" Target="http://portal.3gpp.org/ngppapp/CreateTdoc.aspx?mode=view&amp;contributionId=741728" TargetMode="External" Id="R5f511a7c86dc4755" /><Relationship Type="http://schemas.openxmlformats.org/officeDocument/2006/relationships/hyperlink" Target="http://portal.3gpp.org/desktopmodules/Release/ReleaseDetails.aspx?releaseId=187" TargetMode="External" Id="R3aebe6daf91b4c94" /><Relationship Type="http://schemas.openxmlformats.org/officeDocument/2006/relationships/hyperlink" Target="http://portal.3gpp.org/desktopmodules/Specifications/SpecificationDetails.aspx?specificationId=2472" TargetMode="External" Id="Rbc844ddd4875422e" /><Relationship Type="http://schemas.openxmlformats.org/officeDocument/2006/relationships/hyperlink" Target="http://portal.3gpp.org/desktopmodules/WorkItem/WorkItemDetails.aspx?workitemId=710065" TargetMode="External" Id="Rba7d5561cb0445aa" /><Relationship Type="http://schemas.openxmlformats.org/officeDocument/2006/relationships/hyperlink" Target="http://webapp.etsi.org/teldir/ListPersDetails.asp?PersId=27904" TargetMode="External" Id="R4868a3ac919a4949" /><Relationship Type="http://schemas.openxmlformats.org/officeDocument/2006/relationships/hyperlink" Target="http://portal.3gpp.org/ngppapp/CreateTdoc.aspx?mode=view&amp;contributionId=742310" TargetMode="External" Id="R5c326c1b541f4fd7" /><Relationship Type="http://schemas.openxmlformats.org/officeDocument/2006/relationships/hyperlink" Target="http://portal.3gpp.org/desktopmodules/Release/ReleaseDetails.aspx?releaseId=187" TargetMode="External" Id="R1f66eff197d643f8" /><Relationship Type="http://schemas.openxmlformats.org/officeDocument/2006/relationships/hyperlink" Target="http://portal.3gpp.org/desktopmodules/Specifications/SpecificationDetails.aspx?specificationId=2472" TargetMode="External" Id="Re4b5c6966f79499b" /><Relationship Type="http://schemas.openxmlformats.org/officeDocument/2006/relationships/hyperlink" Target="http://portal.3gpp.org/desktopmodules/WorkItem/WorkItemDetails.aspx?workitemId=710065" TargetMode="External" Id="R1736cbe7e2e848bf" /><Relationship Type="http://schemas.openxmlformats.org/officeDocument/2006/relationships/hyperlink" Target="http://www.3gpp.org/ftp/TSG_RAN/WG5_Test_ex-T1/TSGR5_73_Reno/Docs/R5-169013.zip" TargetMode="External" Id="Rfe1917fa11d540da" /><Relationship Type="http://schemas.openxmlformats.org/officeDocument/2006/relationships/hyperlink" Target="http://webapp.etsi.org/teldir/ListPersDetails.asp?PersId=27904" TargetMode="External" Id="R7da59fd8ce8443f0" /><Relationship Type="http://schemas.openxmlformats.org/officeDocument/2006/relationships/hyperlink" Target="http://portal.3gpp.org/ngppapp/CreateTdoc.aspx?mode=view&amp;contributionId=749888" TargetMode="External" Id="Rfad8f60463b74eb1" /><Relationship Type="http://schemas.openxmlformats.org/officeDocument/2006/relationships/hyperlink" Target="http://portal.3gpp.org/desktopmodules/Release/ReleaseDetails.aspx?releaseId=187" TargetMode="External" Id="R4f8fea7d08354ee7" /><Relationship Type="http://schemas.openxmlformats.org/officeDocument/2006/relationships/hyperlink" Target="http://portal.3gpp.org/desktopmodules/Specifications/SpecificationDetails.aspx?specificationId=2472" TargetMode="External" Id="R87b1016fd7ff451d" /><Relationship Type="http://schemas.openxmlformats.org/officeDocument/2006/relationships/hyperlink" Target="http://portal.3gpp.org/desktopmodules/WorkItem/WorkItemDetails.aspx?workitemId=710065" TargetMode="External" Id="R3cda4b168d874896" /><Relationship Type="http://schemas.openxmlformats.org/officeDocument/2006/relationships/hyperlink" Target="http://www.3gpp.org/ftp/TSG_RAN/WG5_Test_ex-T1/TSGR5_73_Reno/Docs/R5-169014.zip" TargetMode="External" Id="Refe27a3d6047416b" /><Relationship Type="http://schemas.openxmlformats.org/officeDocument/2006/relationships/hyperlink" Target="http://webapp.etsi.org/teldir/ListPersDetails.asp?PersId=27904" TargetMode="External" Id="Re4c3b3a2a3c8465b" /><Relationship Type="http://schemas.openxmlformats.org/officeDocument/2006/relationships/hyperlink" Target="http://portal.3gpp.org/ngppapp/CreateTdoc.aspx?mode=view&amp;contributionId=749879" TargetMode="External" Id="Ra88a3291d4724f5d" /><Relationship Type="http://schemas.openxmlformats.org/officeDocument/2006/relationships/hyperlink" Target="http://portal.3gpp.org/desktopmodules/Release/ReleaseDetails.aspx?releaseId=187" TargetMode="External" Id="R690c73129f5f492d" /><Relationship Type="http://schemas.openxmlformats.org/officeDocument/2006/relationships/hyperlink" Target="http://portal.3gpp.org/desktopmodules/Specifications/SpecificationDetails.aspx?specificationId=2472" TargetMode="External" Id="R8d0fa28a7f844ae0" /><Relationship Type="http://schemas.openxmlformats.org/officeDocument/2006/relationships/hyperlink" Target="http://portal.3gpp.org/desktopmodules/WorkItem/WorkItemDetails.aspx?workitemId=710065" TargetMode="External" Id="Rfc670255c7314dcf" /><Relationship Type="http://schemas.openxmlformats.org/officeDocument/2006/relationships/hyperlink" Target="http://www.3gpp.org/ftp/TSG_RAN/WG5_Test_ex-T1/TSGR5_73_Reno/Docs/R5-169015.zip" TargetMode="External" Id="R6b2f4d3c10ca4d65" /><Relationship Type="http://schemas.openxmlformats.org/officeDocument/2006/relationships/hyperlink" Target="http://webapp.etsi.org/teldir/ListPersDetails.asp?PersId=28887" TargetMode="External" Id="R4b11347f1cc44346" /><Relationship Type="http://schemas.openxmlformats.org/officeDocument/2006/relationships/hyperlink" Target="http://portal.3gpp.org/ngppapp/CreateTdoc.aspx?mode=view&amp;contributionId=742775" TargetMode="External" Id="Rdbb4bbd0d0f44e8a" /><Relationship Type="http://schemas.openxmlformats.org/officeDocument/2006/relationships/hyperlink" Target="http://portal.3gpp.org/desktopmodules/Release/ReleaseDetails.aspx?releaseId=187" TargetMode="External" Id="R48dde85dcc1b4386" /><Relationship Type="http://schemas.openxmlformats.org/officeDocument/2006/relationships/hyperlink" Target="http://portal.3gpp.org/desktopmodules/Specifications/SpecificationDetails.aspx?specificationId=2472" TargetMode="External" Id="Re1ee596744f94888" /><Relationship Type="http://schemas.openxmlformats.org/officeDocument/2006/relationships/hyperlink" Target="http://portal.3gpp.org/desktopmodules/WorkItem/WorkItemDetails.aspx?workitemId=710065" TargetMode="External" Id="Re4869ff4919b43eb" /><Relationship Type="http://schemas.openxmlformats.org/officeDocument/2006/relationships/hyperlink" Target="http://www.3gpp.org/ftp/TSG_RAN/WG5_Test_ex-T1/TSGR5_73_Reno/Docs/R5-169016.zip" TargetMode="External" Id="R41bc409f4e174465" /><Relationship Type="http://schemas.openxmlformats.org/officeDocument/2006/relationships/hyperlink" Target="http://webapp.etsi.org/teldir/ListPersDetails.asp?PersId=28887" TargetMode="External" Id="Rac60e05ae8e94fdd" /><Relationship Type="http://schemas.openxmlformats.org/officeDocument/2006/relationships/hyperlink" Target="http://portal.3gpp.org/ngppapp/CreateTdoc.aspx?mode=view&amp;contributionId=742776" TargetMode="External" Id="Rea1e427385b14074" /><Relationship Type="http://schemas.openxmlformats.org/officeDocument/2006/relationships/hyperlink" Target="http://portal.3gpp.org/desktopmodules/Release/ReleaseDetails.aspx?releaseId=187" TargetMode="External" Id="R84f20bf71b29436f" /><Relationship Type="http://schemas.openxmlformats.org/officeDocument/2006/relationships/hyperlink" Target="http://portal.3gpp.org/desktopmodules/Specifications/SpecificationDetails.aspx?specificationId=2472" TargetMode="External" Id="R53bdd180e5a54370" /><Relationship Type="http://schemas.openxmlformats.org/officeDocument/2006/relationships/hyperlink" Target="http://portal.3gpp.org/desktopmodules/WorkItem/WorkItemDetails.aspx?workitemId=710065" TargetMode="External" Id="R939251256fbf413d" /><Relationship Type="http://schemas.openxmlformats.org/officeDocument/2006/relationships/hyperlink" Target="http://www.3gpp.org/ftp/TSG_RAN/WG5_Test_ex-T1/TSGR5_73_Reno/Docs/R5-169017.zip" TargetMode="External" Id="R13c29459117e49a4" /><Relationship Type="http://schemas.openxmlformats.org/officeDocument/2006/relationships/hyperlink" Target="http://webapp.etsi.org/teldir/ListPersDetails.asp?PersId=28887" TargetMode="External" Id="R7323ff5d7d1d4d02" /><Relationship Type="http://schemas.openxmlformats.org/officeDocument/2006/relationships/hyperlink" Target="http://portal.3gpp.org/ngppapp/CreateTdoc.aspx?mode=view&amp;contributionId=742777" TargetMode="External" Id="R9c79b371c55b4a6c" /><Relationship Type="http://schemas.openxmlformats.org/officeDocument/2006/relationships/hyperlink" Target="http://portal.3gpp.org/desktopmodules/Release/ReleaseDetails.aspx?releaseId=187" TargetMode="External" Id="R4eada96cbe3c4e99" /><Relationship Type="http://schemas.openxmlformats.org/officeDocument/2006/relationships/hyperlink" Target="http://portal.3gpp.org/desktopmodules/Specifications/SpecificationDetails.aspx?specificationId=2472" TargetMode="External" Id="R349e85624e8c4528" /><Relationship Type="http://schemas.openxmlformats.org/officeDocument/2006/relationships/hyperlink" Target="http://portal.3gpp.org/desktopmodules/WorkItem/WorkItemDetails.aspx?workitemId=710065" TargetMode="External" Id="Rb1265362eedc4918" /><Relationship Type="http://schemas.openxmlformats.org/officeDocument/2006/relationships/hyperlink" Target="http://www.3gpp.org/ftp/TSG_RAN/WG5_Test_ex-T1/TSGR5_73_Reno/Docs/R5-169018.zip" TargetMode="External" Id="R2648f5b501f04e3e" /><Relationship Type="http://schemas.openxmlformats.org/officeDocument/2006/relationships/hyperlink" Target="http://webapp.etsi.org/teldir/ListPersDetails.asp?PersId=27904" TargetMode="External" Id="R54467cd7c93f430c" /><Relationship Type="http://schemas.openxmlformats.org/officeDocument/2006/relationships/hyperlink" Target="http://portal.3gpp.org/ngppapp/CreateTdoc.aspx?mode=view&amp;contributionId=747063" TargetMode="External" Id="R6fe5922f97424180" /><Relationship Type="http://schemas.openxmlformats.org/officeDocument/2006/relationships/hyperlink" Target="http://www.3gpp.org/ftp/TSG_RAN/WG5_Test_ex-T1/TSGR5_73_Reno/Docs/R5-169019.zip" TargetMode="External" Id="Rec189a82bfc64814" /><Relationship Type="http://schemas.openxmlformats.org/officeDocument/2006/relationships/hyperlink" Target="http://webapp.etsi.org/teldir/ListPersDetails.asp?PersId=27904" TargetMode="External" Id="R117de96dfc444f91" /><Relationship Type="http://schemas.openxmlformats.org/officeDocument/2006/relationships/hyperlink" Target="http://portal.3gpp.org/ngppapp/CreateTdoc.aspx?mode=view&amp;contributionId=749909" TargetMode="External" Id="R7b3abef2d2944016" /><Relationship Type="http://schemas.openxmlformats.org/officeDocument/2006/relationships/hyperlink" Target="http://portal.3gpp.org/desktopmodules/Release/ReleaseDetails.aspx?releaseId=187" TargetMode="External" Id="R9e690659e70f4b4d" /><Relationship Type="http://schemas.openxmlformats.org/officeDocument/2006/relationships/hyperlink" Target="http://portal.3gpp.org/desktopmodules/Specifications/SpecificationDetails.aspx?specificationId=2467" TargetMode="External" Id="Rba59b7a950ae45a1" /><Relationship Type="http://schemas.openxmlformats.org/officeDocument/2006/relationships/hyperlink" Target="http://portal.3gpp.org/desktopmodules/WorkItem/WorkItemDetails.aspx?workitemId=710065" TargetMode="External" Id="R364836c6663847fc" /><Relationship Type="http://schemas.openxmlformats.org/officeDocument/2006/relationships/hyperlink" Target="http://www.3gpp.org/ftp/TSG_RAN/WG5_Test_ex-T1/TSGR5_73_Reno/Docs/R5-169020.zip" TargetMode="External" Id="Rdb35661b36784912" /><Relationship Type="http://schemas.openxmlformats.org/officeDocument/2006/relationships/hyperlink" Target="http://webapp.etsi.org/teldir/ListPersDetails.asp?PersId=28887" TargetMode="External" Id="Re066af4f8b36468a" /><Relationship Type="http://schemas.openxmlformats.org/officeDocument/2006/relationships/hyperlink" Target="http://portal.3gpp.org/ngppapp/CreateTdoc.aspx?mode=view&amp;contributionId=744046" TargetMode="External" Id="R0e1a15763d0142a8" /><Relationship Type="http://schemas.openxmlformats.org/officeDocument/2006/relationships/hyperlink" Target="http://portal.3gpp.org/desktopmodules/Release/ReleaseDetails.aspx?releaseId=187" TargetMode="External" Id="R98281026a8b4482a" /><Relationship Type="http://schemas.openxmlformats.org/officeDocument/2006/relationships/hyperlink" Target="http://portal.3gpp.org/desktopmodules/Specifications/SpecificationDetails.aspx?specificationId=2472" TargetMode="External" Id="R86d21a528cc140cd" /><Relationship Type="http://schemas.openxmlformats.org/officeDocument/2006/relationships/hyperlink" Target="http://portal.3gpp.org/desktopmodules/WorkItem/WorkItemDetails.aspx?workitemId=710065" TargetMode="External" Id="Rf33ec86e8b574a16" /><Relationship Type="http://schemas.openxmlformats.org/officeDocument/2006/relationships/hyperlink" Target="http://www.3gpp.org/ftp/TSG_RAN/WG5_Test_ex-T1/TSGR5_73_Reno/Docs/R5-169021.zip" TargetMode="External" Id="R800d0b80eef2454a" /><Relationship Type="http://schemas.openxmlformats.org/officeDocument/2006/relationships/hyperlink" Target="http://webapp.etsi.org/teldir/ListPersDetails.asp?PersId=28887" TargetMode="External" Id="R2250b81047464e6a" /><Relationship Type="http://schemas.openxmlformats.org/officeDocument/2006/relationships/hyperlink" Target="http://portal.3gpp.org/ngppapp/CreateTdoc.aspx?mode=view&amp;contributionId=744359" TargetMode="External" Id="R6872c5c2f69a40e6" /><Relationship Type="http://schemas.openxmlformats.org/officeDocument/2006/relationships/hyperlink" Target="http://portal.3gpp.org/desktopmodules/Release/ReleaseDetails.aspx?releaseId=187" TargetMode="External" Id="Rf0eb06975e9343ae" /><Relationship Type="http://schemas.openxmlformats.org/officeDocument/2006/relationships/hyperlink" Target="http://portal.3gpp.org/desktopmodules/Specifications/SpecificationDetails.aspx?specificationId=2472" TargetMode="External" Id="R2ce2b09494664965" /><Relationship Type="http://schemas.openxmlformats.org/officeDocument/2006/relationships/hyperlink" Target="http://portal.3gpp.org/desktopmodules/WorkItem/WorkItemDetails.aspx?workitemId=710065" TargetMode="External" Id="Rce6842953ccf4795" /><Relationship Type="http://schemas.openxmlformats.org/officeDocument/2006/relationships/hyperlink" Target="http://www.3gpp.org/ftp/TSG_RAN/WG5_Test_ex-T1/TSGR5_73_Reno/Docs/R5-169022.zip" TargetMode="External" Id="Rb7b5c7a2b88e4c7c" /><Relationship Type="http://schemas.openxmlformats.org/officeDocument/2006/relationships/hyperlink" Target="http://webapp.etsi.org/teldir/ListPersDetails.asp?PersId=28887" TargetMode="External" Id="Rcf6af53b54f84544" /><Relationship Type="http://schemas.openxmlformats.org/officeDocument/2006/relationships/hyperlink" Target="http://portal.3gpp.org/ngppapp/CreateTdoc.aspx?mode=view&amp;contributionId=744922" TargetMode="External" Id="R3d4b8703a0b942a5" /><Relationship Type="http://schemas.openxmlformats.org/officeDocument/2006/relationships/hyperlink" Target="http://portal.3gpp.org/desktopmodules/Release/ReleaseDetails.aspx?releaseId=187" TargetMode="External" Id="Re53d561275a1490a" /><Relationship Type="http://schemas.openxmlformats.org/officeDocument/2006/relationships/hyperlink" Target="http://portal.3gpp.org/desktopmodules/Specifications/SpecificationDetails.aspx?specificationId=2472" TargetMode="External" Id="R356a14cc77b44728" /><Relationship Type="http://schemas.openxmlformats.org/officeDocument/2006/relationships/hyperlink" Target="http://portal.3gpp.org/desktopmodules/WorkItem/WorkItemDetails.aspx?workitemId=710065" TargetMode="External" Id="R2cbe3839e1d24282" /><Relationship Type="http://schemas.openxmlformats.org/officeDocument/2006/relationships/hyperlink" Target="http://www.3gpp.org/ftp/TSG_RAN/WG5_Test_ex-T1/TSGR5_73_Reno/Docs/R5-169023.zip" TargetMode="External" Id="Rbba5207d02314dcc" /><Relationship Type="http://schemas.openxmlformats.org/officeDocument/2006/relationships/hyperlink" Target="http://webapp.etsi.org/teldir/ListPersDetails.asp?PersId=28887" TargetMode="External" Id="R16b426fe2a2c400f" /><Relationship Type="http://schemas.openxmlformats.org/officeDocument/2006/relationships/hyperlink" Target="http://portal.3gpp.org/ngppapp/CreateTdoc.aspx?mode=view&amp;contributionId=744620" TargetMode="External" Id="Ra5ba77ae11444910" /><Relationship Type="http://schemas.openxmlformats.org/officeDocument/2006/relationships/hyperlink" Target="http://portal.3gpp.org/desktopmodules/Release/ReleaseDetails.aspx?releaseId=187" TargetMode="External" Id="R6ede6cba72964a95" /><Relationship Type="http://schemas.openxmlformats.org/officeDocument/2006/relationships/hyperlink" Target="http://portal.3gpp.org/desktopmodules/Specifications/SpecificationDetails.aspx?specificationId=2472" TargetMode="External" Id="R478cfa49cf914f46" /><Relationship Type="http://schemas.openxmlformats.org/officeDocument/2006/relationships/hyperlink" Target="http://portal.3gpp.org/desktopmodules/WorkItem/WorkItemDetails.aspx?workitemId=710065" TargetMode="External" Id="Rfa5080c7a4a241b1" /><Relationship Type="http://schemas.openxmlformats.org/officeDocument/2006/relationships/hyperlink" Target="http://www.3gpp.org/ftp/TSG_RAN/WG5_Test_ex-T1/TSGR5_73_Reno/Docs/R5-169024.zip" TargetMode="External" Id="Rdd67b1ab1c2d46aa" /><Relationship Type="http://schemas.openxmlformats.org/officeDocument/2006/relationships/hyperlink" Target="http://webapp.etsi.org/teldir/ListPersDetails.asp?PersId=28887" TargetMode="External" Id="R44b491934d064cce" /><Relationship Type="http://schemas.openxmlformats.org/officeDocument/2006/relationships/hyperlink" Target="http://portal.3gpp.org/ngppapp/CreateTdoc.aspx?mode=view&amp;contributionId=744950" TargetMode="External" Id="R82a4f82a5aa2413f" /><Relationship Type="http://schemas.openxmlformats.org/officeDocument/2006/relationships/hyperlink" Target="http://portal.3gpp.org/desktopmodules/Release/ReleaseDetails.aspx?releaseId=187" TargetMode="External" Id="Rbf13b0a283ad4b8b" /><Relationship Type="http://schemas.openxmlformats.org/officeDocument/2006/relationships/hyperlink" Target="http://portal.3gpp.org/desktopmodules/Specifications/SpecificationDetails.aspx?specificationId=2472" TargetMode="External" Id="Ra21de8b541154ed4" /><Relationship Type="http://schemas.openxmlformats.org/officeDocument/2006/relationships/hyperlink" Target="http://portal.3gpp.org/desktopmodules/WorkItem/WorkItemDetails.aspx?workitemId=710065" TargetMode="External" Id="Re43ffc795c884f3b" /><Relationship Type="http://schemas.openxmlformats.org/officeDocument/2006/relationships/hyperlink" Target="http://www.3gpp.org/ftp/TSG_RAN/WG5_Test_ex-T1/TSGR5_73_Reno/Docs/R5-169025.zip" TargetMode="External" Id="Rdbb23a096f504d16" /><Relationship Type="http://schemas.openxmlformats.org/officeDocument/2006/relationships/hyperlink" Target="http://webapp.etsi.org/teldir/ListPersDetails.asp?PersId=28887" TargetMode="External" Id="Raf159397e76d43ce" /><Relationship Type="http://schemas.openxmlformats.org/officeDocument/2006/relationships/hyperlink" Target="http://portal.3gpp.org/ngppapp/CreateTdoc.aspx?mode=view&amp;contributionId=744960" TargetMode="External" Id="R8a64516fe2ca4722" /><Relationship Type="http://schemas.openxmlformats.org/officeDocument/2006/relationships/hyperlink" Target="http://portal.3gpp.org/desktopmodules/Release/ReleaseDetails.aspx?releaseId=187" TargetMode="External" Id="Rd31126bda99e4faf" /><Relationship Type="http://schemas.openxmlformats.org/officeDocument/2006/relationships/hyperlink" Target="http://portal.3gpp.org/desktopmodules/Specifications/SpecificationDetails.aspx?specificationId=2472" TargetMode="External" Id="R191dc53b27f1443d" /><Relationship Type="http://schemas.openxmlformats.org/officeDocument/2006/relationships/hyperlink" Target="http://portal.3gpp.org/desktopmodules/WorkItem/WorkItemDetails.aspx?workitemId=710065" TargetMode="External" Id="Ref1bf2c9f34c42da" /><Relationship Type="http://schemas.openxmlformats.org/officeDocument/2006/relationships/hyperlink" Target="http://www.3gpp.org/ftp/TSG_RAN/WG5_Test_ex-T1/TSGR5_73_Reno/Docs/R5-169026.zip" TargetMode="External" Id="Rf26a64fd104c4c23" /><Relationship Type="http://schemas.openxmlformats.org/officeDocument/2006/relationships/hyperlink" Target="http://webapp.etsi.org/teldir/ListPersDetails.asp?PersId=28887" TargetMode="External" Id="Ra90f0048b4b24e42" /><Relationship Type="http://schemas.openxmlformats.org/officeDocument/2006/relationships/hyperlink" Target="http://portal.3gpp.org/ngppapp/CreateTdoc.aspx?mode=view&amp;contributionId=746687" TargetMode="External" Id="R72855fc4b5fd4934" /><Relationship Type="http://schemas.openxmlformats.org/officeDocument/2006/relationships/hyperlink" Target="http://portal.3gpp.org/desktopmodules/Release/ReleaseDetails.aspx?releaseId=187" TargetMode="External" Id="R2faf241d052f4567" /><Relationship Type="http://schemas.openxmlformats.org/officeDocument/2006/relationships/hyperlink" Target="http://portal.3gpp.org/desktopmodules/Specifications/SpecificationDetails.aspx?specificationId=2472" TargetMode="External" Id="Re21d00fc3f2b4ac0" /><Relationship Type="http://schemas.openxmlformats.org/officeDocument/2006/relationships/hyperlink" Target="http://portal.3gpp.org/desktopmodules/WorkItem/WorkItemDetails.aspx?workitemId=710065" TargetMode="External" Id="R78414204bbba449d" /><Relationship Type="http://schemas.openxmlformats.org/officeDocument/2006/relationships/hyperlink" Target="http://www.3gpp.org/ftp/TSG_RAN/WG5_Test_ex-T1/TSGR5_73_Reno/Docs/R5-169027.zip" TargetMode="External" Id="R27eca43694a54095" /><Relationship Type="http://schemas.openxmlformats.org/officeDocument/2006/relationships/hyperlink" Target="http://webapp.etsi.org/teldir/ListPersDetails.asp?PersId=28887" TargetMode="External" Id="R1630ab7eb73744cd" /><Relationship Type="http://schemas.openxmlformats.org/officeDocument/2006/relationships/hyperlink" Target="http://portal.3gpp.org/ngppapp/CreateTdoc.aspx?mode=view&amp;contributionId=746754" TargetMode="External" Id="Rd6a034be07f54b82" /><Relationship Type="http://schemas.openxmlformats.org/officeDocument/2006/relationships/hyperlink" Target="http://portal.3gpp.org/desktopmodules/Release/ReleaseDetails.aspx?releaseId=187" TargetMode="External" Id="Rec5e8103364d4416" /><Relationship Type="http://schemas.openxmlformats.org/officeDocument/2006/relationships/hyperlink" Target="http://portal.3gpp.org/desktopmodules/Specifications/SpecificationDetails.aspx?specificationId=2472" TargetMode="External" Id="Rcf9e71d786ef4dd8" /><Relationship Type="http://schemas.openxmlformats.org/officeDocument/2006/relationships/hyperlink" Target="http://portal.3gpp.org/desktopmodules/WorkItem/WorkItemDetails.aspx?workitemId=710065" TargetMode="External" Id="Rae87dd70dbbe4c6d" /><Relationship Type="http://schemas.openxmlformats.org/officeDocument/2006/relationships/hyperlink" Target="http://www.3gpp.org/ftp/TSG_RAN/WG5_Test_ex-T1/TSGR5_73_Reno/Docs/R5-169028.zip" TargetMode="External" Id="R5eb9c705763a445f" /><Relationship Type="http://schemas.openxmlformats.org/officeDocument/2006/relationships/hyperlink" Target="http://webapp.etsi.org/teldir/ListPersDetails.asp?PersId=28887" TargetMode="External" Id="Ra0a04a3d066848b7" /><Relationship Type="http://schemas.openxmlformats.org/officeDocument/2006/relationships/hyperlink" Target="http://portal.3gpp.org/ngppapp/CreateTdoc.aspx?mode=view&amp;contributionId=746755" TargetMode="External" Id="Ref28b47c47eb4785" /><Relationship Type="http://schemas.openxmlformats.org/officeDocument/2006/relationships/hyperlink" Target="http://portal.3gpp.org/desktopmodules/Release/ReleaseDetails.aspx?releaseId=187" TargetMode="External" Id="R4e48c33b28204686" /><Relationship Type="http://schemas.openxmlformats.org/officeDocument/2006/relationships/hyperlink" Target="http://portal.3gpp.org/desktopmodules/Specifications/SpecificationDetails.aspx?specificationId=2472" TargetMode="External" Id="Radabc6582feb43d3" /><Relationship Type="http://schemas.openxmlformats.org/officeDocument/2006/relationships/hyperlink" Target="http://portal.3gpp.org/desktopmodules/WorkItem/WorkItemDetails.aspx?workitemId=710065" TargetMode="External" Id="R7b507dc2b7c74369" /><Relationship Type="http://schemas.openxmlformats.org/officeDocument/2006/relationships/hyperlink" Target="http://www.3gpp.org/ftp/TSG_RAN/WG5_Test_ex-T1/TSGR5_73_Reno/Docs/R5-169029.zip" TargetMode="External" Id="R2904722f82064320" /><Relationship Type="http://schemas.openxmlformats.org/officeDocument/2006/relationships/hyperlink" Target="http://webapp.etsi.org/teldir/ListPersDetails.asp?PersId=28887" TargetMode="External" Id="Rad97d0a8ebd74d82" /><Relationship Type="http://schemas.openxmlformats.org/officeDocument/2006/relationships/hyperlink" Target="http://portal.3gpp.org/ngppapp/CreateTdoc.aspx?mode=view&amp;contributionId=747734" TargetMode="External" Id="R7d0b9915615940df" /><Relationship Type="http://schemas.openxmlformats.org/officeDocument/2006/relationships/hyperlink" Target="http://portal.3gpp.org/desktopmodules/Release/ReleaseDetails.aspx?releaseId=187" TargetMode="External" Id="R74a8489c1d5f409d" /><Relationship Type="http://schemas.openxmlformats.org/officeDocument/2006/relationships/hyperlink" Target="http://portal.3gpp.org/desktopmodules/Specifications/SpecificationDetails.aspx?specificationId=2472" TargetMode="External" Id="R3c328d4ab3e24d02" /><Relationship Type="http://schemas.openxmlformats.org/officeDocument/2006/relationships/hyperlink" Target="http://portal.3gpp.org/desktopmodules/WorkItem/WorkItemDetails.aspx?workitemId=710065" TargetMode="External" Id="Rf14f9bd510ef4952" /><Relationship Type="http://schemas.openxmlformats.org/officeDocument/2006/relationships/hyperlink" Target="http://www.3gpp.org/ftp/TSG_RAN/WG5_Test_ex-T1/TSGR5_73_Reno/Docs/R5-169030.zip" TargetMode="External" Id="Rfe77d6e4126f4eb0" /><Relationship Type="http://schemas.openxmlformats.org/officeDocument/2006/relationships/hyperlink" Target="http://webapp.etsi.org/teldir/ListPersDetails.asp?PersId=28887" TargetMode="External" Id="Ra12f89d6aaac455c" /><Relationship Type="http://schemas.openxmlformats.org/officeDocument/2006/relationships/hyperlink" Target="http://portal.3gpp.org/ngppapp/CreateTdoc.aspx?mode=view&amp;contributionId=744092" TargetMode="External" Id="R39c586482e214e22" /><Relationship Type="http://schemas.openxmlformats.org/officeDocument/2006/relationships/hyperlink" Target="http://portal.3gpp.org/desktopmodules/Release/ReleaseDetails.aspx?releaseId=187" TargetMode="External" Id="R0343c138ecc841dd" /><Relationship Type="http://schemas.openxmlformats.org/officeDocument/2006/relationships/hyperlink" Target="http://portal.3gpp.org/desktopmodules/Specifications/SpecificationDetails.aspx?specificationId=2472" TargetMode="External" Id="Re57821f3ceef4624" /><Relationship Type="http://schemas.openxmlformats.org/officeDocument/2006/relationships/hyperlink" Target="http://portal.3gpp.org/desktopmodules/WorkItem/WorkItemDetails.aspx?workitemId=710067" TargetMode="External" Id="R31a76be9705f4c4e" /><Relationship Type="http://schemas.openxmlformats.org/officeDocument/2006/relationships/hyperlink" Target="http://www.3gpp.org/ftp/TSG_RAN/WG5_Test_ex-T1/TSGR5_73_Reno/Docs/R5-169031.zip" TargetMode="External" Id="Re2579e80a37e44b2" /><Relationship Type="http://schemas.openxmlformats.org/officeDocument/2006/relationships/hyperlink" Target="http://webapp.etsi.org/teldir/ListPersDetails.asp?PersId=28887" TargetMode="External" Id="R5c63924720f04b3d" /><Relationship Type="http://schemas.openxmlformats.org/officeDocument/2006/relationships/hyperlink" Target="http://portal.3gpp.org/ngppapp/CreateTdoc.aspx?mode=view&amp;contributionId=744133" TargetMode="External" Id="Rca654ff4d95d4a3e" /><Relationship Type="http://schemas.openxmlformats.org/officeDocument/2006/relationships/hyperlink" Target="http://portal.3gpp.org/desktopmodules/Release/ReleaseDetails.aspx?releaseId=187" TargetMode="External" Id="R609f889993e24782" /><Relationship Type="http://schemas.openxmlformats.org/officeDocument/2006/relationships/hyperlink" Target="http://portal.3gpp.org/desktopmodules/Specifications/SpecificationDetails.aspx?specificationId=2472" TargetMode="External" Id="R724cbfda33e643ce" /><Relationship Type="http://schemas.openxmlformats.org/officeDocument/2006/relationships/hyperlink" Target="http://portal.3gpp.org/desktopmodules/WorkItem/WorkItemDetails.aspx?workitemId=710067" TargetMode="External" Id="R01b5caa583574369" /><Relationship Type="http://schemas.openxmlformats.org/officeDocument/2006/relationships/hyperlink" Target="http://www.3gpp.org/ftp/TSG_RAN/WG5_Test_ex-T1/TSGR5_73_Reno/Docs/R5-169032.zip" TargetMode="External" Id="R6249a73e0b634553" /><Relationship Type="http://schemas.openxmlformats.org/officeDocument/2006/relationships/hyperlink" Target="http://webapp.etsi.org/teldir/ListPersDetails.asp?PersId=28887" TargetMode="External" Id="R5ccc8d60230c4477" /><Relationship Type="http://schemas.openxmlformats.org/officeDocument/2006/relationships/hyperlink" Target="http://portal.3gpp.org/ngppapp/CreateTdoc.aspx?mode=view&amp;contributionId=746821" TargetMode="External" Id="R5c230aea5b5244fd" /><Relationship Type="http://schemas.openxmlformats.org/officeDocument/2006/relationships/hyperlink" Target="http://portal.3gpp.org/desktopmodules/Release/ReleaseDetails.aspx?releaseId=187" TargetMode="External" Id="R5c569a93ef7f4cff" /><Relationship Type="http://schemas.openxmlformats.org/officeDocument/2006/relationships/hyperlink" Target="http://portal.3gpp.org/desktopmodules/Specifications/SpecificationDetails.aspx?specificationId=2467" TargetMode="External" Id="Rb80a009a5ab043af" /><Relationship Type="http://schemas.openxmlformats.org/officeDocument/2006/relationships/hyperlink" Target="http://portal.3gpp.org/desktopmodules/WorkItem/WorkItemDetails.aspx?workitemId=710067" TargetMode="External" Id="R6405ea70f739471e" /><Relationship Type="http://schemas.openxmlformats.org/officeDocument/2006/relationships/hyperlink" Target="http://www.3gpp.org/ftp/TSG_RAN/WG5_Test_ex-T1/TSGR5_73_Reno/Docs/R5-169033.zip" TargetMode="External" Id="Rbfece3c08a7b4154" /><Relationship Type="http://schemas.openxmlformats.org/officeDocument/2006/relationships/hyperlink" Target="http://webapp.etsi.org/teldir/ListPersDetails.asp?PersId=28887" TargetMode="External" Id="Ra245ff1e31f646e2" /><Relationship Type="http://schemas.openxmlformats.org/officeDocument/2006/relationships/hyperlink" Target="http://portal.3gpp.org/ngppapp/CreateTdoc.aspx?mode=view&amp;contributionId=744895" TargetMode="External" Id="R9c7cc784bc4c4d06" /><Relationship Type="http://schemas.openxmlformats.org/officeDocument/2006/relationships/hyperlink" Target="http://portal.3gpp.org/desktopmodules/Release/ReleaseDetails.aspx?releaseId=187" TargetMode="External" Id="R5f1185e44bd646b8" /><Relationship Type="http://schemas.openxmlformats.org/officeDocument/2006/relationships/hyperlink" Target="http://portal.3gpp.org/desktopmodules/Specifications/SpecificationDetails.aspx?specificationId=2472" TargetMode="External" Id="R02274f6ee30e4d49" /><Relationship Type="http://schemas.openxmlformats.org/officeDocument/2006/relationships/hyperlink" Target="http://portal.3gpp.org/desktopmodules/WorkItem/WorkItemDetails.aspx?workitemId=710067" TargetMode="External" Id="R5f34b5b198294578" /><Relationship Type="http://schemas.openxmlformats.org/officeDocument/2006/relationships/hyperlink" Target="http://www.3gpp.org/ftp/TSG_RAN/WG5_Test_ex-T1/TSGR5_73_Reno/Docs/R5-169034.zip" TargetMode="External" Id="R94bcf75e6b374481" /><Relationship Type="http://schemas.openxmlformats.org/officeDocument/2006/relationships/hyperlink" Target="http://webapp.etsi.org/teldir/ListPersDetails.asp?PersId=28887" TargetMode="External" Id="Rac62a86aeb71486c" /><Relationship Type="http://schemas.openxmlformats.org/officeDocument/2006/relationships/hyperlink" Target="http://portal.3gpp.org/ngppapp/CreateTdoc.aspx?mode=view&amp;contributionId=743425" TargetMode="External" Id="Rafbcaab601e34011" /><Relationship Type="http://schemas.openxmlformats.org/officeDocument/2006/relationships/hyperlink" Target="http://portal.3gpp.org/desktopmodules/Release/ReleaseDetails.aspx?releaseId=187" TargetMode="External" Id="Rf0e62b5584bb4d94" /><Relationship Type="http://schemas.openxmlformats.org/officeDocument/2006/relationships/hyperlink" Target="http://portal.3gpp.org/desktopmodules/Specifications/SpecificationDetails.aspx?specificationId=2467" TargetMode="External" Id="R89e205ae46ea4871" /><Relationship Type="http://schemas.openxmlformats.org/officeDocument/2006/relationships/hyperlink" Target="http://portal.3gpp.org/desktopmodules/WorkItem/WorkItemDetails.aspx?workitemId=460002" TargetMode="External" Id="R11105e27dc6f492f" /><Relationship Type="http://schemas.openxmlformats.org/officeDocument/2006/relationships/hyperlink" Target="http://www.3gpp.org/ftp/TSG_RAN/WG5_Test_ex-T1/TSGR5_73_Reno/Docs/R5-169035.zip" TargetMode="External" Id="R2a17e3323efc4daf" /><Relationship Type="http://schemas.openxmlformats.org/officeDocument/2006/relationships/hyperlink" Target="http://webapp.etsi.org/teldir/ListPersDetails.asp?PersId=28887" TargetMode="External" Id="R59e273253b9145ee" /><Relationship Type="http://schemas.openxmlformats.org/officeDocument/2006/relationships/hyperlink" Target="http://portal.3gpp.org/ngppapp/CreateTdoc.aspx?mode=view&amp;contributionId=746753" TargetMode="External" Id="Rd371a6322d95464e" /><Relationship Type="http://schemas.openxmlformats.org/officeDocument/2006/relationships/hyperlink" Target="http://portal.3gpp.org/desktopmodules/Release/ReleaseDetails.aspx?releaseId=187" TargetMode="External" Id="Rac558755bb3a4601" /><Relationship Type="http://schemas.openxmlformats.org/officeDocument/2006/relationships/hyperlink" Target="http://portal.3gpp.org/desktopmodules/Specifications/SpecificationDetails.aspx?specificationId=2467" TargetMode="External" Id="Re27d2aa0ecae47b6" /><Relationship Type="http://schemas.openxmlformats.org/officeDocument/2006/relationships/hyperlink" Target="http://portal.3gpp.org/desktopmodules/WorkItem/WorkItemDetails.aspx?workitemId=400025" TargetMode="External" Id="R90fd9e79bf2043d7" /><Relationship Type="http://schemas.openxmlformats.org/officeDocument/2006/relationships/hyperlink" Target="http://www.3gpp.org/ftp/TSG_RAN/WG5_Test_ex-T1/TSGR5_73_Reno/Docs/R5-169036.zip" TargetMode="External" Id="Rdbb30d5814fb49bc" /><Relationship Type="http://schemas.openxmlformats.org/officeDocument/2006/relationships/hyperlink" Target="http://webapp.etsi.org/teldir/ListPersDetails.asp?PersId=28887" TargetMode="External" Id="R3b2f5ff4b0124171" /><Relationship Type="http://schemas.openxmlformats.org/officeDocument/2006/relationships/hyperlink" Target="http://portal.3gpp.org/ngppapp/CreateTdoc.aspx?mode=view&amp;contributionId=742784" TargetMode="External" Id="R16090be4f2cc4f4a" /><Relationship Type="http://schemas.openxmlformats.org/officeDocument/2006/relationships/hyperlink" Target="http://portal.3gpp.org/desktopmodules/Release/ReleaseDetails.aspx?releaseId=187" TargetMode="External" Id="Re0b973010b1942ef" /><Relationship Type="http://schemas.openxmlformats.org/officeDocument/2006/relationships/hyperlink" Target="http://portal.3gpp.org/desktopmodules/Specifications/SpecificationDetails.aspx?specificationId=2472" TargetMode="External" Id="R2290a62de9844e72" /><Relationship Type="http://schemas.openxmlformats.org/officeDocument/2006/relationships/hyperlink" Target="http://portal.3gpp.org/desktopmodules/WorkItem/WorkItemDetails.aspx?workitemId=400025" TargetMode="External" Id="R950af7df5df94983" /><Relationship Type="http://schemas.openxmlformats.org/officeDocument/2006/relationships/hyperlink" Target="http://www.3gpp.org/ftp/TSG_RAN/WG5_Test_ex-T1/TSGR5_73_Reno/Docs/R5-169037.zip" TargetMode="External" Id="Rb629c96f0cee4db1" /><Relationship Type="http://schemas.openxmlformats.org/officeDocument/2006/relationships/hyperlink" Target="http://webapp.etsi.org/teldir/ListPersDetails.asp?PersId=28887" TargetMode="External" Id="R34ee9fa20cdf4674" /><Relationship Type="http://schemas.openxmlformats.org/officeDocument/2006/relationships/hyperlink" Target="http://portal.3gpp.org/ngppapp/CreateTdoc.aspx?mode=view&amp;contributionId=746166" TargetMode="External" Id="Rfb7d41b5171c4a14" /><Relationship Type="http://schemas.openxmlformats.org/officeDocument/2006/relationships/hyperlink" Target="http://portal.3gpp.org/desktopmodules/Release/ReleaseDetails.aspx?releaseId=187" TargetMode="External" Id="R61a729385afd4d92" /><Relationship Type="http://schemas.openxmlformats.org/officeDocument/2006/relationships/hyperlink" Target="http://portal.3gpp.org/desktopmodules/Specifications/SpecificationDetails.aspx?specificationId=2472" TargetMode="External" Id="Rc25f2fbdff1e436c" /><Relationship Type="http://schemas.openxmlformats.org/officeDocument/2006/relationships/hyperlink" Target="http://portal.3gpp.org/desktopmodules/WorkItem/WorkItemDetails.aspx?workitemId=400025" TargetMode="External" Id="R2f74051ca8724b90" /><Relationship Type="http://schemas.openxmlformats.org/officeDocument/2006/relationships/hyperlink" Target="http://www.3gpp.org/ftp/TSG_RAN/WG5_Test_ex-T1/TSGR5_73_Reno/Docs/R5-169038.zip" TargetMode="External" Id="Rf6c1f1fceef441ac" /><Relationship Type="http://schemas.openxmlformats.org/officeDocument/2006/relationships/hyperlink" Target="http://webapp.etsi.org/teldir/ListPersDetails.asp?PersId=28887" TargetMode="External" Id="R299276c394ba49a1" /><Relationship Type="http://schemas.openxmlformats.org/officeDocument/2006/relationships/hyperlink" Target="http://portal.3gpp.org/ngppapp/CreateTdoc.aspx?mode=view&amp;contributionId=740147" TargetMode="External" Id="Re23e4d0939cc4203" /><Relationship Type="http://schemas.openxmlformats.org/officeDocument/2006/relationships/hyperlink" Target="http://portal.3gpp.org/desktopmodules/Release/ReleaseDetails.aspx?releaseId=187" TargetMode="External" Id="Rc15d8e9d6bfd41f3" /><Relationship Type="http://schemas.openxmlformats.org/officeDocument/2006/relationships/hyperlink" Target="http://portal.3gpp.org/desktopmodules/Specifications/SpecificationDetails.aspx?specificationId=2472" TargetMode="External" Id="R63b2a14af49b47da" /><Relationship Type="http://schemas.openxmlformats.org/officeDocument/2006/relationships/hyperlink" Target="http://portal.3gpp.org/desktopmodules/WorkItem/WorkItemDetails.aspx?workitemId=400025" TargetMode="External" Id="Rd7347e05a8ec4b03" /><Relationship Type="http://schemas.openxmlformats.org/officeDocument/2006/relationships/hyperlink" Target="http://www.3gpp.org/ftp/TSG_RAN/WG5_Test_ex-T1/TSGR5_73_Reno/Docs/R5-169039.zip" TargetMode="External" Id="R68c0a99acf88434c" /><Relationship Type="http://schemas.openxmlformats.org/officeDocument/2006/relationships/hyperlink" Target="http://webapp.etsi.org/teldir/ListPersDetails.asp?PersId=28887" TargetMode="External" Id="Ra0b3f847d7824782" /><Relationship Type="http://schemas.openxmlformats.org/officeDocument/2006/relationships/hyperlink" Target="http://portal.3gpp.org/ngppapp/CreateTdoc.aspx?mode=view&amp;contributionId=746721" TargetMode="External" Id="R44a42f36ed364b4f" /><Relationship Type="http://schemas.openxmlformats.org/officeDocument/2006/relationships/hyperlink" Target="http://portal.3gpp.org/desktopmodules/Release/ReleaseDetails.aspx?releaseId=187" TargetMode="External" Id="R2621ff3a5db04d61" /><Relationship Type="http://schemas.openxmlformats.org/officeDocument/2006/relationships/hyperlink" Target="http://portal.3gpp.org/desktopmodules/Specifications/SpecificationDetails.aspx?specificationId=2472" TargetMode="External" Id="R24405559b47a45ed" /><Relationship Type="http://schemas.openxmlformats.org/officeDocument/2006/relationships/hyperlink" Target="http://portal.3gpp.org/desktopmodules/WorkItem/WorkItemDetails.aspx?workitemId=400025" TargetMode="External" Id="R9dad8120cf68400e" /><Relationship Type="http://schemas.openxmlformats.org/officeDocument/2006/relationships/hyperlink" Target="http://www.3gpp.org/ftp/TSG_RAN/WG5_Test_ex-T1/TSGR5_73_Reno/Docs/R5-169040.zip" TargetMode="External" Id="R1423e0a231d946bd" /><Relationship Type="http://schemas.openxmlformats.org/officeDocument/2006/relationships/hyperlink" Target="http://webapp.etsi.org/teldir/ListPersDetails.asp?PersId=28887" TargetMode="External" Id="Rb9b73f58816b4a7e" /><Relationship Type="http://schemas.openxmlformats.org/officeDocument/2006/relationships/hyperlink" Target="http://portal.3gpp.org/ngppapp/CreateTdoc.aspx?mode=view&amp;contributionId=743139" TargetMode="External" Id="R81af9741721b4d03" /><Relationship Type="http://schemas.openxmlformats.org/officeDocument/2006/relationships/hyperlink" Target="http://portal.3gpp.org/desktopmodules/Release/ReleaseDetails.aspx?releaseId=187" TargetMode="External" Id="Rb76e7a62d1904d16" /><Relationship Type="http://schemas.openxmlformats.org/officeDocument/2006/relationships/hyperlink" Target="http://portal.3gpp.org/desktopmodules/Specifications/SpecificationDetails.aspx?specificationId=2472" TargetMode="External" Id="Rd846b8a7343944d1" /><Relationship Type="http://schemas.openxmlformats.org/officeDocument/2006/relationships/hyperlink" Target="http://portal.3gpp.org/desktopmodules/WorkItem/WorkItemDetails.aspx?workitemId=400025" TargetMode="External" Id="Rb89ee512876c4457" /><Relationship Type="http://schemas.openxmlformats.org/officeDocument/2006/relationships/hyperlink" Target="http://www.3gpp.org/ftp/TSG_RAN/WG5_Test_ex-T1/TSGR5_73_Reno/Docs/R5-169041.zip" TargetMode="External" Id="Rf709d51fd70141cd" /><Relationship Type="http://schemas.openxmlformats.org/officeDocument/2006/relationships/hyperlink" Target="http://webapp.etsi.org/teldir/ListPersDetails.asp?PersId=28887" TargetMode="External" Id="R94d0c084c5aa4d60" /><Relationship Type="http://schemas.openxmlformats.org/officeDocument/2006/relationships/hyperlink" Target="http://portal.3gpp.org/ngppapp/CreateTdoc.aspx?mode=view&amp;contributionId=740150" TargetMode="External" Id="Rbb6b6b77d2424943" /><Relationship Type="http://schemas.openxmlformats.org/officeDocument/2006/relationships/hyperlink" Target="http://portal.3gpp.org/desktopmodules/Release/ReleaseDetails.aspx?releaseId=187" TargetMode="External" Id="R58a1396c84374329" /><Relationship Type="http://schemas.openxmlformats.org/officeDocument/2006/relationships/hyperlink" Target="http://portal.3gpp.org/desktopmodules/Specifications/SpecificationDetails.aspx?specificationId=2472" TargetMode="External" Id="Rac9e89cd0fea4917" /><Relationship Type="http://schemas.openxmlformats.org/officeDocument/2006/relationships/hyperlink" Target="http://portal.3gpp.org/desktopmodules/WorkItem/WorkItemDetails.aspx?workitemId=460002" TargetMode="External" Id="Ra6ba193b413e4e12" /><Relationship Type="http://schemas.openxmlformats.org/officeDocument/2006/relationships/hyperlink" Target="http://www.3gpp.org/ftp/TSG_RAN/WG5_Test_ex-T1/TSGR5_73_Reno/Docs/R5-169042.zip" TargetMode="External" Id="R2c24dbc10ad84a33" /><Relationship Type="http://schemas.openxmlformats.org/officeDocument/2006/relationships/hyperlink" Target="http://webapp.etsi.org/teldir/ListPersDetails.asp?PersId=28887" TargetMode="External" Id="Rfb533272fbd24df0" /><Relationship Type="http://schemas.openxmlformats.org/officeDocument/2006/relationships/hyperlink" Target="http://portal.3gpp.org/desktopmodules/Release/ReleaseDetails.aspx?releaseId=187" TargetMode="External" Id="Rf6f4afe98b194470" /><Relationship Type="http://schemas.openxmlformats.org/officeDocument/2006/relationships/hyperlink" Target="http://portal.3gpp.org/desktopmodules/Specifications/SpecificationDetails.aspx?specificationId=2472" TargetMode="External" Id="R0f5783e7ea4e4b61" /><Relationship Type="http://schemas.openxmlformats.org/officeDocument/2006/relationships/hyperlink" Target="http://portal.3gpp.org/desktopmodules/WorkItem/WorkItemDetails.aspx?workitemId=460002" TargetMode="External" Id="Rd5df54b5423a479d" /><Relationship Type="http://schemas.openxmlformats.org/officeDocument/2006/relationships/hyperlink" Target="http://www.3gpp.org/ftp/TSG_RAN/WG5_Test_ex-T1/TSGR5_73_Reno/Docs/R5-169043.zip" TargetMode="External" Id="R6dddaa2a013f4ab4" /><Relationship Type="http://schemas.openxmlformats.org/officeDocument/2006/relationships/hyperlink" Target="http://webapp.etsi.org/teldir/ListPersDetails.asp?PersId=28887" TargetMode="External" Id="R18b0f2623f8b460c" /><Relationship Type="http://schemas.openxmlformats.org/officeDocument/2006/relationships/hyperlink" Target="http://portal.3gpp.org/ngppapp/CreateTdoc.aspx?mode=view&amp;contributionId=745836" TargetMode="External" Id="R8af4bbcbafc44449" /><Relationship Type="http://schemas.openxmlformats.org/officeDocument/2006/relationships/hyperlink" Target="http://portal.3gpp.org/desktopmodules/Release/ReleaseDetails.aspx?releaseId=187" TargetMode="External" Id="R0808589d0b6542b5" /><Relationship Type="http://schemas.openxmlformats.org/officeDocument/2006/relationships/hyperlink" Target="http://portal.3gpp.org/desktopmodules/Specifications/SpecificationDetails.aspx?specificationId=2472" TargetMode="External" Id="R867421aeaf4e498e" /><Relationship Type="http://schemas.openxmlformats.org/officeDocument/2006/relationships/hyperlink" Target="http://portal.3gpp.org/desktopmodules/WorkItem/WorkItemDetails.aspx?workitemId=460002" TargetMode="External" Id="R12080c06358a4c5b" /><Relationship Type="http://schemas.openxmlformats.org/officeDocument/2006/relationships/hyperlink" Target="http://www.3gpp.org/ftp/TSG_RAN/WG5_Test_ex-T1/TSGR5_73_Reno/Docs/R5-169044.zip" TargetMode="External" Id="Ra466ffce8dfb4aad" /><Relationship Type="http://schemas.openxmlformats.org/officeDocument/2006/relationships/hyperlink" Target="http://webapp.etsi.org/teldir/ListPersDetails.asp?PersId=27904" TargetMode="External" Id="Rc98c1ad2ed7b4f44" /><Relationship Type="http://schemas.openxmlformats.org/officeDocument/2006/relationships/hyperlink" Target="http://www.3gpp.org/ftp/TSG_RAN/WG5_Test_ex-T1/TSGR5_73_Reno/Docs/R5-169045.zip" TargetMode="External" Id="Reebe6464235f4522" /><Relationship Type="http://schemas.openxmlformats.org/officeDocument/2006/relationships/hyperlink" Target="http://webapp.etsi.org/teldir/ListPersDetails.asp?PersId=28887" TargetMode="External" Id="R9208d71e901f4271" /><Relationship Type="http://schemas.openxmlformats.org/officeDocument/2006/relationships/hyperlink" Target="http://portal.3gpp.org/desktopmodules/Release/ReleaseDetails.aspx?releaseId=189" TargetMode="External" Id="R92fede3da2ab4d0a" /><Relationship Type="http://schemas.openxmlformats.org/officeDocument/2006/relationships/hyperlink" Target="http://portal.3gpp.org/desktopmodules/Specifications/SpecificationDetails.aspx?specificationId=2469" TargetMode="External" Id="R70eb5bc46e1b4d90" /><Relationship Type="http://schemas.openxmlformats.org/officeDocument/2006/relationships/hyperlink" Target="http://portal.3gpp.org/desktopmodules/WorkItem/WorkItemDetails.aspx?workitemId=710067" TargetMode="External" Id="Rb55ca70df9da4f8a" /><Relationship Type="http://schemas.openxmlformats.org/officeDocument/2006/relationships/hyperlink" Target="http://www.3gpp.org/ftp/TSG_RAN/WG5_Test_ex-T1/TSGR5_73_Reno/Docs/R5-169046.zip" TargetMode="External" Id="Rd0b3eb5cc0d24245" /><Relationship Type="http://schemas.openxmlformats.org/officeDocument/2006/relationships/hyperlink" Target="http://webapp.etsi.org/teldir/ListPersDetails.asp?PersId=28887" TargetMode="External" Id="R457c1a8229db406d" /><Relationship Type="http://schemas.openxmlformats.org/officeDocument/2006/relationships/hyperlink" Target="http://portal.3gpp.org/desktopmodules/Release/ReleaseDetails.aspx?releaseId=189" TargetMode="External" Id="R6dfbddd9fc3d454d" /><Relationship Type="http://schemas.openxmlformats.org/officeDocument/2006/relationships/hyperlink" Target="http://portal.3gpp.org/desktopmodules/Specifications/SpecificationDetails.aspx?specificationId=2470" TargetMode="External" Id="R409feee00d8f48eb" /><Relationship Type="http://schemas.openxmlformats.org/officeDocument/2006/relationships/hyperlink" Target="http://portal.3gpp.org/desktopmodules/WorkItem/WorkItemDetails.aspx?workitemId=710067" TargetMode="External" Id="R9f8f5726ed664e14" /><Relationship Type="http://schemas.openxmlformats.org/officeDocument/2006/relationships/hyperlink" Target="http://www.3gpp.org/ftp/TSG_RAN/WG5_Test_ex-T1/TSGR5_73_Reno/Docs/R5-169047.zip" TargetMode="External" Id="R49c8120818174f85" /><Relationship Type="http://schemas.openxmlformats.org/officeDocument/2006/relationships/hyperlink" Target="http://webapp.etsi.org/teldir/ListPersDetails.asp?PersId=28887" TargetMode="External" Id="R8a486dfc40154bf0" /><Relationship Type="http://schemas.openxmlformats.org/officeDocument/2006/relationships/hyperlink" Target="http://portal.3gpp.org/ngppapp/CreateTdoc.aspx?mode=view&amp;contributionId=743095" TargetMode="External" Id="Rc41f3c009d5142fd" /><Relationship Type="http://schemas.openxmlformats.org/officeDocument/2006/relationships/hyperlink" Target="http://portal.3gpp.org/desktopmodules/Release/ReleaseDetails.aspx?releaseId=189" TargetMode="External" Id="R3504eea9397b45fa" /><Relationship Type="http://schemas.openxmlformats.org/officeDocument/2006/relationships/hyperlink" Target="http://portal.3gpp.org/desktopmodules/Specifications/SpecificationDetails.aspx?specificationId=2467" TargetMode="External" Id="Rfb0d1586b07641a7" /><Relationship Type="http://schemas.openxmlformats.org/officeDocument/2006/relationships/hyperlink" Target="http://portal.3gpp.org/desktopmodules/WorkItem/WorkItemDetails.aspx?workitemId=730072" TargetMode="External" Id="R3334419248744e09" /><Relationship Type="http://schemas.openxmlformats.org/officeDocument/2006/relationships/hyperlink" Target="http://www.3gpp.org/ftp/TSG_RAN/WG5_Test_ex-T1/TSGR5_73_Reno/Docs/R5-169048.zip" TargetMode="External" Id="Rc72cb350501748a8" /><Relationship Type="http://schemas.openxmlformats.org/officeDocument/2006/relationships/hyperlink" Target="http://webapp.etsi.org/teldir/ListPersDetails.asp?PersId=28887" TargetMode="External" Id="R58c6194c764f43c7" /><Relationship Type="http://schemas.openxmlformats.org/officeDocument/2006/relationships/hyperlink" Target="http://portal.3gpp.org/ngppapp/CreateTdoc.aspx?mode=view&amp;contributionId=741891" TargetMode="External" Id="Re7b42cdb961f4ba3" /><Relationship Type="http://schemas.openxmlformats.org/officeDocument/2006/relationships/hyperlink" Target="http://portal.3gpp.org/desktopmodules/Release/ReleaseDetails.aspx?releaseId=187" TargetMode="External" Id="R2581ca9d4cda4553" /><Relationship Type="http://schemas.openxmlformats.org/officeDocument/2006/relationships/hyperlink" Target="http://portal.3gpp.org/desktopmodules/Specifications/SpecificationDetails.aspx?specificationId=2472" TargetMode="External" Id="Rbd2b4fa5de8b491c" /><Relationship Type="http://schemas.openxmlformats.org/officeDocument/2006/relationships/hyperlink" Target="http://www.3gpp.org/ftp/TSG_RAN/WG5_Test_ex-T1/TSGR5_73_Reno/Docs/R5-169049.zip" TargetMode="External" Id="Rf376c444616e42ec" /><Relationship Type="http://schemas.openxmlformats.org/officeDocument/2006/relationships/hyperlink" Target="http://webapp.etsi.org/teldir/ListPersDetails.asp?PersId=27904" TargetMode="External" Id="R1849640d14f44fd7" /><Relationship Type="http://schemas.openxmlformats.org/officeDocument/2006/relationships/hyperlink" Target="http://portal.3gpp.org/ngppapp/CreateTdoc.aspx?mode=view&amp;contributionId=745036" TargetMode="External" Id="R0a6cf4cdc072411b" /><Relationship Type="http://schemas.openxmlformats.org/officeDocument/2006/relationships/hyperlink" Target="http://portal.3gpp.org/desktopmodules/Release/ReleaseDetails.aspx?releaseId=187" TargetMode="External" Id="R0f253fc107b14214" /><Relationship Type="http://schemas.openxmlformats.org/officeDocument/2006/relationships/hyperlink" Target="http://portal.3gpp.org/desktopmodules/Specifications/SpecificationDetails.aspx?specificationId=2473" TargetMode="External" Id="R591ceb4bacd54481" /><Relationship Type="http://schemas.openxmlformats.org/officeDocument/2006/relationships/hyperlink" Target="http://www.3gpp.org/ftp/TSG_RAN/WG5_Test_ex-T1/TSGR5_73_Reno/Docs/R5-169050.zip" TargetMode="External" Id="Ra456e2a016044cbe" /><Relationship Type="http://schemas.openxmlformats.org/officeDocument/2006/relationships/hyperlink" Target="http://webapp.etsi.org/teldir/ListPersDetails.asp?PersId=28887" TargetMode="External" Id="R52481dc9f292404c" /><Relationship Type="http://schemas.openxmlformats.org/officeDocument/2006/relationships/hyperlink" Target="http://portal.3gpp.org/desktopmodules/Release/ReleaseDetails.aspx?releaseId=189" TargetMode="External" Id="R1ebdeae73f6c4e50" /><Relationship Type="http://schemas.openxmlformats.org/officeDocument/2006/relationships/hyperlink" Target="http://portal.3gpp.org/desktopmodules/Specifications/SpecificationDetails.aspx?specificationId=2473" TargetMode="External" Id="Rff06cdeb25cd4744" /><Relationship Type="http://schemas.openxmlformats.org/officeDocument/2006/relationships/hyperlink" Target="http://portal.3gpp.org/desktopmodules/WorkItem/WorkItemDetails.aspx?workitemId=720098" TargetMode="External" Id="R3e161469c8be4284" /><Relationship Type="http://schemas.openxmlformats.org/officeDocument/2006/relationships/hyperlink" Target="http://www.3gpp.org/ftp/TSG_RAN/WG5_Test_ex-T1/TSGR5_73_Reno/Docs/R5-169051.zip" TargetMode="External" Id="R1789555dda0d4733" /><Relationship Type="http://schemas.openxmlformats.org/officeDocument/2006/relationships/hyperlink" Target="http://webapp.etsi.org/teldir/ListPersDetails.asp?PersId=28887" TargetMode="External" Id="Ra117e8f1da234b93" /><Relationship Type="http://schemas.openxmlformats.org/officeDocument/2006/relationships/hyperlink" Target="http://portal.3gpp.org/desktopmodules/Release/ReleaseDetails.aspx?releaseId=187" TargetMode="External" Id="Reb37b19a683d4df2" /><Relationship Type="http://schemas.openxmlformats.org/officeDocument/2006/relationships/hyperlink" Target="http://portal.3gpp.org/desktopmodules/Specifications/SpecificationDetails.aspx?specificationId=2472" TargetMode="External" Id="Re5fc46f0ade64ab0" /><Relationship Type="http://schemas.openxmlformats.org/officeDocument/2006/relationships/hyperlink" Target="http://www.3gpp.org/ftp/TSG_RAN/WG5_Test_ex-T1/TSGR5_73_Reno/Docs/R5-169052.zip" TargetMode="External" Id="R393bf096677c403b" /><Relationship Type="http://schemas.openxmlformats.org/officeDocument/2006/relationships/hyperlink" Target="http://webapp.etsi.org/teldir/ListPersDetails.asp?PersId=27904" TargetMode="External" Id="R23982e4140724418" /><Relationship Type="http://schemas.openxmlformats.org/officeDocument/2006/relationships/hyperlink" Target="http://www.3gpp.org/ftp/TSG_RAN/WG5_Test_ex-T1/TSGR5_73_Reno/Docs/R5-169053.zip" TargetMode="External" Id="R0dcb5cf12c6b4c54" /><Relationship Type="http://schemas.openxmlformats.org/officeDocument/2006/relationships/hyperlink" Target="http://webapp.etsi.org/teldir/ListPersDetails.asp?PersId=27904" TargetMode="External" Id="R08aa664d71a4469c" /><Relationship Type="http://schemas.openxmlformats.org/officeDocument/2006/relationships/hyperlink" Target="http://www.3gpp.org/ftp/TSG_RAN/WG5_Test_ex-T1/TSGR5_73_Reno/Docs/R5-169054.zip" TargetMode="External" Id="Reeb5ed98b23e44cc" /><Relationship Type="http://schemas.openxmlformats.org/officeDocument/2006/relationships/hyperlink" Target="http://webapp.etsi.org/teldir/ListPersDetails.asp?PersId=28887" TargetMode="External" Id="Rb8c098a810564321" /><Relationship Type="http://schemas.openxmlformats.org/officeDocument/2006/relationships/hyperlink" Target="http://portal.3gpp.org/ngppapp/CreateTdoc.aspx?mode=view&amp;contributionId=743362" TargetMode="External" Id="Rcba836b8f76f4b37" /><Relationship Type="http://schemas.openxmlformats.org/officeDocument/2006/relationships/hyperlink" Target="http://portal.3gpp.org/desktopmodules/Release/ReleaseDetails.aspx?releaseId=187" TargetMode="External" Id="R821dea2037194770" /><Relationship Type="http://schemas.openxmlformats.org/officeDocument/2006/relationships/hyperlink" Target="http://portal.3gpp.org/desktopmodules/Specifications/SpecificationDetails.aspx?specificationId=2373" TargetMode="External" Id="R66a3f5f32271462e" /><Relationship Type="http://schemas.openxmlformats.org/officeDocument/2006/relationships/hyperlink" Target="http://portal.3gpp.org/desktopmodules/WorkItem/WorkItemDetails.aspx?workitemId=400025" TargetMode="External" Id="R7e814e9322884212" /><Relationship Type="http://schemas.openxmlformats.org/officeDocument/2006/relationships/hyperlink" Target="http://www.3gpp.org/ftp/TSG_RAN/WG5_Test_ex-T1/TSGR5_73_Reno/Docs/R5-169055.zip" TargetMode="External" Id="Reeb121c010d24fd8" /><Relationship Type="http://schemas.openxmlformats.org/officeDocument/2006/relationships/hyperlink" Target="http://webapp.etsi.org/teldir/ListPersDetails.asp?PersId=28887" TargetMode="External" Id="R6473b28d09bc485b" /><Relationship Type="http://schemas.openxmlformats.org/officeDocument/2006/relationships/hyperlink" Target="http://portal.3gpp.org/ngppapp/CreateTdoc.aspx?mode=view&amp;contributionId=746245" TargetMode="External" Id="R174c3770f0c8409c" /><Relationship Type="http://schemas.openxmlformats.org/officeDocument/2006/relationships/hyperlink" Target="http://portal.3gpp.org/desktopmodules/Release/ReleaseDetails.aspx?releaseId=187" TargetMode="External" Id="R460f49a1cbb04558" /><Relationship Type="http://schemas.openxmlformats.org/officeDocument/2006/relationships/hyperlink" Target="http://portal.3gpp.org/desktopmodules/Specifications/SpecificationDetails.aspx?specificationId=2373" TargetMode="External" Id="Rea8db37266374580" /><Relationship Type="http://schemas.openxmlformats.org/officeDocument/2006/relationships/hyperlink" Target="http://portal.3gpp.org/desktopmodules/WorkItem/WorkItemDetails.aspx?workitemId=460002" TargetMode="External" Id="Rb480efdd734a4fb2" /><Relationship Type="http://schemas.openxmlformats.org/officeDocument/2006/relationships/hyperlink" Target="http://www.3gpp.org/ftp/TSG_RAN/WG5_Test_ex-T1/TSGR5_73_Reno/Docs/R5-169056.zip" TargetMode="External" Id="R08262ec4a54a45f3" /><Relationship Type="http://schemas.openxmlformats.org/officeDocument/2006/relationships/hyperlink" Target="http://webapp.etsi.org/teldir/ListPersDetails.asp?PersId=28887" TargetMode="External" Id="Rf0e41557c5b64501" /><Relationship Type="http://schemas.openxmlformats.org/officeDocument/2006/relationships/hyperlink" Target="http://portal.3gpp.org/desktopmodules/Release/ReleaseDetails.aspx?releaseId=187" TargetMode="External" Id="R27febc3c6b644cea" /><Relationship Type="http://schemas.openxmlformats.org/officeDocument/2006/relationships/hyperlink" Target="http://portal.3gpp.org/desktopmodules/Specifications/SpecificationDetails.aspx?specificationId=2472" TargetMode="External" Id="Ra4d91e1715524d40" /><Relationship Type="http://schemas.openxmlformats.org/officeDocument/2006/relationships/hyperlink" Target="http://www.3gpp.org/ftp/TSG_RAN/WG5_Test_ex-T1/TSGR5_73_Reno/Docs/R5-169057.zip" TargetMode="External" Id="R84866f7210ae4566" /><Relationship Type="http://schemas.openxmlformats.org/officeDocument/2006/relationships/hyperlink" Target="http://webapp.etsi.org/teldir/ListPersDetails.asp?PersId=28887" TargetMode="External" Id="R47c64d535b28487c" /><Relationship Type="http://schemas.openxmlformats.org/officeDocument/2006/relationships/hyperlink" Target="http://portal.3gpp.org/ngppapp/CreateTdoc.aspx?mode=view&amp;contributionId=749706" TargetMode="External" Id="Rf6a78c27663743bb" /><Relationship Type="http://schemas.openxmlformats.org/officeDocument/2006/relationships/hyperlink" Target="http://portal.3gpp.org/desktopmodules/Release/ReleaseDetails.aspx?releaseId=187" TargetMode="External" Id="R2f6d4b224c944497" /><Relationship Type="http://schemas.openxmlformats.org/officeDocument/2006/relationships/hyperlink" Target="http://portal.3gpp.org/desktopmodules/Specifications/SpecificationDetails.aspx?specificationId=2373" TargetMode="External" Id="R54474638d49142e3" /><Relationship Type="http://schemas.openxmlformats.org/officeDocument/2006/relationships/hyperlink" Target="http://portal.3gpp.org/desktopmodules/WorkItem/WorkItemDetails.aspx?workitemId=400025" TargetMode="External" Id="R12bc168d68d74e50" /><Relationship Type="http://schemas.openxmlformats.org/officeDocument/2006/relationships/hyperlink" Target="http://www.3gpp.org/ftp/TSG_RAN/WG5_Test_ex-T1/TSGR5_73_Reno/Docs/R5-169058.zip" TargetMode="External" Id="R2fa3bea697fb4699" /><Relationship Type="http://schemas.openxmlformats.org/officeDocument/2006/relationships/hyperlink" Target="http://webapp.etsi.org/teldir/ListPersDetails.asp?PersId=28887" TargetMode="External" Id="Rbd60a63a12434293" /><Relationship Type="http://schemas.openxmlformats.org/officeDocument/2006/relationships/hyperlink" Target="http://portal.3gpp.org/ngppapp/CreateTdoc.aspx?mode=view&amp;contributionId=749709" TargetMode="External" Id="Rad628bb281b8447c" /><Relationship Type="http://schemas.openxmlformats.org/officeDocument/2006/relationships/hyperlink" Target="http://portal.3gpp.org/desktopmodules/Release/ReleaseDetails.aspx?releaseId=187" TargetMode="External" Id="Rb6428474b05d4624" /><Relationship Type="http://schemas.openxmlformats.org/officeDocument/2006/relationships/hyperlink" Target="http://portal.3gpp.org/desktopmodules/Specifications/SpecificationDetails.aspx?specificationId=2374" TargetMode="External" Id="R94e95296086843e1" /><Relationship Type="http://schemas.openxmlformats.org/officeDocument/2006/relationships/hyperlink" Target="http://portal.3gpp.org/desktopmodules/WorkItem/WorkItemDetails.aspx?workitemId=460002" TargetMode="External" Id="Rc83120b71bf24176" /><Relationship Type="http://schemas.openxmlformats.org/officeDocument/2006/relationships/hyperlink" Target="http://www.3gpp.org/ftp/TSG_RAN/WG5_Test_ex-T1/TSGR5_73_Reno/Docs/R5-169059.zip" TargetMode="External" Id="Rac59d6f27522404f" /><Relationship Type="http://schemas.openxmlformats.org/officeDocument/2006/relationships/hyperlink" Target="http://webapp.etsi.org/teldir/ListPersDetails.asp?PersId=28887" TargetMode="External" Id="Rfffa8419e44e406c" /><Relationship Type="http://schemas.openxmlformats.org/officeDocument/2006/relationships/hyperlink" Target="http://portal.3gpp.org/ngppapp/CreateTdoc.aspx?mode=view&amp;contributionId=746060" TargetMode="External" Id="R52cfac9714244948" /><Relationship Type="http://schemas.openxmlformats.org/officeDocument/2006/relationships/hyperlink" Target="http://portal.3gpp.org/desktopmodules/Release/ReleaseDetails.aspx?releaseId=187" TargetMode="External" Id="R0580cb6651184302" /><Relationship Type="http://schemas.openxmlformats.org/officeDocument/2006/relationships/hyperlink" Target="http://portal.3gpp.org/desktopmodules/Specifications/SpecificationDetails.aspx?specificationId=2374" TargetMode="External" Id="Rf8e472e1d0684640" /><Relationship Type="http://schemas.openxmlformats.org/officeDocument/2006/relationships/hyperlink" Target="http://portal.3gpp.org/desktopmodules/WorkItem/WorkItemDetails.aspx?workitemId=400025" TargetMode="External" Id="Ra7b9c9737e554198" /><Relationship Type="http://schemas.openxmlformats.org/officeDocument/2006/relationships/hyperlink" Target="http://www.3gpp.org/ftp/TSG_RAN/WG5_Test_ex-T1/TSGR5_73_Reno/Docs/R5-169060.zip" TargetMode="External" Id="Rffab3b66edd846a0" /><Relationship Type="http://schemas.openxmlformats.org/officeDocument/2006/relationships/hyperlink" Target="http://webapp.etsi.org/teldir/ListPersDetails.asp?PersId=28887" TargetMode="External" Id="Rab28b97a9b5046f5" /><Relationship Type="http://schemas.openxmlformats.org/officeDocument/2006/relationships/hyperlink" Target="http://portal.3gpp.org/ngppapp/CreateTdoc.aspx?mode=view&amp;contributionId=744236" TargetMode="External" Id="Rdbdd4b671f344738" /><Relationship Type="http://schemas.openxmlformats.org/officeDocument/2006/relationships/hyperlink" Target="http://portal.3gpp.org/desktopmodules/Release/ReleaseDetails.aspx?releaseId=187" TargetMode="External" Id="R1eae9227e50b4b1a" /><Relationship Type="http://schemas.openxmlformats.org/officeDocument/2006/relationships/hyperlink" Target="http://portal.3gpp.org/desktopmodules/Specifications/SpecificationDetails.aspx?specificationId=2373" TargetMode="External" Id="Rfbc023dbff064ee1" /><Relationship Type="http://schemas.openxmlformats.org/officeDocument/2006/relationships/hyperlink" Target="http://portal.3gpp.org/desktopmodules/WorkItem/WorkItemDetails.aspx?workitemId=690069" TargetMode="External" Id="Rbb0a6994a0f648a6" /><Relationship Type="http://schemas.openxmlformats.org/officeDocument/2006/relationships/hyperlink" Target="http://www.3gpp.org/ftp/TSG_RAN/WG5_Test_ex-T1/TSGR5_73_Reno/Docs/R5-169061.zip" TargetMode="External" Id="R4cc4c5188ae4433a" /><Relationship Type="http://schemas.openxmlformats.org/officeDocument/2006/relationships/hyperlink" Target="http://webapp.etsi.org/teldir/ListPersDetails.asp?PersId=28887" TargetMode="External" Id="Rcc1919db51a7425c" /><Relationship Type="http://schemas.openxmlformats.org/officeDocument/2006/relationships/hyperlink" Target="http://portal.3gpp.org/ngppapp/CreateTdoc.aspx?mode=view&amp;contributionId=744274" TargetMode="External" Id="Re46e9edca57c4764" /><Relationship Type="http://schemas.openxmlformats.org/officeDocument/2006/relationships/hyperlink" Target="http://portal.3gpp.org/desktopmodules/Release/ReleaseDetails.aspx?releaseId=187" TargetMode="External" Id="R4d945d7084fb4783" /><Relationship Type="http://schemas.openxmlformats.org/officeDocument/2006/relationships/hyperlink" Target="http://portal.3gpp.org/desktopmodules/Specifications/SpecificationDetails.aspx?specificationId=2373" TargetMode="External" Id="R65d55549593e4280" /><Relationship Type="http://schemas.openxmlformats.org/officeDocument/2006/relationships/hyperlink" Target="http://portal.3gpp.org/desktopmodules/WorkItem/WorkItemDetails.aspx?workitemId=690069" TargetMode="External" Id="R011da8e1c36b4e84" /><Relationship Type="http://schemas.openxmlformats.org/officeDocument/2006/relationships/hyperlink" Target="http://www.3gpp.org/ftp/TSG_RAN/WG5_Test_ex-T1/TSGR5_73_Reno/Docs/R5-169062.zip" TargetMode="External" Id="R1fd913b70b1a4a77" /><Relationship Type="http://schemas.openxmlformats.org/officeDocument/2006/relationships/hyperlink" Target="http://webapp.etsi.org/teldir/ListPersDetails.asp?PersId=28887" TargetMode="External" Id="R27659b18c5b44942" /><Relationship Type="http://schemas.openxmlformats.org/officeDocument/2006/relationships/hyperlink" Target="http://portal.3gpp.org/ngppapp/CreateTdoc.aspx?mode=view&amp;contributionId=744294" TargetMode="External" Id="Rc8ec14e749b6420e" /><Relationship Type="http://schemas.openxmlformats.org/officeDocument/2006/relationships/hyperlink" Target="http://portal.3gpp.org/desktopmodules/Release/ReleaseDetails.aspx?releaseId=187" TargetMode="External" Id="Ra22d7984dfa44fa1" /><Relationship Type="http://schemas.openxmlformats.org/officeDocument/2006/relationships/hyperlink" Target="http://portal.3gpp.org/desktopmodules/Specifications/SpecificationDetails.aspx?specificationId=2373" TargetMode="External" Id="Rea2e9ff1ff2f41e2" /><Relationship Type="http://schemas.openxmlformats.org/officeDocument/2006/relationships/hyperlink" Target="http://portal.3gpp.org/desktopmodules/WorkItem/WorkItemDetails.aspx?workitemId=690069" TargetMode="External" Id="R33e7f4e4dde04416" /><Relationship Type="http://schemas.openxmlformats.org/officeDocument/2006/relationships/hyperlink" Target="http://www.3gpp.org/ftp/TSG_RAN/WG5_Test_ex-T1/TSGR5_73_Reno/Docs/R5-169063.zip" TargetMode="External" Id="Radd4e81428b74415" /><Relationship Type="http://schemas.openxmlformats.org/officeDocument/2006/relationships/hyperlink" Target="http://webapp.etsi.org/teldir/ListPersDetails.asp?PersId=28887" TargetMode="External" Id="R7b05c42709cb40bc" /><Relationship Type="http://schemas.openxmlformats.org/officeDocument/2006/relationships/hyperlink" Target="http://portal.3gpp.org/ngppapp/CreateTdoc.aspx?mode=view&amp;contributionId=753503" TargetMode="External" Id="R4a249cb5e1cb41f5" /><Relationship Type="http://schemas.openxmlformats.org/officeDocument/2006/relationships/hyperlink" Target="http://portal.3gpp.org/desktopmodules/Release/ReleaseDetails.aspx?releaseId=187" TargetMode="External" Id="R4da3e8a3ca6e4af1" /><Relationship Type="http://schemas.openxmlformats.org/officeDocument/2006/relationships/hyperlink" Target="http://portal.3gpp.org/desktopmodules/Specifications/SpecificationDetails.aspx?specificationId=2373" TargetMode="External" Id="R3d33157be6014022" /><Relationship Type="http://schemas.openxmlformats.org/officeDocument/2006/relationships/hyperlink" Target="http://portal.3gpp.org/desktopmodules/WorkItem/WorkItemDetails.aspx?workitemId=690069" TargetMode="External" Id="R841122035422451a" /><Relationship Type="http://schemas.openxmlformats.org/officeDocument/2006/relationships/hyperlink" Target="http://www.3gpp.org/ftp/TSG_RAN/WG5_Test_ex-T1/TSGR5_73_Reno/Docs/R5-169064.zip" TargetMode="External" Id="R51a6da543d9448a7" /><Relationship Type="http://schemas.openxmlformats.org/officeDocument/2006/relationships/hyperlink" Target="http://webapp.etsi.org/teldir/ListPersDetails.asp?PersId=28887" TargetMode="External" Id="R7b83b51ba49344b2" /><Relationship Type="http://schemas.openxmlformats.org/officeDocument/2006/relationships/hyperlink" Target="http://portal.3gpp.org/ngppapp/CreateTdoc.aspx?mode=view&amp;contributionId=749705" TargetMode="External" Id="R603f75f74f024627" /><Relationship Type="http://schemas.openxmlformats.org/officeDocument/2006/relationships/hyperlink" Target="http://portal.3gpp.org/desktopmodules/Release/ReleaseDetails.aspx?releaseId=187" TargetMode="External" Id="R8285e91f7e3240c0" /><Relationship Type="http://schemas.openxmlformats.org/officeDocument/2006/relationships/hyperlink" Target="http://portal.3gpp.org/desktopmodules/Specifications/SpecificationDetails.aspx?specificationId=2373" TargetMode="External" Id="Rabb11a8aa9854152" /><Relationship Type="http://schemas.openxmlformats.org/officeDocument/2006/relationships/hyperlink" Target="http://portal.3gpp.org/desktopmodules/WorkItem/WorkItemDetails.aspx?workitemId=690071" TargetMode="External" Id="Ree3ceba911e64584" /><Relationship Type="http://schemas.openxmlformats.org/officeDocument/2006/relationships/hyperlink" Target="http://www.3gpp.org/ftp/TSG_RAN/WG5_Test_ex-T1/TSGR5_73_Reno/Docs/R5-169065.zip" TargetMode="External" Id="R7e392280d4e246f9" /><Relationship Type="http://schemas.openxmlformats.org/officeDocument/2006/relationships/hyperlink" Target="http://webapp.etsi.org/teldir/ListPersDetails.asp?PersId=28887" TargetMode="External" Id="R198e418fdd794c0b" /><Relationship Type="http://schemas.openxmlformats.org/officeDocument/2006/relationships/hyperlink" Target="http://portal.3gpp.org/ngppapp/CreateTdoc.aspx?mode=view&amp;contributionId=742716" TargetMode="External" Id="R0dcaf36da9bc4ffb" /><Relationship Type="http://schemas.openxmlformats.org/officeDocument/2006/relationships/hyperlink" Target="http://portal.3gpp.org/desktopmodules/Release/ReleaseDetails.aspx?releaseId=187" TargetMode="External" Id="R29e9ed141ec14a82" /><Relationship Type="http://schemas.openxmlformats.org/officeDocument/2006/relationships/hyperlink" Target="http://portal.3gpp.org/desktopmodules/Specifications/SpecificationDetails.aspx?specificationId=2373" TargetMode="External" Id="R63a9726eba8a43b7" /><Relationship Type="http://schemas.openxmlformats.org/officeDocument/2006/relationships/hyperlink" Target="http://portal.3gpp.org/desktopmodules/WorkItem/WorkItemDetails.aspx?workitemId=690071" TargetMode="External" Id="Rb486ab81612b4ec2" /><Relationship Type="http://schemas.openxmlformats.org/officeDocument/2006/relationships/hyperlink" Target="http://www.3gpp.org/ftp/TSG_RAN/WG5_Test_ex-T1/TSGR5_73_Reno/Docs/R5-169066.zip" TargetMode="External" Id="Rb845f77a828048c2" /><Relationship Type="http://schemas.openxmlformats.org/officeDocument/2006/relationships/hyperlink" Target="http://webapp.etsi.org/teldir/ListPersDetails.asp?PersId=28887" TargetMode="External" Id="R96c2232435c94ebf" /><Relationship Type="http://schemas.openxmlformats.org/officeDocument/2006/relationships/hyperlink" Target="http://portal.3gpp.org/ngppapp/CreateTdoc.aspx?mode=view&amp;contributionId=742573" TargetMode="External" Id="Ra17357e504ad498d" /><Relationship Type="http://schemas.openxmlformats.org/officeDocument/2006/relationships/hyperlink" Target="http://portal.3gpp.org/desktopmodules/Release/ReleaseDetails.aspx?releaseId=187" TargetMode="External" Id="R30efa2ac46d548a5" /><Relationship Type="http://schemas.openxmlformats.org/officeDocument/2006/relationships/hyperlink" Target="http://portal.3gpp.org/desktopmodules/Specifications/SpecificationDetails.aspx?specificationId=2373" TargetMode="External" Id="R8e85b5a6d5184d84" /><Relationship Type="http://schemas.openxmlformats.org/officeDocument/2006/relationships/hyperlink" Target="http://portal.3gpp.org/desktopmodules/WorkItem/WorkItemDetails.aspx?workitemId=690071" TargetMode="External" Id="R66d786d324f648cc" /><Relationship Type="http://schemas.openxmlformats.org/officeDocument/2006/relationships/hyperlink" Target="http://www.3gpp.org/ftp/TSG_RAN/WG5_Test_ex-T1/TSGR5_73_Reno/Docs/R5-169067.zip" TargetMode="External" Id="Rdf1ba7b3a0694da7" /><Relationship Type="http://schemas.openxmlformats.org/officeDocument/2006/relationships/hyperlink" Target="http://webapp.etsi.org/teldir/ListPersDetails.asp?PersId=28887" TargetMode="External" Id="Rbde2feb6f8854fb5" /><Relationship Type="http://schemas.openxmlformats.org/officeDocument/2006/relationships/hyperlink" Target="http://portal.3gpp.org/ngppapp/CreateTdoc.aspx?mode=view&amp;contributionId=742572" TargetMode="External" Id="R619811ca58b44d96" /><Relationship Type="http://schemas.openxmlformats.org/officeDocument/2006/relationships/hyperlink" Target="http://portal.3gpp.org/desktopmodules/Release/ReleaseDetails.aspx?releaseId=187" TargetMode="External" Id="R95ca8236f9c94b68" /><Relationship Type="http://schemas.openxmlformats.org/officeDocument/2006/relationships/hyperlink" Target="http://portal.3gpp.org/desktopmodules/Specifications/SpecificationDetails.aspx?specificationId=2373" TargetMode="External" Id="R6bb40fef5960454c" /><Relationship Type="http://schemas.openxmlformats.org/officeDocument/2006/relationships/hyperlink" Target="http://portal.3gpp.org/desktopmodules/WorkItem/WorkItemDetails.aspx?workitemId=690071" TargetMode="External" Id="R949263ce5b214a42" /><Relationship Type="http://schemas.openxmlformats.org/officeDocument/2006/relationships/hyperlink" Target="http://www.3gpp.org/ftp/TSG_RAN/WG5_Test_ex-T1/TSGR5_73_Reno/Docs/R5-169068.zip" TargetMode="External" Id="R6679ae732a6f4902" /><Relationship Type="http://schemas.openxmlformats.org/officeDocument/2006/relationships/hyperlink" Target="http://webapp.etsi.org/teldir/ListPersDetails.asp?PersId=28887" TargetMode="External" Id="R7c7cc3de2085430e" /><Relationship Type="http://schemas.openxmlformats.org/officeDocument/2006/relationships/hyperlink" Target="http://portal.3gpp.org/ngppapp/CreateTdoc.aspx?mode=view&amp;contributionId=742601" TargetMode="External" Id="R7c682bcd2f2e4800" /><Relationship Type="http://schemas.openxmlformats.org/officeDocument/2006/relationships/hyperlink" Target="http://portal.3gpp.org/desktopmodules/Release/ReleaseDetails.aspx?releaseId=187" TargetMode="External" Id="R3a25a0af12934893" /><Relationship Type="http://schemas.openxmlformats.org/officeDocument/2006/relationships/hyperlink" Target="http://portal.3gpp.org/desktopmodules/Specifications/SpecificationDetails.aspx?specificationId=2373" TargetMode="External" Id="R14d970d3c7bf4b79" /><Relationship Type="http://schemas.openxmlformats.org/officeDocument/2006/relationships/hyperlink" Target="http://portal.3gpp.org/desktopmodules/WorkItem/WorkItemDetails.aspx?workitemId=690071" TargetMode="External" Id="R08ead2c02dd347f7" /><Relationship Type="http://schemas.openxmlformats.org/officeDocument/2006/relationships/hyperlink" Target="http://www.3gpp.org/ftp/TSG_RAN/WG5_Test_ex-T1/TSGR5_73_Reno/Docs/R5-169069.zip" TargetMode="External" Id="R484c3a1f139140ed" /><Relationship Type="http://schemas.openxmlformats.org/officeDocument/2006/relationships/hyperlink" Target="http://webapp.etsi.org/teldir/ListPersDetails.asp?PersId=28887" TargetMode="External" Id="Re61429041bb945b4" /><Relationship Type="http://schemas.openxmlformats.org/officeDocument/2006/relationships/hyperlink" Target="http://portal.3gpp.org/ngppapp/CreateTdoc.aspx?mode=view&amp;contributionId=742604" TargetMode="External" Id="Rad33c1b06b024bfa" /><Relationship Type="http://schemas.openxmlformats.org/officeDocument/2006/relationships/hyperlink" Target="http://portal.3gpp.org/desktopmodules/Release/ReleaseDetails.aspx?releaseId=187" TargetMode="External" Id="R071ecc525376433d" /><Relationship Type="http://schemas.openxmlformats.org/officeDocument/2006/relationships/hyperlink" Target="http://portal.3gpp.org/desktopmodules/Specifications/SpecificationDetails.aspx?specificationId=2373" TargetMode="External" Id="R8d67f3d9e1304383" /><Relationship Type="http://schemas.openxmlformats.org/officeDocument/2006/relationships/hyperlink" Target="http://portal.3gpp.org/desktopmodules/WorkItem/WorkItemDetails.aspx?workitemId=690071" TargetMode="External" Id="Rf5c8a7ccae2f453c" /><Relationship Type="http://schemas.openxmlformats.org/officeDocument/2006/relationships/hyperlink" Target="http://www.3gpp.org/ftp/TSG_RAN/WG5_Test_ex-T1/TSGR5_73_Reno/Docs/R5-169070.zip" TargetMode="External" Id="Rb476ccf3e7ad4bdb" /><Relationship Type="http://schemas.openxmlformats.org/officeDocument/2006/relationships/hyperlink" Target="http://webapp.etsi.org/teldir/ListPersDetails.asp?PersId=28887" TargetMode="External" Id="R800b969822ed4ce9" /><Relationship Type="http://schemas.openxmlformats.org/officeDocument/2006/relationships/hyperlink" Target="http://portal.3gpp.org/ngppapp/CreateTdoc.aspx?mode=view&amp;contributionId=743404" TargetMode="External" Id="Rdadf72d0986c49a5" /><Relationship Type="http://schemas.openxmlformats.org/officeDocument/2006/relationships/hyperlink" Target="http://portal.3gpp.org/desktopmodules/Release/ReleaseDetails.aspx?releaseId=187" TargetMode="External" Id="R6a6bb337a716495a" /><Relationship Type="http://schemas.openxmlformats.org/officeDocument/2006/relationships/hyperlink" Target="http://portal.3gpp.org/desktopmodules/Specifications/SpecificationDetails.aspx?specificationId=2373" TargetMode="External" Id="R959258b7be8c41b8" /><Relationship Type="http://schemas.openxmlformats.org/officeDocument/2006/relationships/hyperlink" Target="http://portal.3gpp.org/desktopmodules/WorkItem/WorkItemDetails.aspx?workitemId=690071" TargetMode="External" Id="Re16146177a164314" /><Relationship Type="http://schemas.openxmlformats.org/officeDocument/2006/relationships/hyperlink" Target="http://www.3gpp.org/ftp/TSG_RAN/WG5_Test_ex-T1/TSGR5_73_Reno/Docs/R5-169071.zip" TargetMode="External" Id="Rf306635b41de43bb" /><Relationship Type="http://schemas.openxmlformats.org/officeDocument/2006/relationships/hyperlink" Target="http://webapp.etsi.org/teldir/ListPersDetails.asp?PersId=28887" TargetMode="External" Id="R6c7de6899fde4746" /><Relationship Type="http://schemas.openxmlformats.org/officeDocument/2006/relationships/hyperlink" Target="http://portal.3gpp.org/ngppapp/CreateTdoc.aspx?mode=view&amp;contributionId=743405" TargetMode="External" Id="Rec559551f2fe4010" /><Relationship Type="http://schemas.openxmlformats.org/officeDocument/2006/relationships/hyperlink" Target="http://portal.3gpp.org/desktopmodules/Release/ReleaseDetails.aspx?releaseId=187" TargetMode="External" Id="Rf03590d6efa04827" /><Relationship Type="http://schemas.openxmlformats.org/officeDocument/2006/relationships/hyperlink" Target="http://portal.3gpp.org/desktopmodules/Specifications/SpecificationDetails.aspx?specificationId=2373" TargetMode="External" Id="Raea76d2dd62947e7" /><Relationship Type="http://schemas.openxmlformats.org/officeDocument/2006/relationships/hyperlink" Target="http://portal.3gpp.org/desktopmodules/WorkItem/WorkItemDetails.aspx?workitemId=690071" TargetMode="External" Id="Rdf2c59935b6d48ec" /><Relationship Type="http://schemas.openxmlformats.org/officeDocument/2006/relationships/hyperlink" Target="http://www.3gpp.org/ftp/TSG_RAN/WG5_Test_ex-T1/TSGR5_73_Reno/Docs/R5-169072.zip" TargetMode="External" Id="R53f6127226f14807" /><Relationship Type="http://schemas.openxmlformats.org/officeDocument/2006/relationships/hyperlink" Target="http://webapp.etsi.org/teldir/ListPersDetails.asp?PersId=27904" TargetMode="External" Id="R415c43176e564378" /><Relationship Type="http://schemas.openxmlformats.org/officeDocument/2006/relationships/hyperlink" Target="http://www.3gpp.org/ftp/TSG_RAN/WG5_Test_ex-T1/TSGR5_73_Reno/Docs/R5-169073.zip" TargetMode="External" Id="R54af667761f64355" /><Relationship Type="http://schemas.openxmlformats.org/officeDocument/2006/relationships/hyperlink" Target="http://webapp.etsi.org/teldir/ListPersDetails.asp?PersId=28887" TargetMode="External" Id="R87506e8151ab4cf5" /><Relationship Type="http://schemas.openxmlformats.org/officeDocument/2006/relationships/hyperlink" Target="http://portal.3gpp.org/ngppapp/CreateTdoc.aspx?mode=view&amp;contributionId=741944" TargetMode="External" Id="Rea5e41b86bc24a23" /><Relationship Type="http://schemas.openxmlformats.org/officeDocument/2006/relationships/hyperlink" Target="http://portal.3gpp.org/desktopmodules/Release/ReleaseDetails.aspx?releaseId=187" TargetMode="External" Id="R3883d5c8b33e4062" /><Relationship Type="http://schemas.openxmlformats.org/officeDocument/2006/relationships/hyperlink" Target="http://portal.3gpp.org/desktopmodules/Specifications/SpecificationDetails.aspx?specificationId=2374" TargetMode="External" Id="Redc81584f6ee4aff" /><Relationship Type="http://schemas.openxmlformats.org/officeDocument/2006/relationships/hyperlink" Target="http://portal.3gpp.org/desktopmodules/WorkItem/WorkItemDetails.aspx?workitemId=690071" TargetMode="External" Id="R52b2f67963024b7d" /><Relationship Type="http://schemas.openxmlformats.org/officeDocument/2006/relationships/hyperlink" Target="http://www.3gpp.org/ftp/TSG_RAN/WG5_Test_ex-T1/TSGR5_73_Reno/Docs/R5-169074.zip" TargetMode="External" Id="R46429b3c5e964f0e" /><Relationship Type="http://schemas.openxmlformats.org/officeDocument/2006/relationships/hyperlink" Target="http://webapp.etsi.org/teldir/ListPersDetails.asp?PersId=28887" TargetMode="External" Id="R614f97a128ef4f16" /><Relationship Type="http://schemas.openxmlformats.org/officeDocument/2006/relationships/hyperlink" Target="http://portal.3gpp.org/ngppapp/CreateTdoc.aspx?mode=view&amp;contributionId=740602" TargetMode="External" Id="R5caffa2616a848e1" /><Relationship Type="http://schemas.openxmlformats.org/officeDocument/2006/relationships/hyperlink" Target="http://portal.3gpp.org/desktopmodules/Release/ReleaseDetails.aspx?releaseId=187" TargetMode="External" Id="R4724b3f5136846e4" /><Relationship Type="http://schemas.openxmlformats.org/officeDocument/2006/relationships/hyperlink" Target="http://portal.3gpp.org/desktopmodules/Specifications/SpecificationDetails.aspx?specificationId=2467" TargetMode="External" Id="R688ad4d97fde4286" /><Relationship Type="http://schemas.openxmlformats.org/officeDocument/2006/relationships/hyperlink" Target="http://portal.3gpp.org/desktopmodules/WorkItem/WorkItemDetails.aspx?workitemId=690071" TargetMode="External" Id="R7264b0cc71b54465" /><Relationship Type="http://schemas.openxmlformats.org/officeDocument/2006/relationships/hyperlink" Target="http://www.3gpp.org/ftp/TSG_RAN/WG5_Test_ex-T1/TSGR5_73_Reno/Docs/R5-169075.zip" TargetMode="External" Id="R0e8be5e4a6e94347" /><Relationship Type="http://schemas.openxmlformats.org/officeDocument/2006/relationships/hyperlink" Target="http://webapp.etsi.org/teldir/ListPersDetails.asp?PersId=28887" TargetMode="External" Id="R50de668f709344c5" /><Relationship Type="http://schemas.openxmlformats.org/officeDocument/2006/relationships/hyperlink" Target="http://portal.3gpp.org/ngppapp/CreateTdoc.aspx?mode=view&amp;contributionId=740609" TargetMode="External" Id="R0dbbb8fec2d348a5" /><Relationship Type="http://schemas.openxmlformats.org/officeDocument/2006/relationships/hyperlink" Target="http://portal.3gpp.org/desktopmodules/Release/ReleaseDetails.aspx?releaseId=187" TargetMode="External" Id="R86b4a6b51b9c4ca1" /><Relationship Type="http://schemas.openxmlformats.org/officeDocument/2006/relationships/hyperlink" Target="http://portal.3gpp.org/desktopmodules/Specifications/SpecificationDetails.aspx?specificationId=2472" TargetMode="External" Id="Rf0a98401fffb4301" /><Relationship Type="http://schemas.openxmlformats.org/officeDocument/2006/relationships/hyperlink" Target="http://portal.3gpp.org/desktopmodules/WorkItem/WorkItemDetails.aspx?workitemId=690071" TargetMode="External" Id="R0db987fd0feb4a87" /><Relationship Type="http://schemas.openxmlformats.org/officeDocument/2006/relationships/hyperlink" Target="http://www.3gpp.org/ftp/TSG_RAN/WG5_Test_ex-T1/TSGR5_73_Reno/Docs/R5-169076.zip" TargetMode="External" Id="R3b52f75938854a3a" /><Relationship Type="http://schemas.openxmlformats.org/officeDocument/2006/relationships/hyperlink" Target="http://webapp.etsi.org/teldir/ListPersDetails.asp?PersId=28887" TargetMode="External" Id="Rb96b3b70c3b140aa" /><Relationship Type="http://schemas.openxmlformats.org/officeDocument/2006/relationships/hyperlink" Target="http://portal.3gpp.org/ngppapp/CreateTdoc.aspx?mode=view&amp;contributionId=740614" TargetMode="External" Id="R4c0c3d5cf591474a" /><Relationship Type="http://schemas.openxmlformats.org/officeDocument/2006/relationships/hyperlink" Target="http://portal.3gpp.org/desktopmodules/Release/ReleaseDetails.aspx?releaseId=187" TargetMode="External" Id="R13c6523d4fb14a14" /><Relationship Type="http://schemas.openxmlformats.org/officeDocument/2006/relationships/hyperlink" Target="http://portal.3gpp.org/desktopmodules/Specifications/SpecificationDetails.aspx?specificationId=2472" TargetMode="External" Id="R3cffed6c56bb4221" /><Relationship Type="http://schemas.openxmlformats.org/officeDocument/2006/relationships/hyperlink" Target="http://portal.3gpp.org/desktopmodules/WorkItem/WorkItemDetails.aspx?workitemId=690071" TargetMode="External" Id="R03073fcacde54db6" /><Relationship Type="http://schemas.openxmlformats.org/officeDocument/2006/relationships/hyperlink" Target="http://www.3gpp.org/ftp/TSG_RAN/WG5_Test_ex-T1/TSGR5_73_Reno/Docs/R5-169077.zip" TargetMode="External" Id="Raaf7109d2c384d75" /><Relationship Type="http://schemas.openxmlformats.org/officeDocument/2006/relationships/hyperlink" Target="http://webapp.etsi.org/teldir/ListPersDetails.asp?PersId=28887" TargetMode="External" Id="R7d49f42b124a4a5d" /><Relationship Type="http://schemas.openxmlformats.org/officeDocument/2006/relationships/hyperlink" Target="http://portal.3gpp.org/ngppapp/CreateTdoc.aspx?mode=view&amp;contributionId=746068" TargetMode="External" Id="Rce7b415505a7476b" /><Relationship Type="http://schemas.openxmlformats.org/officeDocument/2006/relationships/hyperlink" Target="http://portal.3gpp.org/desktopmodules/Release/ReleaseDetails.aspx?releaseId=187" TargetMode="External" Id="Rfe5d990b8f074fc8" /><Relationship Type="http://schemas.openxmlformats.org/officeDocument/2006/relationships/hyperlink" Target="http://portal.3gpp.org/desktopmodules/Specifications/SpecificationDetails.aspx?specificationId=2472" TargetMode="External" Id="R72a8e50567c54371" /><Relationship Type="http://schemas.openxmlformats.org/officeDocument/2006/relationships/hyperlink" Target="http://portal.3gpp.org/desktopmodules/WorkItem/WorkItemDetails.aspx?workitemId=690071" TargetMode="External" Id="R2f360bf2e7b24ad1" /><Relationship Type="http://schemas.openxmlformats.org/officeDocument/2006/relationships/hyperlink" Target="http://www.3gpp.org/ftp/TSG_RAN/WG5_Test_ex-T1/TSGR5_73_Reno/Docs/R5-169078.zip" TargetMode="External" Id="Rb93bbbb124624501" /><Relationship Type="http://schemas.openxmlformats.org/officeDocument/2006/relationships/hyperlink" Target="http://webapp.etsi.org/teldir/ListPersDetails.asp?PersId=28887" TargetMode="External" Id="Re383cd7b3b6a4a07" /><Relationship Type="http://schemas.openxmlformats.org/officeDocument/2006/relationships/hyperlink" Target="http://portal.3gpp.org/ngppapp/CreateTdoc.aspx?mode=view&amp;contributionId=746183" TargetMode="External" Id="R6dcd84b1282e45b3" /><Relationship Type="http://schemas.openxmlformats.org/officeDocument/2006/relationships/hyperlink" Target="http://portal.3gpp.org/desktopmodules/Release/ReleaseDetails.aspx?releaseId=187" TargetMode="External" Id="Rdd5ad1246193494e" /><Relationship Type="http://schemas.openxmlformats.org/officeDocument/2006/relationships/hyperlink" Target="http://portal.3gpp.org/desktopmodules/Specifications/SpecificationDetails.aspx?specificationId=2472" TargetMode="External" Id="R9d00966a83c74ef2" /><Relationship Type="http://schemas.openxmlformats.org/officeDocument/2006/relationships/hyperlink" Target="http://portal.3gpp.org/desktopmodules/WorkItem/WorkItemDetails.aspx?workitemId=690071" TargetMode="External" Id="Rd0c598082bb84247" /><Relationship Type="http://schemas.openxmlformats.org/officeDocument/2006/relationships/hyperlink" Target="http://www.3gpp.org/ftp/TSG_RAN/WG5_Test_ex-T1/TSGR5_73_Reno/Docs/R5-169079.zip" TargetMode="External" Id="R8b8d69fb9f864fb0" /><Relationship Type="http://schemas.openxmlformats.org/officeDocument/2006/relationships/hyperlink" Target="http://webapp.etsi.org/teldir/ListPersDetails.asp?PersId=28887" TargetMode="External" Id="Rd81adde7b5de450c" /><Relationship Type="http://schemas.openxmlformats.org/officeDocument/2006/relationships/hyperlink" Target="http://portal.3gpp.org/ngppapp/CreateTdoc.aspx?mode=view&amp;contributionId=746597" TargetMode="External" Id="R0faae4cb105946fc" /><Relationship Type="http://schemas.openxmlformats.org/officeDocument/2006/relationships/hyperlink" Target="http://portal.3gpp.org/desktopmodules/Release/ReleaseDetails.aspx?releaseId=187" TargetMode="External" Id="Rc9467c8ae53549fd" /><Relationship Type="http://schemas.openxmlformats.org/officeDocument/2006/relationships/hyperlink" Target="http://portal.3gpp.org/desktopmodules/Specifications/SpecificationDetails.aspx?specificationId=2473" TargetMode="External" Id="Rb68c7fe693b849bc" /><Relationship Type="http://schemas.openxmlformats.org/officeDocument/2006/relationships/hyperlink" Target="http://portal.3gpp.org/desktopmodules/WorkItem/WorkItemDetails.aspx?workitemId=690071" TargetMode="External" Id="R9a103ebb52874b9e" /><Relationship Type="http://schemas.openxmlformats.org/officeDocument/2006/relationships/hyperlink" Target="http://www.3gpp.org/ftp/TSG_RAN/WG5_Test_ex-T1/TSGR5_73_Reno/Docs/R5-169080.zip" TargetMode="External" Id="Rbde09d5e8a3f4ac5" /><Relationship Type="http://schemas.openxmlformats.org/officeDocument/2006/relationships/hyperlink" Target="http://webapp.etsi.org/teldir/ListPersDetails.asp?PersId=27904" TargetMode="External" Id="Rbcb8cfacfda74233" /><Relationship Type="http://schemas.openxmlformats.org/officeDocument/2006/relationships/hyperlink" Target="http://www.3gpp.org/ftp/TSG_RAN/WG5_Test_ex-T1/TSGR5_73_Reno/Docs/R5-169081.zip" TargetMode="External" Id="Rdce92457768648ba" /><Relationship Type="http://schemas.openxmlformats.org/officeDocument/2006/relationships/hyperlink" Target="http://webapp.etsi.org/teldir/ListPersDetails.asp?PersId=27904" TargetMode="External" Id="R77a4e3ca14c04e6d" /><Relationship Type="http://schemas.openxmlformats.org/officeDocument/2006/relationships/hyperlink" Target="http://portal.3gpp.org/desktopmodules/WorkItem/WorkItemDetails.aspx?workitemId=730072" TargetMode="External" Id="R8f396fde39084717" /><Relationship Type="http://schemas.openxmlformats.org/officeDocument/2006/relationships/hyperlink" Target="http://www.3gpp.org/ftp/TSG_RAN/WG5_Test_ex-T1/TSGR5_73_Reno/Docs/R5-169082.zip" TargetMode="External" Id="R35107aed6cce48b7" /><Relationship Type="http://schemas.openxmlformats.org/officeDocument/2006/relationships/hyperlink" Target="http://webapp.etsi.org/teldir/ListPersDetails.asp?PersId=27904" TargetMode="External" Id="R10b0245880b04077" /><Relationship Type="http://schemas.openxmlformats.org/officeDocument/2006/relationships/hyperlink" Target="http://portal.3gpp.org/ngppapp/CreateTdoc.aspx?mode=view&amp;contributionId=740980" TargetMode="External" Id="R2be6e11907394f60" /><Relationship Type="http://schemas.openxmlformats.org/officeDocument/2006/relationships/hyperlink" Target="http://www.3gpp.org/ftp/TSG_RAN/WG5_Test_ex-T1/TSGR5_73_Reno/Docs/R5-169083.zip" TargetMode="External" Id="Rf515923b40854ba5" /><Relationship Type="http://schemas.openxmlformats.org/officeDocument/2006/relationships/hyperlink" Target="http://webapp.etsi.org/teldir/ListPersDetails.asp?PersId=28887" TargetMode="External" Id="R5c4324180e1642d7" /><Relationship Type="http://schemas.openxmlformats.org/officeDocument/2006/relationships/hyperlink" Target="http://portal.3gpp.org/ngppapp/CreateTdoc.aspx?mode=view&amp;contributionId=742856" TargetMode="External" Id="R80a8928ccf8d40e1" /><Relationship Type="http://schemas.openxmlformats.org/officeDocument/2006/relationships/hyperlink" Target="http://portal.3gpp.org/desktopmodules/Release/ReleaseDetails.aspx?releaseId=187" TargetMode="External" Id="R90c2c7dcd78b4113" /><Relationship Type="http://schemas.openxmlformats.org/officeDocument/2006/relationships/hyperlink" Target="http://portal.3gpp.org/desktopmodules/Specifications/SpecificationDetails.aspx?specificationId=2473" TargetMode="External" Id="Rdbc827f5f8b54614" /><Relationship Type="http://schemas.openxmlformats.org/officeDocument/2006/relationships/hyperlink" Target="http://portal.3gpp.org/desktopmodules/WorkItem/WorkItemDetails.aspx?workitemId=710001" TargetMode="External" Id="R76ea6adb3e7c4fde" /><Relationship Type="http://schemas.openxmlformats.org/officeDocument/2006/relationships/hyperlink" Target="http://www.3gpp.org/ftp/TSG_RAN/WG5_Test_ex-T1/TSGR5_73_Reno/Docs/R5-169084.zip" TargetMode="External" Id="R3694c9fedda9435e" /><Relationship Type="http://schemas.openxmlformats.org/officeDocument/2006/relationships/hyperlink" Target="http://webapp.etsi.org/teldir/ListPersDetails.asp?PersId=28887" TargetMode="External" Id="Ra1413cf3697542dd" /><Relationship Type="http://schemas.openxmlformats.org/officeDocument/2006/relationships/hyperlink" Target="http://portal.3gpp.org/ngppapp/CreateTdoc.aspx?mode=view&amp;contributionId=742893" TargetMode="External" Id="R4bf98223d254428f" /><Relationship Type="http://schemas.openxmlformats.org/officeDocument/2006/relationships/hyperlink" Target="http://portal.3gpp.org/desktopmodules/Release/ReleaseDetails.aspx?releaseId=187" TargetMode="External" Id="Rc8a38664f24e4d05" /><Relationship Type="http://schemas.openxmlformats.org/officeDocument/2006/relationships/hyperlink" Target="http://portal.3gpp.org/desktopmodules/Specifications/SpecificationDetails.aspx?specificationId=2473" TargetMode="External" Id="Re91665bd95924670" /><Relationship Type="http://schemas.openxmlformats.org/officeDocument/2006/relationships/hyperlink" Target="http://portal.3gpp.org/desktopmodules/WorkItem/WorkItemDetails.aspx?workitemId=710001" TargetMode="External" Id="R6d08254a6cee4896" /><Relationship Type="http://schemas.openxmlformats.org/officeDocument/2006/relationships/hyperlink" Target="http://www.3gpp.org/ftp/TSG_RAN/WG5_Test_ex-T1/TSGR5_73_Reno/Docs/R5-169085.zip" TargetMode="External" Id="Redc2ff98702b4038" /><Relationship Type="http://schemas.openxmlformats.org/officeDocument/2006/relationships/hyperlink" Target="http://webapp.etsi.org/teldir/ListPersDetails.asp?PersId=28887" TargetMode="External" Id="R4365bd0c8ac84eba" /><Relationship Type="http://schemas.openxmlformats.org/officeDocument/2006/relationships/hyperlink" Target="http://portal.3gpp.org/ngppapp/CreateTdoc.aspx?mode=view&amp;contributionId=744504" TargetMode="External" Id="R9b14592875fa46e1" /><Relationship Type="http://schemas.openxmlformats.org/officeDocument/2006/relationships/hyperlink" Target="http://portal.3gpp.org/desktopmodules/Release/ReleaseDetails.aspx?releaseId=186" TargetMode="External" Id="R218aa65ef5f2470a" /><Relationship Type="http://schemas.openxmlformats.org/officeDocument/2006/relationships/hyperlink" Target="http://portal.3gpp.org/desktopmodules/Specifications/SpecificationDetails.aspx?specificationId=2364" TargetMode="External" Id="Re1a4513ea133465f" /><Relationship Type="http://schemas.openxmlformats.org/officeDocument/2006/relationships/hyperlink" Target="http://portal.3gpp.org/desktopmodules/WorkItem/WorkItemDetails.aspx?workitemId=25016" TargetMode="External" Id="R19e00cc8a2434f65" /><Relationship Type="http://schemas.openxmlformats.org/officeDocument/2006/relationships/hyperlink" Target="http://www.3gpp.org/ftp/TSG_RAN/WG5_Test_ex-T1/TSGR5_73_Reno/Docs/R5-169086.zip" TargetMode="External" Id="Rae16be35a5034a40" /><Relationship Type="http://schemas.openxmlformats.org/officeDocument/2006/relationships/hyperlink" Target="http://webapp.etsi.org/teldir/ListPersDetails.asp?PersId=28887" TargetMode="External" Id="R1071e505686144fa" /><Relationship Type="http://schemas.openxmlformats.org/officeDocument/2006/relationships/hyperlink" Target="http://portal.3gpp.org/ngppapp/CreateTdoc.aspx?mode=view&amp;contributionId=744510" TargetMode="External" Id="R248f06f39c4b4a32" /><Relationship Type="http://schemas.openxmlformats.org/officeDocument/2006/relationships/hyperlink" Target="http://portal.3gpp.org/desktopmodules/Release/ReleaseDetails.aspx?releaseId=186" TargetMode="External" Id="R7e3efd6c512b420b" /><Relationship Type="http://schemas.openxmlformats.org/officeDocument/2006/relationships/hyperlink" Target="http://portal.3gpp.org/desktopmodules/Specifications/SpecificationDetails.aspx?specificationId=2364" TargetMode="External" Id="Rc302ffbb97984937" /><Relationship Type="http://schemas.openxmlformats.org/officeDocument/2006/relationships/hyperlink" Target="http://portal.3gpp.org/desktopmodules/WorkItem/WorkItemDetails.aspx?workitemId=25016" TargetMode="External" Id="R012a86f4c0db4fb1" /><Relationship Type="http://schemas.openxmlformats.org/officeDocument/2006/relationships/hyperlink" Target="http://www.3gpp.org/ftp/TSG_RAN/WG5_Test_ex-T1/TSGR5_73_Reno/Docs/R5-169087.zip" TargetMode="External" Id="R76a39e0ac26f49e5" /><Relationship Type="http://schemas.openxmlformats.org/officeDocument/2006/relationships/hyperlink" Target="http://webapp.etsi.org/teldir/ListPersDetails.asp?PersId=28887" TargetMode="External" Id="R111144d002e94ae9" /><Relationship Type="http://schemas.openxmlformats.org/officeDocument/2006/relationships/hyperlink" Target="http://portal.3gpp.org/ngppapp/CreateTdoc.aspx?mode=view&amp;contributionId=745284" TargetMode="External" Id="Reca9ab6c6de54eed" /><Relationship Type="http://schemas.openxmlformats.org/officeDocument/2006/relationships/hyperlink" Target="http://portal.3gpp.org/desktopmodules/Release/ReleaseDetails.aspx?releaseId=187" TargetMode="External" Id="R33a78adf461049a1" /><Relationship Type="http://schemas.openxmlformats.org/officeDocument/2006/relationships/hyperlink" Target="http://portal.3gpp.org/desktopmodules/Specifications/SpecificationDetails.aspx?specificationId=2467" TargetMode="External" Id="R1611d27b4c714155" /><Relationship Type="http://schemas.openxmlformats.org/officeDocument/2006/relationships/hyperlink" Target="http://portal.3gpp.org/desktopmodules/WorkItem/WorkItemDetails.aspx?workitemId=710067" TargetMode="External" Id="R222cf99c9e514e56" /><Relationship Type="http://schemas.openxmlformats.org/officeDocument/2006/relationships/hyperlink" Target="http://www.3gpp.org/ftp/TSG_RAN/WG5_Test_ex-T1/TSGR5_73_Reno/Docs/R5-169088.zip" TargetMode="External" Id="R6ee809e1c4b54ba7" /><Relationship Type="http://schemas.openxmlformats.org/officeDocument/2006/relationships/hyperlink" Target="http://webapp.etsi.org/teldir/ListPersDetails.asp?PersId=28887" TargetMode="External" Id="Rd638e71f575c4c5e" /><Relationship Type="http://schemas.openxmlformats.org/officeDocument/2006/relationships/hyperlink" Target="http://portal.3gpp.org/ngppapp/CreateTdoc.aspx?mode=view&amp;contributionId=746539" TargetMode="External" Id="Ra1667f641b6c4447" /><Relationship Type="http://schemas.openxmlformats.org/officeDocument/2006/relationships/hyperlink" Target="http://portal.3gpp.org/desktopmodules/Release/ReleaseDetails.aspx?releaseId=187" TargetMode="External" Id="R7093282c0ff34f8f" /><Relationship Type="http://schemas.openxmlformats.org/officeDocument/2006/relationships/hyperlink" Target="http://portal.3gpp.org/desktopmodules/Specifications/SpecificationDetails.aspx?specificationId=2467" TargetMode="External" Id="R5daf28e9fa2f4c30" /><Relationship Type="http://schemas.openxmlformats.org/officeDocument/2006/relationships/hyperlink" Target="http://portal.3gpp.org/desktopmodules/WorkItem/WorkItemDetails.aspx?workitemId=710065" TargetMode="External" Id="Re72376d9e07144bd" /><Relationship Type="http://schemas.openxmlformats.org/officeDocument/2006/relationships/hyperlink" Target="http://www.3gpp.org/ftp/TSG_RAN/WG5_Test_ex-T1/TSGR5_73_Reno/Docs/R5-169089.zip" TargetMode="External" Id="Rbf49411ddc4d406c" /><Relationship Type="http://schemas.openxmlformats.org/officeDocument/2006/relationships/hyperlink" Target="http://webapp.etsi.org/teldir/ListPersDetails.asp?PersId=27904" TargetMode="External" Id="R38bc424b85bb4e90" /><Relationship Type="http://schemas.openxmlformats.org/officeDocument/2006/relationships/hyperlink" Target="http://www.3gpp.org/ftp/TSG_RAN/WG5_Test_ex-T1/TSGR5_73_Reno/Docs/R5-169090.zip" TargetMode="External" Id="R43a03eeca73d45db" /><Relationship Type="http://schemas.openxmlformats.org/officeDocument/2006/relationships/hyperlink" Target="http://webapp.etsi.org/teldir/ListPersDetails.asp?PersId=28887" TargetMode="External" Id="R642aafe47dba4149" /><Relationship Type="http://schemas.openxmlformats.org/officeDocument/2006/relationships/hyperlink" Target="http://portal.3gpp.org/desktopmodules/Release/ReleaseDetails.aspx?releaseId=189" TargetMode="External" Id="R7d1ef3eb8d68426a" /><Relationship Type="http://schemas.openxmlformats.org/officeDocument/2006/relationships/hyperlink" Target="http://portal.3gpp.org/desktopmodules/Specifications/SpecificationDetails.aspx?specificationId=2470" TargetMode="External" Id="R135c9fa0912342ff" /><Relationship Type="http://schemas.openxmlformats.org/officeDocument/2006/relationships/hyperlink" Target="http://portal.3gpp.org/desktopmodules/WorkItem/WorkItemDetails.aspx?workitemId=680070" TargetMode="External" Id="R7e065b6060a145c9" /><Relationship Type="http://schemas.openxmlformats.org/officeDocument/2006/relationships/hyperlink" Target="http://www.3gpp.org/ftp/TSG_RAN/WG5_Test_ex-T1/TSGR5_73_Reno/Docs/R5-169091.zip" TargetMode="External" Id="R4cc9f7a0306b4785" /><Relationship Type="http://schemas.openxmlformats.org/officeDocument/2006/relationships/hyperlink" Target="http://webapp.etsi.org/teldir/ListPersDetails.asp?PersId=27904" TargetMode="External" Id="R2037dfa417d94307" /><Relationship Type="http://schemas.openxmlformats.org/officeDocument/2006/relationships/hyperlink" Target="http://portal.3gpp.org/ngppapp/CreateTdoc.aspx?mode=view&amp;contributionId=749916" TargetMode="External" Id="R6d70907e706f47c4" /><Relationship Type="http://schemas.openxmlformats.org/officeDocument/2006/relationships/hyperlink" Target="http://portal.3gpp.org/desktopmodules/Release/ReleaseDetails.aspx?releaseId=189" TargetMode="External" Id="R86dd3aef129c4bd3" /><Relationship Type="http://schemas.openxmlformats.org/officeDocument/2006/relationships/hyperlink" Target="http://portal.3gpp.org/desktopmodules/Specifications/SpecificationDetails.aspx?specificationId=2990" TargetMode="External" Id="Ra52f68593a794a7a" /><Relationship Type="http://schemas.openxmlformats.org/officeDocument/2006/relationships/hyperlink" Target="http://portal.3gpp.org/desktopmodules/WorkItem/WorkItemDetails.aspx?workitemId=700065" TargetMode="External" Id="Ra64cb8e4489547db" /><Relationship Type="http://schemas.openxmlformats.org/officeDocument/2006/relationships/hyperlink" Target="http://www.3gpp.org/ftp/TSG_RAN/WG5_Test_ex-T1/TSGR5_73_Reno/Docs/R5-169092.zip" TargetMode="External" Id="R5d3bdfeb4a9943ec" /><Relationship Type="http://schemas.openxmlformats.org/officeDocument/2006/relationships/hyperlink" Target="http://webapp.etsi.org/teldir/ListPersDetails.asp?PersId=27904" TargetMode="External" Id="R8b26124ae4aa4ef8" /><Relationship Type="http://schemas.openxmlformats.org/officeDocument/2006/relationships/hyperlink" Target="http://www.3gpp.org/ftp/TSG_RAN/WG5_Test_ex-T1/TSGR5_73_Reno/Docs/R5-169093.zip" TargetMode="External" Id="R5a44dae5477d49df" /><Relationship Type="http://schemas.openxmlformats.org/officeDocument/2006/relationships/hyperlink" Target="http://webapp.etsi.org/teldir/ListPersDetails.asp?PersId=27904" TargetMode="External" Id="R3d4c524a25b04016" /><Relationship Type="http://schemas.openxmlformats.org/officeDocument/2006/relationships/hyperlink" Target="http://www.3gpp.org/ftp/TSG_RAN/WG5_Test_ex-T1/TSGR5_73_Reno/Docs/R5-169094.zip" TargetMode="External" Id="R0e6b384bcc6643db" /><Relationship Type="http://schemas.openxmlformats.org/officeDocument/2006/relationships/hyperlink" Target="http://webapp.etsi.org/teldir/ListPersDetails.asp?PersId=28887" TargetMode="External" Id="R3164d321ce4944c2" /><Relationship Type="http://schemas.openxmlformats.org/officeDocument/2006/relationships/hyperlink" Target="http://portal.3gpp.org/ngppapp/CreateTdoc.aspx?mode=view&amp;contributionId=743913" TargetMode="External" Id="R6428806efa3b4e49" /><Relationship Type="http://schemas.openxmlformats.org/officeDocument/2006/relationships/hyperlink" Target="http://portal.3gpp.org/desktopmodules/Release/ReleaseDetails.aspx?releaseId=187" TargetMode="External" Id="R76c60dda59884789" /><Relationship Type="http://schemas.openxmlformats.org/officeDocument/2006/relationships/hyperlink" Target="http://portal.3gpp.org/desktopmodules/Specifications/SpecificationDetails.aspx?specificationId=2605" TargetMode="External" Id="R8144f3751de34b27" /><Relationship Type="http://schemas.openxmlformats.org/officeDocument/2006/relationships/hyperlink" Target="http://portal.3gpp.org/desktopmodules/WorkItem/WorkItemDetails.aspx?workitemId=710001" TargetMode="External" Id="Rc5e2ff9abe0f442e" /><Relationship Type="http://schemas.openxmlformats.org/officeDocument/2006/relationships/hyperlink" Target="http://www.3gpp.org/ftp/TSG_RAN/WG5_Test_ex-T1/TSGR5_73_Reno/Docs/R5-169095.zip" TargetMode="External" Id="Rcb44a51a06c943cf" /><Relationship Type="http://schemas.openxmlformats.org/officeDocument/2006/relationships/hyperlink" Target="http://webapp.etsi.org/teldir/ListPersDetails.asp?PersId=28887" TargetMode="External" Id="R83a94c875c58429a" /><Relationship Type="http://schemas.openxmlformats.org/officeDocument/2006/relationships/hyperlink" Target="http://portal.3gpp.org/ngppapp/CreateTdoc.aspx?mode=view&amp;contributionId=746209" TargetMode="External" Id="Rc5ad5ceb0c204806" /><Relationship Type="http://schemas.openxmlformats.org/officeDocument/2006/relationships/hyperlink" Target="http://portal.3gpp.org/desktopmodules/Release/ReleaseDetails.aspx?releaseId=187" TargetMode="External" Id="R5e68b44f3c4344a3" /><Relationship Type="http://schemas.openxmlformats.org/officeDocument/2006/relationships/hyperlink" Target="http://portal.3gpp.org/desktopmodules/Specifications/SpecificationDetails.aspx?specificationId=2608" TargetMode="External" Id="Rcf301d3799d547ff" /><Relationship Type="http://schemas.openxmlformats.org/officeDocument/2006/relationships/hyperlink" Target="http://portal.3gpp.org/desktopmodules/WorkItem/WorkItemDetails.aspx?workitemId=610001" TargetMode="External" Id="Rfbf52e9c8028461a" /><Relationship Type="http://schemas.openxmlformats.org/officeDocument/2006/relationships/hyperlink" Target="http://www.3gpp.org/ftp/TSG_RAN/WG5_Test_ex-T1/TSGR5_73_Reno/Docs/R5-169096.zip" TargetMode="External" Id="R224a6f0950a34d1c" /><Relationship Type="http://schemas.openxmlformats.org/officeDocument/2006/relationships/hyperlink" Target="http://webapp.etsi.org/teldir/ListPersDetails.asp?PersId=28887" TargetMode="External" Id="R2417d3faaaaf497c" /><Relationship Type="http://schemas.openxmlformats.org/officeDocument/2006/relationships/hyperlink" Target="http://portal.3gpp.org/ngppapp/CreateTdoc.aspx?mode=view&amp;contributionId=746210" TargetMode="External" Id="R349c74949086493d" /><Relationship Type="http://schemas.openxmlformats.org/officeDocument/2006/relationships/hyperlink" Target="http://portal.3gpp.org/desktopmodules/Release/ReleaseDetails.aspx?releaseId=187" TargetMode="External" Id="Re8931008bdbc42ce" /><Relationship Type="http://schemas.openxmlformats.org/officeDocument/2006/relationships/hyperlink" Target="http://portal.3gpp.org/desktopmodules/Specifications/SpecificationDetails.aspx?specificationId=2608" TargetMode="External" Id="Raa0d51b477794cba" /><Relationship Type="http://schemas.openxmlformats.org/officeDocument/2006/relationships/hyperlink" Target="http://portal.3gpp.org/desktopmodules/WorkItem/WorkItemDetails.aspx?workitemId=460002" TargetMode="External" Id="R03c5f10a451f490e" /><Relationship Type="http://schemas.openxmlformats.org/officeDocument/2006/relationships/hyperlink" Target="http://www.3gpp.org/ftp/TSG_RAN/WG5_Test_ex-T1/TSGR5_73_Reno/Docs/R5-169097.zip" TargetMode="External" Id="R5d2301b32f9a4b7e" /><Relationship Type="http://schemas.openxmlformats.org/officeDocument/2006/relationships/hyperlink" Target="http://webapp.etsi.org/teldir/ListPersDetails.asp?PersId=28887" TargetMode="External" Id="Ra2278803caad4caf" /><Relationship Type="http://schemas.openxmlformats.org/officeDocument/2006/relationships/hyperlink" Target="http://portal.3gpp.org/ngppapp/CreateTdoc.aspx?mode=view&amp;contributionId=746211" TargetMode="External" Id="R96bae68947554fef" /><Relationship Type="http://schemas.openxmlformats.org/officeDocument/2006/relationships/hyperlink" Target="http://portal.3gpp.org/desktopmodules/Release/ReleaseDetails.aspx?releaseId=187" TargetMode="External" Id="R1e5f13e8ab154cac" /><Relationship Type="http://schemas.openxmlformats.org/officeDocument/2006/relationships/hyperlink" Target="http://portal.3gpp.org/desktopmodules/Specifications/SpecificationDetails.aspx?specificationId=2608" TargetMode="External" Id="Rfe6da394c597446b" /><Relationship Type="http://schemas.openxmlformats.org/officeDocument/2006/relationships/hyperlink" Target="http://portal.3gpp.org/desktopmodules/WorkItem/WorkItemDetails.aspx?workitemId=460002" TargetMode="External" Id="Rf7ab3a2fab8b4e3b" /><Relationship Type="http://schemas.openxmlformats.org/officeDocument/2006/relationships/hyperlink" Target="http://www.3gpp.org/ftp/TSG_RAN/WG5_Test_ex-T1/TSGR5_73_Reno/Docs/R5-169098.zip" TargetMode="External" Id="R20aaf67a638f4660" /><Relationship Type="http://schemas.openxmlformats.org/officeDocument/2006/relationships/hyperlink" Target="http://webapp.etsi.org/teldir/ListPersDetails.asp?PersId=28887" TargetMode="External" Id="R322f99a8c95d406a" /><Relationship Type="http://schemas.openxmlformats.org/officeDocument/2006/relationships/hyperlink" Target="http://portal.3gpp.org/ngppapp/CreateTdoc.aspx?mode=view&amp;contributionId=746212" TargetMode="External" Id="R5a54712d76804823" /><Relationship Type="http://schemas.openxmlformats.org/officeDocument/2006/relationships/hyperlink" Target="http://portal.3gpp.org/desktopmodules/Release/ReleaseDetails.aspx?releaseId=187" TargetMode="External" Id="R67532f90658f4a97" /><Relationship Type="http://schemas.openxmlformats.org/officeDocument/2006/relationships/hyperlink" Target="http://portal.3gpp.org/desktopmodules/Specifications/SpecificationDetails.aspx?specificationId=2608" TargetMode="External" Id="R64e42bc4d70b433c" /><Relationship Type="http://schemas.openxmlformats.org/officeDocument/2006/relationships/hyperlink" Target="http://portal.3gpp.org/desktopmodules/WorkItem/WorkItemDetails.aspx?workitemId=610001" TargetMode="External" Id="Rb6456fc947ca4209" /><Relationship Type="http://schemas.openxmlformats.org/officeDocument/2006/relationships/hyperlink" Target="http://www.3gpp.org/ftp/TSG_RAN/WG5_Test_ex-T1/TSGR5_73_Reno/Docs/R5-169099.zip" TargetMode="External" Id="R9181dc9045594b06" /><Relationship Type="http://schemas.openxmlformats.org/officeDocument/2006/relationships/hyperlink" Target="http://webapp.etsi.org/teldir/ListPersDetails.asp?PersId=28887" TargetMode="External" Id="Rbefda33427ce4e15" /><Relationship Type="http://schemas.openxmlformats.org/officeDocument/2006/relationships/hyperlink" Target="http://portal.3gpp.org/ngppapp/CreateTdoc.aspx?mode=view&amp;contributionId=746213" TargetMode="External" Id="Ra6461cdc16c14810" /><Relationship Type="http://schemas.openxmlformats.org/officeDocument/2006/relationships/hyperlink" Target="http://portal.3gpp.org/desktopmodules/Release/ReleaseDetails.aspx?releaseId=187" TargetMode="External" Id="Rec71637ba9db4190" /><Relationship Type="http://schemas.openxmlformats.org/officeDocument/2006/relationships/hyperlink" Target="http://portal.3gpp.org/desktopmodules/Specifications/SpecificationDetails.aspx?specificationId=2608" TargetMode="External" Id="Rbf93236b76894fe4" /><Relationship Type="http://schemas.openxmlformats.org/officeDocument/2006/relationships/hyperlink" Target="http://portal.3gpp.org/desktopmodules/WorkItem/WorkItemDetails.aspx?workitemId=610001" TargetMode="External" Id="R3964973ae0374a81" /><Relationship Type="http://schemas.openxmlformats.org/officeDocument/2006/relationships/hyperlink" Target="http://www.3gpp.org/ftp/TSG_RAN/WG5_Test_ex-T1/TSGR5_73_Reno/Docs/R5-169100.zip" TargetMode="External" Id="R3e8f71494e3b4d0f" /><Relationship Type="http://schemas.openxmlformats.org/officeDocument/2006/relationships/hyperlink" Target="http://webapp.etsi.org/teldir/ListPersDetails.asp?PersId=28887" TargetMode="External" Id="R1428fbbe6f924d6a" /><Relationship Type="http://schemas.openxmlformats.org/officeDocument/2006/relationships/hyperlink" Target="http://portal.3gpp.org/ngppapp/CreateTdoc.aspx?mode=view&amp;contributionId=741116" TargetMode="External" Id="Ra59db80829c54b68" /><Relationship Type="http://schemas.openxmlformats.org/officeDocument/2006/relationships/hyperlink" Target="http://portal.3gpp.org/desktopmodules/Release/ReleaseDetails.aspx?releaseId=187" TargetMode="External" Id="Raf7ec4ff462641ba" /><Relationship Type="http://schemas.openxmlformats.org/officeDocument/2006/relationships/hyperlink" Target="http://portal.3gpp.org/desktopmodules/Specifications/SpecificationDetails.aspx?specificationId=2605" TargetMode="External" Id="R2005d155d8c4494f" /><Relationship Type="http://schemas.openxmlformats.org/officeDocument/2006/relationships/hyperlink" Target="http://portal.3gpp.org/desktopmodules/WorkItem/WorkItemDetails.aspx?workitemId=720099" TargetMode="External" Id="R1ef21ec39640441c" /><Relationship Type="http://schemas.openxmlformats.org/officeDocument/2006/relationships/hyperlink" Target="http://www.3gpp.org/ftp/TSG_RAN/WG5_Test_ex-T1/TSGR5_73_Reno/Docs/R5-169101.zip" TargetMode="External" Id="Red5589b9c4374127" /><Relationship Type="http://schemas.openxmlformats.org/officeDocument/2006/relationships/hyperlink" Target="http://webapp.etsi.org/teldir/ListPersDetails.asp?PersId=28887" TargetMode="External" Id="R4dbcd44f5f254a21" /><Relationship Type="http://schemas.openxmlformats.org/officeDocument/2006/relationships/hyperlink" Target="http://portal.3gpp.org/ngppapp/CreateTdoc.aspx?mode=view&amp;contributionId=743915" TargetMode="External" Id="R467f473aeb2e4349" /><Relationship Type="http://schemas.openxmlformats.org/officeDocument/2006/relationships/hyperlink" Target="http://portal.3gpp.org/desktopmodules/Release/ReleaseDetails.aspx?releaseId=187" TargetMode="External" Id="R84afde0be0bd4b31" /><Relationship Type="http://schemas.openxmlformats.org/officeDocument/2006/relationships/hyperlink" Target="http://portal.3gpp.org/desktopmodules/Specifications/SpecificationDetails.aspx?specificationId=2605" TargetMode="External" Id="Rd80ff3c3795d4c7d" /><Relationship Type="http://schemas.openxmlformats.org/officeDocument/2006/relationships/hyperlink" Target="http://portal.3gpp.org/desktopmodules/WorkItem/WorkItemDetails.aspx?workitemId=720099" TargetMode="External" Id="R6ad13ea39ab04780" /><Relationship Type="http://schemas.openxmlformats.org/officeDocument/2006/relationships/hyperlink" Target="http://www.3gpp.org/ftp/TSG_RAN/WG5_Test_ex-T1/TSGR5_73_Reno/Docs/R5-169102.zip" TargetMode="External" Id="R221fe44de0b4487f" /><Relationship Type="http://schemas.openxmlformats.org/officeDocument/2006/relationships/hyperlink" Target="http://webapp.etsi.org/teldir/ListPersDetails.asp?PersId=28887" TargetMode="External" Id="R477653fcf9074053" /><Relationship Type="http://schemas.openxmlformats.org/officeDocument/2006/relationships/hyperlink" Target="http://portal.3gpp.org/ngppapp/CreateTdoc.aspx?mode=view&amp;contributionId=743916" TargetMode="External" Id="R2d9cfc0ac83d4698" /><Relationship Type="http://schemas.openxmlformats.org/officeDocument/2006/relationships/hyperlink" Target="http://portal.3gpp.org/desktopmodules/Release/ReleaseDetails.aspx?releaseId=187" TargetMode="External" Id="R08fb18235e864d76" /><Relationship Type="http://schemas.openxmlformats.org/officeDocument/2006/relationships/hyperlink" Target="http://portal.3gpp.org/desktopmodules/Specifications/SpecificationDetails.aspx?specificationId=2605" TargetMode="External" Id="R7a28172cdead46b3" /><Relationship Type="http://schemas.openxmlformats.org/officeDocument/2006/relationships/hyperlink" Target="http://portal.3gpp.org/desktopmodules/WorkItem/WorkItemDetails.aspx?workitemId=720099" TargetMode="External" Id="R000da9be5271434f" /><Relationship Type="http://schemas.openxmlformats.org/officeDocument/2006/relationships/hyperlink" Target="http://www.3gpp.org/ftp/TSG_RAN/WG5_Test_ex-T1/TSGR5_73_Reno/Docs/R5-169103.zip" TargetMode="External" Id="R0a3dcf83b223471a" /><Relationship Type="http://schemas.openxmlformats.org/officeDocument/2006/relationships/hyperlink" Target="http://webapp.etsi.org/teldir/ListPersDetails.asp?PersId=28887" TargetMode="External" Id="R588fd5011a6c46a1" /><Relationship Type="http://schemas.openxmlformats.org/officeDocument/2006/relationships/hyperlink" Target="http://portal.3gpp.org/ngppapp/CreateTdoc.aspx?mode=view&amp;contributionId=743917" TargetMode="External" Id="R3929c8b99a474176" /><Relationship Type="http://schemas.openxmlformats.org/officeDocument/2006/relationships/hyperlink" Target="http://portal.3gpp.org/desktopmodules/Release/ReleaseDetails.aspx?releaseId=187" TargetMode="External" Id="Rde3f2b624c3e414a" /><Relationship Type="http://schemas.openxmlformats.org/officeDocument/2006/relationships/hyperlink" Target="http://portal.3gpp.org/desktopmodules/Specifications/SpecificationDetails.aspx?specificationId=2605" TargetMode="External" Id="R74d4527e00d7443a" /><Relationship Type="http://schemas.openxmlformats.org/officeDocument/2006/relationships/hyperlink" Target="http://portal.3gpp.org/desktopmodules/WorkItem/WorkItemDetails.aspx?workitemId=720099" TargetMode="External" Id="R0e516cb856d94a22" /><Relationship Type="http://schemas.openxmlformats.org/officeDocument/2006/relationships/hyperlink" Target="http://www.3gpp.org/ftp/TSG_RAN/WG5_Test_ex-T1/TSGR5_73_Reno/Docs/R5-169104.zip" TargetMode="External" Id="R5a16f15e79a2422b" /><Relationship Type="http://schemas.openxmlformats.org/officeDocument/2006/relationships/hyperlink" Target="http://webapp.etsi.org/teldir/ListPersDetails.asp?PersId=28887" TargetMode="External" Id="R7982d752a5c14e8b" /><Relationship Type="http://schemas.openxmlformats.org/officeDocument/2006/relationships/hyperlink" Target="http://portal.3gpp.org/ngppapp/CreateTdoc.aspx?mode=view&amp;contributionId=741114" TargetMode="External" Id="R7947c8bf314c4de1" /><Relationship Type="http://schemas.openxmlformats.org/officeDocument/2006/relationships/hyperlink" Target="http://portal.3gpp.org/desktopmodules/Release/ReleaseDetails.aspx?releaseId=187" TargetMode="External" Id="R3faf42e8564f4923" /><Relationship Type="http://schemas.openxmlformats.org/officeDocument/2006/relationships/hyperlink" Target="http://portal.3gpp.org/desktopmodules/Specifications/SpecificationDetails.aspx?specificationId=2606" TargetMode="External" Id="Rcabcdccc55ea4c87" /><Relationship Type="http://schemas.openxmlformats.org/officeDocument/2006/relationships/hyperlink" Target="http://portal.3gpp.org/desktopmodules/WorkItem/WorkItemDetails.aspx?workitemId=720099" TargetMode="External" Id="R4457ed69181b4830" /><Relationship Type="http://schemas.openxmlformats.org/officeDocument/2006/relationships/hyperlink" Target="http://www.3gpp.org/ftp/TSG_RAN/WG5_Test_ex-T1/TSGR5_73_Reno/Docs/R5-169105.zip" TargetMode="External" Id="R8d0345e8ec0e411e" /><Relationship Type="http://schemas.openxmlformats.org/officeDocument/2006/relationships/hyperlink" Target="http://webapp.etsi.org/teldir/ListPersDetails.asp?PersId=28887" TargetMode="External" Id="Rfdc88d2a235e4faa" /><Relationship Type="http://schemas.openxmlformats.org/officeDocument/2006/relationships/hyperlink" Target="http://portal.3gpp.org/ngppapp/CreateTdoc.aspx?mode=view&amp;contributionId=743919" TargetMode="External" Id="R9a1c1ba389694793" /><Relationship Type="http://schemas.openxmlformats.org/officeDocument/2006/relationships/hyperlink" Target="http://portal.3gpp.org/desktopmodules/Release/ReleaseDetails.aspx?releaseId=187" TargetMode="External" Id="R4394000d65514d9d" /><Relationship Type="http://schemas.openxmlformats.org/officeDocument/2006/relationships/hyperlink" Target="http://portal.3gpp.org/desktopmodules/Specifications/SpecificationDetails.aspx?specificationId=2606" TargetMode="External" Id="R927b70c5daec4ae1" /><Relationship Type="http://schemas.openxmlformats.org/officeDocument/2006/relationships/hyperlink" Target="http://portal.3gpp.org/desktopmodules/WorkItem/WorkItemDetails.aspx?workitemId=720099" TargetMode="External" Id="R63e8b3804b464aa7" /><Relationship Type="http://schemas.openxmlformats.org/officeDocument/2006/relationships/hyperlink" Target="http://www.3gpp.org/ftp/TSG_RAN/WG5_Test_ex-T1/TSGR5_73_Reno/Docs/R5-169106.zip" TargetMode="External" Id="R24d614c4de9d4072" /><Relationship Type="http://schemas.openxmlformats.org/officeDocument/2006/relationships/hyperlink" Target="http://webapp.etsi.org/teldir/ListPersDetails.asp?PersId=28887" TargetMode="External" Id="R068c9b60a22f4a83" /><Relationship Type="http://schemas.openxmlformats.org/officeDocument/2006/relationships/hyperlink" Target="http://portal.3gpp.org/ngppapp/CreateTdoc.aspx?mode=view&amp;contributionId=743934" TargetMode="External" Id="R16ee29692ad94858" /><Relationship Type="http://schemas.openxmlformats.org/officeDocument/2006/relationships/hyperlink" Target="http://portal.3gpp.org/desktopmodules/Release/ReleaseDetails.aspx?releaseId=187" TargetMode="External" Id="Re7f0bc30256c4d8d" /><Relationship Type="http://schemas.openxmlformats.org/officeDocument/2006/relationships/hyperlink" Target="http://portal.3gpp.org/desktopmodules/Specifications/SpecificationDetails.aspx?specificationId=2606" TargetMode="External" Id="R8180314eee4a4c41" /><Relationship Type="http://schemas.openxmlformats.org/officeDocument/2006/relationships/hyperlink" Target="http://portal.3gpp.org/desktopmodules/WorkItem/WorkItemDetails.aspx?workitemId=720099" TargetMode="External" Id="Rf47e4e17bb9a4caf" /><Relationship Type="http://schemas.openxmlformats.org/officeDocument/2006/relationships/hyperlink" Target="http://www.3gpp.org/ftp/TSG_RAN/WG5_Test_ex-T1/TSGR5_73_Reno/Docs/R5-169107.zip" TargetMode="External" Id="Re3738bc08f994058" /><Relationship Type="http://schemas.openxmlformats.org/officeDocument/2006/relationships/hyperlink" Target="http://webapp.etsi.org/teldir/ListPersDetails.asp?PersId=28887" TargetMode="External" Id="Rd195153f2e414ff5" /><Relationship Type="http://schemas.openxmlformats.org/officeDocument/2006/relationships/hyperlink" Target="http://portal.3gpp.org/ngppapp/CreateTdoc.aspx?mode=view&amp;contributionId=743936" TargetMode="External" Id="Rf43893f9d60a4c5d" /><Relationship Type="http://schemas.openxmlformats.org/officeDocument/2006/relationships/hyperlink" Target="http://portal.3gpp.org/desktopmodules/Release/ReleaseDetails.aspx?releaseId=187" TargetMode="External" Id="R0910996cc8d34cd6" /><Relationship Type="http://schemas.openxmlformats.org/officeDocument/2006/relationships/hyperlink" Target="http://portal.3gpp.org/desktopmodules/Specifications/SpecificationDetails.aspx?specificationId=2606" TargetMode="External" Id="R7aa3a123640a499a" /><Relationship Type="http://schemas.openxmlformats.org/officeDocument/2006/relationships/hyperlink" Target="http://portal.3gpp.org/desktopmodules/WorkItem/WorkItemDetails.aspx?workitemId=720099" TargetMode="External" Id="Rb5650682ebbb4abd" /><Relationship Type="http://schemas.openxmlformats.org/officeDocument/2006/relationships/hyperlink" Target="http://www.3gpp.org/ftp/TSG_RAN/WG5_Test_ex-T1/TSGR5_73_Reno/Docs/R5-169108.zip" TargetMode="External" Id="R976af52e647f449a" /><Relationship Type="http://schemas.openxmlformats.org/officeDocument/2006/relationships/hyperlink" Target="http://webapp.etsi.org/teldir/ListPersDetails.asp?PersId=27904" TargetMode="External" Id="Ra98bba1eeb424985" /><Relationship Type="http://schemas.openxmlformats.org/officeDocument/2006/relationships/hyperlink" Target="http://portal.3gpp.org/ngppapp/CreateTdoc.aspx?mode=view&amp;contributionId=749882" TargetMode="External" Id="R72c7cd34f4b24c99" /><Relationship Type="http://schemas.openxmlformats.org/officeDocument/2006/relationships/hyperlink" Target="http://portal.3gpp.org/desktopmodules/Release/ReleaseDetails.aspx?releaseId=187" TargetMode="External" Id="Rdfc09775988b4cf1" /><Relationship Type="http://schemas.openxmlformats.org/officeDocument/2006/relationships/hyperlink" Target="http://portal.3gpp.org/desktopmodules/Specifications/SpecificationDetails.aspx?specificationId=2472" TargetMode="External" Id="Rb2d97cec51134cdc" /><Relationship Type="http://schemas.openxmlformats.org/officeDocument/2006/relationships/hyperlink" Target="http://portal.3gpp.org/desktopmodules/WorkItem/WorkItemDetails.aspx?workitemId=710065" TargetMode="External" Id="R7024a0c1a2204473" /><Relationship Type="http://schemas.openxmlformats.org/officeDocument/2006/relationships/hyperlink" Target="http://www.3gpp.org/ftp/TSG_RAN/WG5_Test_ex-T1/TSGR5_73_Reno/Docs/R5-169109.zip" TargetMode="External" Id="R46f40249afd647d7" /><Relationship Type="http://schemas.openxmlformats.org/officeDocument/2006/relationships/hyperlink" Target="http://webapp.etsi.org/teldir/ListPersDetails.asp?PersId=27904" TargetMode="External" Id="R6b02dcf52e4d445f" /><Relationship Type="http://schemas.openxmlformats.org/officeDocument/2006/relationships/hyperlink" Target="http://portal.3gpp.org/ngppapp/CreateTdoc.aspx?mode=view&amp;contributionId=752652" TargetMode="External" Id="R31f1cac6b29f4500" /><Relationship Type="http://schemas.openxmlformats.org/officeDocument/2006/relationships/hyperlink" Target="http://portal.3gpp.org/desktopmodules/Release/ReleaseDetails.aspx?releaseId=187" TargetMode="External" Id="Ra4679b381c384317" /><Relationship Type="http://schemas.openxmlformats.org/officeDocument/2006/relationships/hyperlink" Target="http://portal.3gpp.org/desktopmodules/Specifications/SpecificationDetails.aspx?specificationId=2472" TargetMode="External" Id="R2da539a2678d4420" /><Relationship Type="http://schemas.openxmlformats.org/officeDocument/2006/relationships/hyperlink" Target="http://portal.3gpp.org/desktopmodules/WorkItem/WorkItemDetails.aspx?workitemId=710065" TargetMode="External" Id="R5b478ec99df644fd" /><Relationship Type="http://schemas.openxmlformats.org/officeDocument/2006/relationships/hyperlink" Target="http://www.3gpp.org/ftp/TSG_RAN/WG5_Test_ex-T1/TSGR5_73_Reno/Docs/R5-169110.zip" TargetMode="External" Id="Rb59e01505f0d4602" /><Relationship Type="http://schemas.openxmlformats.org/officeDocument/2006/relationships/hyperlink" Target="http://webapp.etsi.org/teldir/ListPersDetails.asp?PersId=28887" TargetMode="External" Id="Rea1755fd2bfa4112" /><Relationship Type="http://schemas.openxmlformats.org/officeDocument/2006/relationships/hyperlink" Target="http://portal.3gpp.org/ngppapp/CreateTdoc.aspx?mode=view&amp;contributionId=741725" TargetMode="External" Id="R34b11151a0db4647" /><Relationship Type="http://schemas.openxmlformats.org/officeDocument/2006/relationships/hyperlink" Target="http://portal.3gpp.org/desktopmodules/Release/ReleaseDetails.aspx?releaseId=187" TargetMode="External" Id="Re0443a78b2aa4d27" /><Relationship Type="http://schemas.openxmlformats.org/officeDocument/2006/relationships/hyperlink" Target="http://portal.3gpp.org/desktopmodules/Specifications/SpecificationDetails.aspx?specificationId=2472" TargetMode="External" Id="Re531503426ae40a4" /><Relationship Type="http://schemas.openxmlformats.org/officeDocument/2006/relationships/hyperlink" Target="http://portal.3gpp.org/desktopmodules/WorkItem/WorkItemDetails.aspx?workitemId=690072" TargetMode="External" Id="R42535c197ab141b3" /><Relationship Type="http://schemas.openxmlformats.org/officeDocument/2006/relationships/hyperlink" Target="http://www.3gpp.org/ftp/TSG_RAN/WG5_Test_ex-T1/TSGR5_73_Reno/Docs/R5-169111.zip" TargetMode="External" Id="R11a76d306b8346d1" /><Relationship Type="http://schemas.openxmlformats.org/officeDocument/2006/relationships/hyperlink" Target="http://webapp.etsi.org/teldir/ListPersDetails.asp?PersId=28887" TargetMode="External" Id="R8ac5e395a75a42d1" /><Relationship Type="http://schemas.openxmlformats.org/officeDocument/2006/relationships/hyperlink" Target="http://portal.3gpp.org/ngppapp/CreateTdoc.aspx?mode=view&amp;contributionId=743489" TargetMode="External" Id="R7b9fecd1d1b347dd" /><Relationship Type="http://schemas.openxmlformats.org/officeDocument/2006/relationships/hyperlink" Target="http://portal.3gpp.org/desktopmodules/Release/ReleaseDetails.aspx?releaseId=187" TargetMode="External" Id="R840d9cf464e34854" /><Relationship Type="http://schemas.openxmlformats.org/officeDocument/2006/relationships/hyperlink" Target="http://portal.3gpp.org/desktopmodules/Specifications/SpecificationDetails.aspx?specificationId=2472" TargetMode="External" Id="Rb0baf5f9f154496e" /><Relationship Type="http://schemas.openxmlformats.org/officeDocument/2006/relationships/hyperlink" Target="http://portal.3gpp.org/desktopmodules/WorkItem/WorkItemDetails.aspx?workitemId=721000" TargetMode="External" Id="R3931cfa67ec2423a" /><Relationship Type="http://schemas.openxmlformats.org/officeDocument/2006/relationships/hyperlink" Target="http://www.3gpp.org/ftp/TSG_RAN/WG5_Test_ex-T1/TSGR5_73_Reno/Docs/R5-169112.zip" TargetMode="External" Id="R85e010abe34d4eaf" /><Relationship Type="http://schemas.openxmlformats.org/officeDocument/2006/relationships/hyperlink" Target="http://webapp.etsi.org/teldir/ListPersDetails.asp?PersId=28887" TargetMode="External" Id="Rd2c56e329b2b474d" /><Relationship Type="http://schemas.openxmlformats.org/officeDocument/2006/relationships/hyperlink" Target="http://portal.3gpp.org/ngppapp/CreateTdoc.aspx?mode=view&amp;contributionId=743491" TargetMode="External" Id="R37a4c0de35304b6d" /><Relationship Type="http://schemas.openxmlformats.org/officeDocument/2006/relationships/hyperlink" Target="http://portal.3gpp.org/desktopmodules/Release/ReleaseDetails.aspx?releaseId=187" TargetMode="External" Id="R9380cf176e3f4040" /><Relationship Type="http://schemas.openxmlformats.org/officeDocument/2006/relationships/hyperlink" Target="http://portal.3gpp.org/desktopmodules/Specifications/SpecificationDetails.aspx?specificationId=2473" TargetMode="External" Id="R662caefac7594a31" /><Relationship Type="http://schemas.openxmlformats.org/officeDocument/2006/relationships/hyperlink" Target="http://portal.3gpp.org/desktopmodules/WorkItem/WorkItemDetails.aspx?workitemId=721000" TargetMode="External" Id="Rf308bf9431374d87" /><Relationship Type="http://schemas.openxmlformats.org/officeDocument/2006/relationships/hyperlink" Target="http://www.3gpp.org/ftp/TSG_RAN/WG5_Test_ex-T1/TSGR5_73_Reno/Docs/R5-169113.zip" TargetMode="External" Id="R7d2bd0d594f3443f" /><Relationship Type="http://schemas.openxmlformats.org/officeDocument/2006/relationships/hyperlink" Target="http://webapp.etsi.org/teldir/ListPersDetails.asp?PersId=28887" TargetMode="External" Id="Rd5c2bc51a8a34396" /><Relationship Type="http://schemas.openxmlformats.org/officeDocument/2006/relationships/hyperlink" Target="http://portal.3gpp.org/ngppapp/CreateTdoc.aspx?mode=view&amp;contributionId=740139" TargetMode="External" Id="R78296830576243f8" /><Relationship Type="http://schemas.openxmlformats.org/officeDocument/2006/relationships/hyperlink" Target="http://portal.3gpp.org/desktopmodules/Release/ReleaseDetails.aspx?releaseId=187" TargetMode="External" Id="R89e659256c0d4b3e" /><Relationship Type="http://schemas.openxmlformats.org/officeDocument/2006/relationships/hyperlink" Target="http://portal.3gpp.org/desktopmodules/Specifications/SpecificationDetails.aspx?specificationId=2474" TargetMode="External" Id="Ra06c57bb30b04db3" /><Relationship Type="http://schemas.openxmlformats.org/officeDocument/2006/relationships/hyperlink" Target="http://portal.3gpp.org/desktopmodules/WorkItem/WorkItemDetails.aspx?workitemId=710067" TargetMode="External" Id="R4b56edd2d4f74ab3" /><Relationship Type="http://schemas.openxmlformats.org/officeDocument/2006/relationships/hyperlink" Target="http://www.3gpp.org/ftp/TSG_RAN/WG5_Test_ex-T1/TSGR5_73_Reno/Docs/R5-169114.zip" TargetMode="External" Id="R9d6c96ecb74b4894" /><Relationship Type="http://schemas.openxmlformats.org/officeDocument/2006/relationships/hyperlink" Target="http://webapp.etsi.org/teldir/ListPersDetails.asp?PersId=28887" TargetMode="External" Id="R57084066e74e4f14" /><Relationship Type="http://schemas.openxmlformats.org/officeDocument/2006/relationships/hyperlink" Target="http://portal.3gpp.org/ngppapp/CreateTdoc.aspx?mode=view&amp;contributionId=744900" TargetMode="External" Id="R18a7f464677d4d9e" /><Relationship Type="http://schemas.openxmlformats.org/officeDocument/2006/relationships/hyperlink" Target="http://portal.3gpp.org/desktopmodules/Release/ReleaseDetails.aspx?releaseId=187" TargetMode="External" Id="R9e408ca5118543d5" /><Relationship Type="http://schemas.openxmlformats.org/officeDocument/2006/relationships/hyperlink" Target="http://portal.3gpp.org/desktopmodules/Specifications/SpecificationDetails.aspx?specificationId=2473" TargetMode="External" Id="R4f1497707d654a9c" /><Relationship Type="http://schemas.openxmlformats.org/officeDocument/2006/relationships/hyperlink" Target="http://portal.3gpp.org/desktopmodules/WorkItem/WorkItemDetails.aspx?workitemId=710067" TargetMode="External" Id="Rb382d24422954ad1" /><Relationship Type="http://schemas.openxmlformats.org/officeDocument/2006/relationships/hyperlink" Target="http://www.3gpp.org/ftp/TSG_RAN/WG5_Test_ex-T1/TSGR5_73_Reno/Docs/R5-169115.zip" TargetMode="External" Id="Rba4885d4e5a14bc8" /><Relationship Type="http://schemas.openxmlformats.org/officeDocument/2006/relationships/hyperlink" Target="http://webapp.etsi.org/teldir/ListPersDetails.asp?PersId=28887" TargetMode="External" Id="R2391f4be8c6645d3" /><Relationship Type="http://schemas.openxmlformats.org/officeDocument/2006/relationships/hyperlink" Target="http://portal.3gpp.org/ngppapp/CreateTdoc.aspx?mode=view&amp;contributionId=743136" TargetMode="External" Id="Rbe59ef887e0a4d81" /><Relationship Type="http://schemas.openxmlformats.org/officeDocument/2006/relationships/hyperlink" Target="http://portal.3gpp.org/desktopmodules/Release/ReleaseDetails.aspx?releaseId=187" TargetMode="External" Id="R5bb6c27ed23748ff" /><Relationship Type="http://schemas.openxmlformats.org/officeDocument/2006/relationships/hyperlink" Target="http://portal.3gpp.org/desktopmodules/Specifications/SpecificationDetails.aspx?specificationId=2472" TargetMode="External" Id="Rf2f69f9f4ee84f44" /><Relationship Type="http://schemas.openxmlformats.org/officeDocument/2006/relationships/hyperlink" Target="http://portal.3gpp.org/desktopmodules/WorkItem/WorkItemDetails.aspx?workitemId=400025" TargetMode="External" Id="Ra3c901ce437b40bd" /><Relationship Type="http://schemas.openxmlformats.org/officeDocument/2006/relationships/hyperlink" Target="http://www.3gpp.org/ftp/TSG_RAN/WG5_Test_ex-T1/TSGR5_73_Reno/Docs/R5-169116.zip" TargetMode="External" Id="R36c67987ae564cf6" /><Relationship Type="http://schemas.openxmlformats.org/officeDocument/2006/relationships/hyperlink" Target="http://webapp.etsi.org/teldir/ListPersDetails.asp?PersId=28887" TargetMode="External" Id="R4fc71d6c1cb14dde" /><Relationship Type="http://schemas.openxmlformats.org/officeDocument/2006/relationships/hyperlink" Target="http://portal.3gpp.org/ngppapp/CreateTdoc.aspx?mode=view&amp;contributionId=743672" TargetMode="External" Id="R700056cbe62745d7" /><Relationship Type="http://schemas.openxmlformats.org/officeDocument/2006/relationships/hyperlink" Target="http://portal.3gpp.org/desktopmodules/Release/ReleaseDetails.aspx?releaseId=187" TargetMode="External" Id="Rb67428a028f24436" /><Relationship Type="http://schemas.openxmlformats.org/officeDocument/2006/relationships/hyperlink" Target="http://portal.3gpp.org/desktopmodules/Specifications/SpecificationDetails.aspx?specificationId=2467" TargetMode="External" Id="R01afbb00b6384558" /><Relationship Type="http://schemas.openxmlformats.org/officeDocument/2006/relationships/hyperlink" Target="http://portal.3gpp.org/desktopmodules/WorkItem/WorkItemDetails.aspx?workitemId=460002" TargetMode="External" Id="R1d662f06d1ce4aa9" /><Relationship Type="http://schemas.openxmlformats.org/officeDocument/2006/relationships/hyperlink" Target="http://www.3gpp.org/ftp/TSG_RAN/WG5_Test_ex-T1/TSGR5_73_Reno/Docs/R5-169117.zip" TargetMode="External" Id="R2d2e5563ba944906" /><Relationship Type="http://schemas.openxmlformats.org/officeDocument/2006/relationships/hyperlink" Target="http://webapp.etsi.org/teldir/ListPersDetails.asp?PersId=28887" TargetMode="External" Id="R432374a6eef14453" /><Relationship Type="http://schemas.openxmlformats.org/officeDocument/2006/relationships/hyperlink" Target="http://portal.3gpp.org/ngppapp/CreateTdoc.aspx?mode=view&amp;contributionId=742795" TargetMode="External" Id="Ra2bdefb6a8704fb7" /><Relationship Type="http://schemas.openxmlformats.org/officeDocument/2006/relationships/hyperlink" Target="http://portal.3gpp.org/desktopmodules/Release/ReleaseDetails.aspx?releaseId=187" TargetMode="External" Id="Rb7464a3301ae4a66" /><Relationship Type="http://schemas.openxmlformats.org/officeDocument/2006/relationships/hyperlink" Target="http://portal.3gpp.org/desktopmodules/Specifications/SpecificationDetails.aspx?specificationId=2472" TargetMode="External" Id="Rf81512e1934e4a3a" /><Relationship Type="http://schemas.openxmlformats.org/officeDocument/2006/relationships/hyperlink" Target="http://portal.3gpp.org/desktopmodules/WorkItem/WorkItemDetails.aspx?workitemId=560001" TargetMode="External" Id="R513c5f08bbef44a5" /><Relationship Type="http://schemas.openxmlformats.org/officeDocument/2006/relationships/hyperlink" Target="http://www.3gpp.org/ftp/TSG_RAN/WG5_Test_ex-T1/TSGR5_73_Reno/Docs/R5-169118.zip" TargetMode="External" Id="Rfd1c0590f6c84d79" /><Relationship Type="http://schemas.openxmlformats.org/officeDocument/2006/relationships/hyperlink" Target="http://webapp.etsi.org/teldir/ListPersDetails.asp?PersId=28887" TargetMode="External" Id="R4cdb1eccb66d497f" /><Relationship Type="http://schemas.openxmlformats.org/officeDocument/2006/relationships/hyperlink" Target="http://portal.3gpp.org/ngppapp/CreateTdoc.aspx?mode=view&amp;contributionId=746738" TargetMode="External" Id="Rc05c3b3b1b53405b" /><Relationship Type="http://schemas.openxmlformats.org/officeDocument/2006/relationships/hyperlink" Target="http://portal.3gpp.org/desktopmodules/Release/ReleaseDetails.aspx?releaseId=187" TargetMode="External" Id="R4eadf849d3014fcc" /><Relationship Type="http://schemas.openxmlformats.org/officeDocument/2006/relationships/hyperlink" Target="http://portal.3gpp.org/desktopmodules/Specifications/SpecificationDetails.aspx?specificationId=2472" TargetMode="External" Id="R5cd46a4c45034fd0" /><Relationship Type="http://schemas.openxmlformats.org/officeDocument/2006/relationships/hyperlink" Target="http://portal.3gpp.org/desktopmodules/WorkItem/WorkItemDetails.aspx?workitemId=400025" TargetMode="External" Id="Rcadf3b0437804863" /><Relationship Type="http://schemas.openxmlformats.org/officeDocument/2006/relationships/hyperlink" Target="http://www.3gpp.org/ftp/TSG_RAN/WG5_Test_ex-T1/TSGR5_73_Reno/Docs/R5-169119.zip" TargetMode="External" Id="R82fffcc398f643c1" /><Relationship Type="http://schemas.openxmlformats.org/officeDocument/2006/relationships/hyperlink" Target="http://webapp.etsi.org/teldir/ListPersDetails.asp?PersId=28887" TargetMode="External" Id="R5b949c94724543c5" /><Relationship Type="http://schemas.openxmlformats.org/officeDocument/2006/relationships/hyperlink" Target="http://portal.3gpp.org/ngppapp/CreateTdoc.aspx?mode=view&amp;contributionId=746834" TargetMode="External" Id="R988441369b5e42d9" /><Relationship Type="http://schemas.openxmlformats.org/officeDocument/2006/relationships/hyperlink" Target="http://portal.3gpp.org/desktopmodules/Release/ReleaseDetails.aspx?releaseId=187" TargetMode="External" Id="Re63566c7efba43dd" /><Relationship Type="http://schemas.openxmlformats.org/officeDocument/2006/relationships/hyperlink" Target="http://portal.3gpp.org/desktopmodules/Specifications/SpecificationDetails.aspx?specificationId=2472" TargetMode="External" Id="R0d6c8b0e3d2c4c2e" /><Relationship Type="http://schemas.openxmlformats.org/officeDocument/2006/relationships/hyperlink" Target="http://portal.3gpp.org/desktopmodules/WorkItem/WorkItemDetails.aspx?workitemId=460002" TargetMode="External" Id="Rfd44071935664794" /><Relationship Type="http://schemas.openxmlformats.org/officeDocument/2006/relationships/hyperlink" Target="http://www.3gpp.org/ftp/TSG_RAN/WG5_Test_ex-T1/TSGR5_73_Reno/Docs/R5-169120.zip" TargetMode="External" Id="Rf71a86c6cdac4346" /><Relationship Type="http://schemas.openxmlformats.org/officeDocument/2006/relationships/hyperlink" Target="http://webapp.etsi.org/teldir/ListPersDetails.asp?PersId=28887" TargetMode="External" Id="R1b8989ba174e4e7a" /><Relationship Type="http://schemas.openxmlformats.org/officeDocument/2006/relationships/hyperlink" Target="http://portal.3gpp.org/ngppapp/CreateTdoc.aspx?mode=view&amp;contributionId=740136" TargetMode="External" Id="Raf4bc9d41b7c4b6f" /><Relationship Type="http://schemas.openxmlformats.org/officeDocument/2006/relationships/hyperlink" Target="http://portal.3gpp.org/desktopmodules/Release/ReleaseDetails.aspx?releaseId=187" TargetMode="External" Id="R0e9da2bd5dc14b5f" /><Relationship Type="http://schemas.openxmlformats.org/officeDocument/2006/relationships/hyperlink" Target="http://portal.3gpp.org/desktopmodules/Specifications/SpecificationDetails.aspx?specificationId=2474" TargetMode="External" Id="Rdaa78fdc6c01427d" /><Relationship Type="http://schemas.openxmlformats.org/officeDocument/2006/relationships/hyperlink" Target="http://portal.3gpp.org/desktopmodules/WorkItem/WorkItemDetails.aspx?workitemId=400025" TargetMode="External" Id="R5730ba4b1f8d45fa" /><Relationship Type="http://schemas.openxmlformats.org/officeDocument/2006/relationships/hyperlink" Target="http://www.3gpp.org/ftp/TSG_RAN/WG5_Test_ex-T1/TSGR5_73_Reno/Docs/R5-169121.zip" TargetMode="External" Id="Rdbfc904dfa8e4d1a" /><Relationship Type="http://schemas.openxmlformats.org/officeDocument/2006/relationships/hyperlink" Target="http://webapp.etsi.org/teldir/ListPersDetails.asp?PersId=28887" TargetMode="External" Id="Ra3aac24943c34eca" /><Relationship Type="http://schemas.openxmlformats.org/officeDocument/2006/relationships/hyperlink" Target="http://portal.3gpp.org/ngppapp/CreateTdoc.aspx?mode=view&amp;contributionId=749691" TargetMode="External" Id="R27cc36d69d3440d9" /><Relationship Type="http://schemas.openxmlformats.org/officeDocument/2006/relationships/hyperlink" Target="http://portal.3gpp.org/desktopmodules/Release/ReleaseDetails.aspx?releaseId=187" TargetMode="External" Id="R403dd28efa134ac5" /><Relationship Type="http://schemas.openxmlformats.org/officeDocument/2006/relationships/hyperlink" Target="http://portal.3gpp.org/desktopmodules/Specifications/SpecificationDetails.aspx?specificationId=2373" TargetMode="External" Id="R455e0b9b77d24345" /><Relationship Type="http://schemas.openxmlformats.org/officeDocument/2006/relationships/hyperlink" Target="http://portal.3gpp.org/desktopmodules/WorkItem/WorkItemDetails.aspx?workitemId=460002" TargetMode="External" Id="Rc6c95073d7324815" /><Relationship Type="http://schemas.openxmlformats.org/officeDocument/2006/relationships/hyperlink" Target="http://www.3gpp.org/ftp/TSG_RAN/WG5_Test_ex-T1/TSGR5_73_Reno/Docs/R5-169122.zip" TargetMode="External" Id="Ree98cfbc4d35405d" /><Relationship Type="http://schemas.openxmlformats.org/officeDocument/2006/relationships/hyperlink" Target="http://webapp.etsi.org/teldir/ListPersDetails.asp?PersId=28887" TargetMode="External" Id="R154c671104b44e55" /><Relationship Type="http://schemas.openxmlformats.org/officeDocument/2006/relationships/hyperlink" Target="http://portal.3gpp.org/ngppapp/CreateTdoc.aspx?mode=view&amp;contributionId=749707" TargetMode="External" Id="Raa9cd61c3c0d424a" /><Relationship Type="http://schemas.openxmlformats.org/officeDocument/2006/relationships/hyperlink" Target="http://portal.3gpp.org/desktopmodules/Release/ReleaseDetails.aspx?releaseId=187" TargetMode="External" Id="Rbefa7aed2dea4872" /><Relationship Type="http://schemas.openxmlformats.org/officeDocument/2006/relationships/hyperlink" Target="http://portal.3gpp.org/desktopmodules/Specifications/SpecificationDetails.aspx?specificationId=2373" TargetMode="External" Id="R3d7b929fa09449aa" /><Relationship Type="http://schemas.openxmlformats.org/officeDocument/2006/relationships/hyperlink" Target="http://portal.3gpp.org/desktopmodules/WorkItem/WorkItemDetails.aspx?workitemId=400025" TargetMode="External" Id="R48e8d8315f924160" /><Relationship Type="http://schemas.openxmlformats.org/officeDocument/2006/relationships/hyperlink" Target="http://www.3gpp.org/ftp/TSG_RAN/WG5_Test_ex-T1/TSGR5_73_Reno/Docs/R5-169123.zip" TargetMode="External" Id="R178b1953fe074afa" /><Relationship Type="http://schemas.openxmlformats.org/officeDocument/2006/relationships/hyperlink" Target="http://webapp.etsi.org/teldir/ListPersDetails.asp?PersId=28887" TargetMode="External" Id="Rf8bc72659af14461" /><Relationship Type="http://schemas.openxmlformats.org/officeDocument/2006/relationships/hyperlink" Target="http://portal.3gpp.org/ngppapp/CreateTdoc.aspx?mode=view&amp;contributionId=746757" TargetMode="External" Id="R4729a782e6314878" /><Relationship Type="http://schemas.openxmlformats.org/officeDocument/2006/relationships/hyperlink" Target="http://portal.3gpp.org/desktopmodules/Release/ReleaseDetails.aspx?releaseId=187" TargetMode="External" Id="R62a589c03bb1440a" /><Relationship Type="http://schemas.openxmlformats.org/officeDocument/2006/relationships/hyperlink" Target="http://portal.3gpp.org/desktopmodules/Specifications/SpecificationDetails.aspx?specificationId=2472" TargetMode="External" Id="Rfe9748a476414003" /><Relationship Type="http://schemas.openxmlformats.org/officeDocument/2006/relationships/hyperlink" Target="http://portal.3gpp.org/desktopmodules/WorkItem/WorkItemDetails.aspx?workitemId=710065" TargetMode="External" Id="R21cea96e8f534521" /><Relationship Type="http://schemas.openxmlformats.org/officeDocument/2006/relationships/hyperlink" Target="http://www.3gpp.org/ftp/TSG_RAN/WG5_Test_ex-T1/TSGR5_73_Reno/Docs/R5-169124.zip" TargetMode="External" Id="R9c5821810a704601" /><Relationship Type="http://schemas.openxmlformats.org/officeDocument/2006/relationships/hyperlink" Target="http://webapp.etsi.org/teldir/ListPersDetails.asp?PersId=27904" TargetMode="External" Id="R0396a443ea4f4ce9" /><Relationship Type="http://schemas.openxmlformats.org/officeDocument/2006/relationships/hyperlink" Target="http://www.3gpp.org/ftp/TSG_RAN/WG5_Test_ex-T1/TSGR5_73_Reno/Docs/R5-169125.zip" TargetMode="External" Id="R5e8b8b13896242bb" /><Relationship Type="http://schemas.openxmlformats.org/officeDocument/2006/relationships/hyperlink" Target="http://webapp.etsi.org/teldir/ListPersDetails.asp?PersId=28887" TargetMode="External" Id="Rdd84d58b35c8413d" /><Relationship Type="http://schemas.openxmlformats.org/officeDocument/2006/relationships/hyperlink" Target="http://portal.3gpp.org/ngppapp/CreateTdoc.aspx?mode=view&amp;contributionId=745789" TargetMode="External" Id="Rbe3696ff214049e9" /><Relationship Type="http://schemas.openxmlformats.org/officeDocument/2006/relationships/hyperlink" Target="http://portal.3gpp.org/desktopmodules/Release/ReleaseDetails.aspx?releaseId=187" TargetMode="External" Id="R2bff296203cd4646" /><Relationship Type="http://schemas.openxmlformats.org/officeDocument/2006/relationships/hyperlink" Target="http://portal.3gpp.org/desktopmodules/Specifications/SpecificationDetails.aspx?specificationId=2467" TargetMode="External" Id="R0a981269d8a84bd9" /><Relationship Type="http://schemas.openxmlformats.org/officeDocument/2006/relationships/hyperlink" Target="http://portal.3gpp.org/desktopmodules/WorkItem/WorkItemDetails.aspx?workitemId=700065" TargetMode="External" Id="R630bc1102c584a75" /><Relationship Type="http://schemas.openxmlformats.org/officeDocument/2006/relationships/hyperlink" Target="http://www.3gpp.org/ftp/TSG_RAN/WG5_Test_ex-T1/TSGR5_73_Reno/Docs/R5-169126.zip" TargetMode="External" Id="Rdd2cc02d7faa4311" /><Relationship Type="http://schemas.openxmlformats.org/officeDocument/2006/relationships/hyperlink" Target="http://webapp.etsi.org/teldir/ListPersDetails.asp?PersId=28887" TargetMode="External" Id="R839528e2febe41d7" /><Relationship Type="http://schemas.openxmlformats.org/officeDocument/2006/relationships/hyperlink" Target="http://portal.3gpp.org/ngppapp/CreateTdoc.aspx?mode=view&amp;contributionId=740157" TargetMode="External" Id="R66658f9a3a1147e5" /><Relationship Type="http://schemas.openxmlformats.org/officeDocument/2006/relationships/hyperlink" Target="http://portal.3gpp.org/desktopmodules/Release/ReleaseDetails.aspx?releaseId=187" TargetMode="External" Id="R36e84e8c68484f5f" /><Relationship Type="http://schemas.openxmlformats.org/officeDocument/2006/relationships/hyperlink" Target="http://portal.3gpp.org/desktopmodules/Specifications/SpecificationDetails.aspx?specificationId=2467" TargetMode="External" Id="R5006a14946834abe" /><Relationship Type="http://schemas.openxmlformats.org/officeDocument/2006/relationships/hyperlink" Target="http://portal.3gpp.org/desktopmodules/WorkItem/WorkItemDetails.aspx?workitemId=710065" TargetMode="External" Id="Ra5119329a18d4630" /><Relationship Type="http://schemas.openxmlformats.org/officeDocument/2006/relationships/hyperlink" Target="http://www.3gpp.org/ftp/TSG_RAN/WG5_Test_ex-T1/TSGR5_73_Reno/Docs/R5-169127.zip" TargetMode="External" Id="Rc03311bcd8224e3d" /><Relationship Type="http://schemas.openxmlformats.org/officeDocument/2006/relationships/hyperlink" Target="http://webapp.etsi.org/teldir/ListPersDetails.asp?PersId=28887" TargetMode="External" Id="R2b74eb489eab4944" /><Relationship Type="http://schemas.openxmlformats.org/officeDocument/2006/relationships/hyperlink" Target="http://portal.3gpp.org/ngppapp/CreateTdoc.aspx?mode=view&amp;contributionId=742779" TargetMode="External" Id="R7d22f98f040b4733" /><Relationship Type="http://schemas.openxmlformats.org/officeDocument/2006/relationships/hyperlink" Target="http://portal.3gpp.org/desktopmodules/Release/ReleaseDetails.aspx?releaseId=187" TargetMode="External" Id="Rc62ba32f35b34dda" /><Relationship Type="http://schemas.openxmlformats.org/officeDocument/2006/relationships/hyperlink" Target="http://portal.3gpp.org/desktopmodules/Specifications/SpecificationDetails.aspx?specificationId=2467" TargetMode="External" Id="Rdb491ff4f8e74363" /><Relationship Type="http://schemas.openxmlformats.org/officeDocument/2006/relationships/hyperlink" Target="http://portal.3gpp.org/desktopmodules/WorkItem/WorkItemDetails.aspx?workitemId=710065" TargetMode="External" Id="Rcfef5bb3e01445d1" /><Relationship Type="http://schemas.openxmlformats.org/officeDocument/2006/relationships/hyperlink" Target="http://www.3gpp.org/ftp/TSG_RAN/WG5_Test_ex-T1/TSGR5_73_Reno/Docs/R5-169128.zip" TargetMode="External" Id="R29bac6d70c9643cb" /><Relationship Type="http://schemas.openxmlformats.org/officeDocument/2006/relationships/hyperlink" Target="http://webapp.etsi.org/teldir/ListPersDetails.asp?PersId=28887" TargetMode="External" Id="R84b7d13c8d304fc8" /><Relationship Type="http://schemas.openxmlformats.org/officeDocument/2006/relationships/hyperlink" Target="http://portal.3gpp.org/ngppapp/CreateTdoc.aspx?mode=view&amp;contributionId=743959" TargetMode="External" Id="R53a7985c1dcd4f21" /><Relationship Type="http://schemas.openxmlformats.org/officeDocument/2006/relationships/hyperlink" Target="http://portal.3gpp.org/desktopmodules/Release/ReleaseDetails.aspx?releaseId=187" TargetMode="External" Id="R990b1bfd9c84432a" /><Relationship Type="http://schemas.openxmlformats.org/officeDocument/2006/relationships/hyperlink" Target="http://portal.3gpp.org/desktopmodules/Specifications/SpecificationDetails.aspx?specificationId=2467" TargetMode="External" Id="R90f79f9ae27743e0" /><Relationship Type="http://schemas.openxmlformats.org/officeDocument/2006/relationships/hyperlink" Target="http://portal.3gpp.org/desktopmodules/WorkItem/WorkItemDetails.aspx?workitemId=710065" TargetMode="External" Id="R579cbc37801c4621" /><Relationship Type="http://schemas.openxmlformats.org/officeDocument/2006/relationships/hyperlink" Target="http://www.3gpp.org/ftp/TSG_RAN/WG5_Test_ex-T1/TSGR5_73_Reno/Docs/R5-169129.zip" TargetMode="External" Id="Ra05690ef6aa14171" /><Relationship Type="http://schemas.openxmlformats.org/officeDocument/2006/relationships/hyperlink" Target="http://webapp.etsi.org/teldir/ListPersDetails.asp?PersId=28887" TargetMode="External" Id="R0f8196e37a4b4779" /><Relationship Type="http://schemas.openxmlformats.org/officeDocument/2006/relationships/hyperlink" Target="http://portal.3gpp.org/ngppapp/CreateTdoc.aspx?mode=view&amp;contributionId=746222" TargetMode="External" Id="R474f89ff6d27486e" /><Relationship Type="http://schemas.openxmlformats.org/officeDocument/2006/relationships/hyperlink" Target="http://portal.3gpp.org/desktopmodules/Release/ReleaseDetails.aspx?releaseId=187" TargetMode="External" Id="R8306654ba1d042d4" /><Relationship Type="http://schemas.openxmlformats.org/officeDocument/2006/relationships/hyperlink" Target="http://portal.3gpp.org/desktopmodules/Specifications/SpecificationDetails.aspx?specificationId=2467" TargetMode="External" Id="R1ebe8a4c827b40fa" /><Relationship Type="http://schemas.openxmlformats.org/officeDocument/2006/relationships/hyperlink" Target="http://portal.3gpp.org/desktopmodules/WorkItem/WorkItemDetails.aspx?workitemId=710065" TargetMode="External" Id="R1bc15667914744ca" /><Relationship Type="http://schemas.openxmlformats.org/officeDocument/2006/relationships/hyperlink" Target="http://www.3gpp.org/ftp/TSG_RAN/WG5_Test_ex-T1/TSGR5_73_Reno/Docs/R5-169130.zip" TargetMode="External" Id="R998f2c3096b14d31" /><Relationship Type="http://schemas.openxmlformats.org/officeDocument/2006/relationships/hyperlink" Target="http://webapp.etsi.org/teldir/ListPersDetails.asp?PersId=28887" TargetMode="External" Id="R7143b87b42994f07" /><Relationship Type="http://schemas.openxmlformats.org/officeDocument/2006/relationships/hyperlink" Target="http://portal.3gpp.org/desktopmodules/Release/ReleaseDetails.aspx?releaseId=187" TargetMode="External" Id="Rd5ce535f0dee4ca5" /><Relationship Type="http://schemas.openxmlformats.org/officeDocument/2006/relationships/hyperlink" Target="http://portal.3gpp.org/desktopmodules/Specifications/SpecificationDetails.aspx?specificationId=2373" TargetMode="External" Id="Rf1dab94ebb89459b" /><Relationship Type="http://schemas.openxmlformats.org/officeDocument/2006/relationships/hyperlink" Target="http://portal.3gpp.org/desktopmodules/WorkItem/WorkItemDetails.aspx?workitemId=400025" TargetMode="External" Id="Rc5951e363a2d4fd5" /><Relationship Type="http://schemas.openxmlformats.org/officeDocument/2006/relationships/hyperlink" Target="http://www.3gpp.org/ftp/TSG_RAN/WG5_Test_ex-T1/TSGR5_73_Reno/Docs/R5-169131.zip" TargetMode="External" Id="Rfd8990bc973a4464" /><Relationship Type="http://schemas.openxmlformats.org/officeDocument/2006/relationships/hyperlink" Target="http://webapp.etsi.org/teldir/ListPersDetails.asp?PersId=28887" TargetMode="External" Id="R1daaff9df9bd4910" /><Relationship Type="http://schemas.openxmlformats.org/officeDocument/2006/relationships/hyperlink" Target="http://portal.3gpp.org/ngppapp/CreateTdoc.aspx?mode=view&amp;contributionId=741470" TargetMode="External" Id="Rb1c603abc98341a0" /><Relationship Type="http://schemas.openxmlformats.org/officeDocument/2006/relationships/hyperlink" Target="http://portal.3gpp.org/desktopmodules/Release/ReleaseDetails.aspx?releaseId=187" TargetMode="External" Id="R5059c499e3ed4690" /><Relationship Type="http://schemas.openxmlformats.org/officeDocument/2006/relationships/hyperlink" Target="http://portal.3gpp.org/desktopmodules/Specifications/SpecificationDetails.aspx?specificationId=2472" TargetMode="External" Id="Rec75f93218154be5" /><Relationship Type="http://schemas.openxmlformats.org/officeDocument/2006/relationships/hyperlink" Target="http://portal.3gpp.org/desktopmodules/WorkItem/WorkItemDetails.aspx?workitemId=710065" TargetMode="External" Id="R4f128d77e9274893" /><Relationship Type="http://schemas.openxmlformats.org/officeDocument/2006/relationships/hyperlink" Target="http://www.3gpp.org/ftp/TSG_RAN/WG5_Test_ex-T1/TSGR5_73_Reno/Docs/R5-169132.zip" TargetMode="External" Id="R359f5d7dafd2457b" /><Relationship Type="http://schemas.openxmlformats.org/officeDocument/2006/relationships/hyperlink" Target="http://webapp.etsi.org/teldir/ListPersDetails.asp?PersId=28887" TargetMode="External" Id="Ra1e5130ba3e645ea" /><Relationship Type="http://schemas.openxmlformats.org/officeDocument/2006/relationships/hyperlink" Target="http://portal.3gpp.org/ngppapp/CreateTdoc.aspx?mode=view&amp;contributionId=741729" TargetMode="External" Id="R7698178af4c04afa" /><Relationship Type="http://schemas.openxmlformats.org/officeDocument/2006/relationships/hyperlink" Target="http://portal.3gpp.org/desktopmodules/Release/ReleaseDetails.aspx?releaseId=187" TargetMode="External" Id="Ra48cfaa0d43f4d6f" /><Relationship Type="http://schemas.openxmlformats.org/officeDocument/2006/relationships/hyperlink" Target="http://portal.3gpp.org/desktopmodules/Specifications/SpecificationDetails.aspx?specificationId=2472" TargetMode="External" Id="R37db539a2ae9426d" /><Relationship Type="http://schemas.openxmlformats.org/officeDocument/2006/relationships/hyperlink" Target="http://portal.3gpp.org/desktopmodules/WorkItem/WorkItemDetails.aspx?workitemId=710065" TargetMode="External" Id="Rafbe9ea2cf0e4e52" /><Relationship Type="http://schemas.openxmlformats.org/officeDocument/2006/relationships/hyperlink" Target="http://webapp.etsi.org/teldir/ListPersDetails.asp?PersId=27904" TargetMode="External" Id="R1ad3a9ae8e2f4305" /><Relationship Type="http://schemas.openxmlformats.org/officeDocument/2006/relationships/hyperlink" Target="http://portal.3gpp.org/ngppapp/CreateTdoc.aspx?mode=view&amp;contributionId=742304" TargetMode="External" Id="R6a295997b2354dde" /><Relationship Type="http://schemas.openxmlformats.org/officeDocument/2006/relationships/hyperlink" Target="http://portal.3gpp.org/desktopmodules/Release/ReleaseDetails.aspx?releaseId=187" TargetMode="External" Id="R6e3b39385b234b56" /><Relationship Type="http://schemas.openxmlformats.org/officeDocument/2006/relationships/hyperlink" Target="http://portal.3gpp.org/desktopmodules/Specifications/SpecificationDetails.aspx?specificationId=2472" TargetMode="External" Id="R4a1447c0a8f64139" /><Relationship Type="http://schemas.openxmlformats.org/officeDocument/2006/relationships/hyperlink" Target="http://portal.3gpp.org/desktopmodules/WorkItem/WorkItemDetails.aspx?workitemId=710065" TargetMode="External" Id="R94554f63b5e148e3" /><Relationship Type="http://schemas.openxmlformats.org/officeDocument/2006/relationships/hyperlink" Target="http://www.3gpp.org/ftp/TSG_RAN/WG5_Test_ex-T1/TSGR5_73_Reno/Docs/R5-169134.zip" TargetMode="External" Id="Rd61c5549beaa4966" /><Relationship Type="http://schemas.openxmlformats.org/officeDocument/2006/relationships/hyperlink" Target="http://webapp.etsi.org/teldir/ListPersDetails.asp?PersId=28887" TargetMode="External" Id="R53c5c77beb654f04" /><Relationship Type="http://schemas.openxmlformats.org/officeDocument/2006/relationships/hyperlink" Target="http://portal.3gpp.org/ngppapp/CreateTdoc.aspx?mode=view&amp;contributionId=749760" TargetMode="External" Id="R7f3011975820467a" /><Relationship Type="http://schemas.openxmlformats.org/officeDocument/2006/relationships/hyperlink" Target="http://portal.3gpp.org/desktopmodules/Release/ReleaseDetails.aspx?releaseId=187" TargetMode="External" Id="Rfb2da1a829364402" /><Relationship Type="http://schemas.openxmlformats.org/officeDocument/2006/relationships/hyperlink" Target="http://portal.3gpp.org/desktopmodules/Specifications/SpecificationDetails.aspx?specificationId=2472" TargetMode="External" Id="Rebc64036da104183" /><Relationship Type="http://schemas.openxmlformats.org/officeDocument/2006/relationships/hyperlink" Target="http://portal.3gpp.org/desktopmodules/WorkItem/WorkItemDetails.aspx?workitemId=710065" TargetMode="External" Id="Rebc8639803fa4cca" /><Relationship Type="http://schemas.openxmlformats.org/officeDocument/2006/relationships/hyperlink" Target="http://www.3gpp.org/ftp/TSG_RAN/WG5_Test_ex-T1/TSGR5_73_Reno/Docs/R5-169135.zip" TargetMode="External" Id="R6a8c4bfee7924df5" /><Relationship Type="http://schemas.openxmlformats.org/officeDocument/2006/relationships/hyperlink" Target="http://webapp.etsi.org/teldir/ListPersDetails.asp?PersId=28887" TargetMode="External" Id="Rf307dcb3792447bd" /><Relationship Type="http://schemas.openxmlformats.org/officeDocument/2006/relationships/hyperlink" Target="http://portal.3gpp.org/ngppapp/CreateTdoc.aspx?mode=view&amp;contributionId=742311" TargetMode="External" Id="Ra96f0642d96c4801" /><Relationship Type="http://schemas.openxmlformats.org/officeDocument/2006/relationships/hyperlink" Target="http://portal.3gpp.org/desktopmodules/Release/ReleaseDetails.aspx?releaseId=187" TargetMode="External" Id="R6c520434c196425d" /><Relationship Type="http://schemas.openxmlformats.org/officeDocument/2006/relationships/hyperlink" Target="http://portal.3gpp.org/desktopmodules/Specifications/SpecificationDetails.aspx?specificationId=2472" TargetMode="External" Id="R6fde2ce6c5064438" /><Relationship Type="http://schemas.openxmlformats.org/officeDocument/2006/relationships/hyperlink" Target="http://portal.3gpp.org/desktopmodules/WorkItem/WorkItemDetails.aspx?workitemId=710065" TargetMode="External" Id="Re3c935ec2c974ab5" /><Relationship Type="http://schemas.openxmlformats.org/officeDocument/2006/relationships/hyperlink" Target="http://www.3gpp.org/ftp/TSG_RAN/WG5_Test_ex-T1/TSGR5_73_Reno/Docs/R5-169136.zip" TargetMode="External" Id="R92085772412a40d1" /><Relationship Type="http://schemas.openxmlformats.org/officeDocument/2006/relationships/hyperlink" Target="http://webapp.etsi.org/teldir/ListPersDetails.asp?PersId=27904" TargetMode="External" Id="Rcac11bd69c22482d" /><Relationship Type="http://schemas.openxmlformats.org/officeDocument/2006/relationships/hyperlink" Target="http://portal.3gpp.org/ngppapp/CreateTdoc.aspx?mode=view&amp;contributionId=742632" TargetMode="External" Id="R0d7f8ed96e234c3b" /><Relationship Type="http://schemas.openxmlformats.org/officeDocument/2006/relationships/hyperlink" Target="http://portal.3gpp.org/ngppapp/CreateTdoc.aspx?mode=view&amp;contributionId=752650" TargetMode="External" Id="R89e647e3793a4bb2" /><Relationship Type="http://schemas.openxmlformats.org/officeDocument/2006/relationships/hyperlink" Target="http://portal.3gpp.org/desktopmodules/Release/ReleaseDetails.aspx?releaseId=187" TargetMode="External" Id="Rccb0cb8c54aa4a3c" /><Relationship Type="http://schemas.openxmlformats.org/officeDocument/2006/relationships/hyperlink" Target="http://portal.3gpp.org/desktopmodules/Specifications/SpecificationDetails.aspx?specificationId=2472" TargetMode="External" Id="Rc5ddd2e823f44a4e" /><Relationship Type="http://schemas.openxmlformats.org/officeDocument/2006/relationships/hyperlink" Target="http://portal.3gpp.org/desktopmodules/WorkItem/WorkItemDetails.aspx?workitemId=710065" TargetMode="External" Id="R0b5e658fc38f4bd5" /><Relationship Type="http://schemas.openxmlformats.org/officeDocument/2006/relationships/hyperlink" Target="http://www.3gpp.org/ftp/TSG_RAN/WG5_Test_ex-T1/TSGR5_73_Reno/Docs/R5-169137.zip" TargetMode="External" Id="Rc397cc38b0a645a6" /><Relationship Type="http://schemas.openxmlformats.org/officeDocument/2006/relationships/hyperlink" Target="http://webapp.etsi.org/teldir/ListPersDetails.asp?PersId=27904" TargetMode="External" Id="R3950607146654f27" /><Relationship Type="http://schemas.openxmlformats.org/officeDocument/2006/relationships/hyperlink" Target="http://portal.3gpp.org/ngppapp/CreateTdoc.aspx?mode=view&amp;contributionId=749853" TargetMode="External" Id="Rc7aac20a4be24578" /><Relationship Type="http://schemas.openxmlformats.org/officeDocument/2006/relationships/hyperlink" Target="http://portal.3gpp.org/ngppapp/CreateTdoc.aspx?mode=view&amp;contributionId=752651" TargetMode="External" Id="R5c13abae82ec4333" /><Relationship Type="http://schemas.openxmlformats.org/officeDocument/2006/relationships/hyperlink" Target="http://portal.3gpp.org/desktopmodules/Release/ReleaseDetails.aspx?releaseId=187" TargetMode="External" Id="R2f1b0f6c86754b97" /><Relationship Type="http://schemas.openxmlformats.org/officeDocument/2006/relationships/hyperlink" Target="http://portal.3gpp.org/desktopmodules/Specifications/SpecificationDetails.aspx?specificationId=2472" TargetMode="External" Id="Rd052251ce2014875" /><Relationship Type="http://schemas.openxmlformats.org/officeDocument/2006/relationships/hyperlink" Target="http://portal.3gpp.org/desktopmodules/WorkItem/WorkItemDetails.aspx?workitemId=710065" TargetMode="External" Id="Raffdd04f714748f6" /><Relationship Type="http://schemas.openxmlformats.org/officeDocument/2006/relationships/hyperlink" Target="http://www.3gpp.org/ftp/TSG_RAN/WG5_Test_ex-T1/TSGR5_73_Reno/Docs/R5-169138.zip" TargetMode="External" Id="Ree9e50cdb04b4699" /><Relationship Type="http://schemas.openxmlformats.org/officeDocument/2006/relationships/hyperlink" Target="http://webapp.etsi.org/teldir/ListPersDetails.asp?PersId=28887" TargetMode="External" Id="R2cc27a4fe7714917" /><Relationship Type="http://schemas.openxmlformats.org/officeDocument/2006/relationships/hyperlink" Target="http://portal.3gpp.org/ngppapp/CreateTdoc.aspx?mode=view&amp;contributionId=742773" TargetMode="External" Id="R36226a44bd624ff2" /><Relationship Type="http://schemas.openxmlformats.org/officeDocument/2006/relationships/hyperlink" Target="http://portal.3gpp.org/desktopmodules/Release/ReleaseDetails.aspx?releaseId=187" TargetMode="External" Id="Rf581f29c0f894aef" /><Relationship Type="http://schemas.openxmlformats.org/officeDocument/2006/relationships/hyperlink" Target="http://portal.3gpp.org/desktopmodules/Specifications/SpecificationDetails.aspx?specificationId=2472" TargetMode="External" Id="R44afa49b40f44664" /><Relationship Type="http://schemas.openxmlformats.org/officeDocument/2006/relationships/hyperlink" Target="http://portal.3gpp.org/desktopmodules/WorkItem/WorkItemDetails.aspx?workitemId=710065" TargetMode="External" Id="R6b9138b44fc44d49" /><Relationship Type="http://schemas.openxmlformats.org/officeDocument/2006/relationships/hyperlink" Target="http://www.3gpp.org/ftp/TSG_RAN/WG5_Test_ex-T1/TSGR5_73_Reno/Docs/R5-169139.zip" TargetMode="External" Id="Ree0c9548905a413e" /><Relationship Type="http://schemas.openxmlformats.org/officeDocument/2006/relationships/hyperlink" Target="http://webapp.etsi.org/teldir/ListPersDetails.asp?PersId=28887" TargetMode="External" Id="R0c36755acf9a45c7" /><Relationship Type="http://schemas.openxmlformats.org/officeDocument/2006/relationships/hyperlink" Target="http://portal.3gpp.org/ngppapp/CreateTdoc.aspx?mode=view&amp;contributionId=743714" TargetMode="External" Id="R4aa6c28b181b4053" /><Relationship Type="http://schemas.openxmlformats.org/officeDocument/2006/relationships/hyperlink" Target="http://portal.3gpp.org/desktopmodules/Release/ReleaseDetails.aspx?releaseId=187" TargetMode="External" Id="R5b8c93611ee54991" /><Relationship Type="http://schemas.openxmlformats.org/officeDocument/2006/relationships/hyperlink" Target="http://portal.3gpp.org/desktopmodules/Specifications/SpecificationDetails.aspx?specificationId=2472" TargetMode="External" Id="Rad41bb7f64d14792" /><Relationship Type="http://schemas.openxmlformats.org/officeDocument/2006/relationships/hyperlink" Target="http://portal.3gpp.org/desktopmodules/WorkItem/WorkItemDetails.aspx?workitemId=710065" TargetMode="External" Id="R6ba5d04d5adf4ad1" /><Relationship Type="http://schemas.openxmlformats.org/officeDocument/2006/relationships/hyperlink" Target="http://www.3gpp.org/ftp/TSG_RAN/WG5_Test_ex-T1/TSGR5_73_Reno/Docs/R5-169140.zip" TargetMode="External" Id="Rbf10a8e067b3463c" /><Relationship Type="http://schemas.openxmlformats.org/officeDocument/2006/relationships/hyperlink" Target="http://webapp.etsi.org/teldir/ListPersDetails.asp?PersId=28887" TargetMode="External" Id="R0976919aa07f4d4b" /><Relationship Type="http://schemas.openxmlformats.org/officeDocument/2006/relationships/hyperlink" Target="http://portal.3gpp.org/ngppapp/CreateTdoc.aspx?mode=view&amp;contributionId=743715" TargetMode="External" Id="R75efcd77eb674993" /><Relationship Type="http://schemas.openxmlformats.org/officeDocument/2006/relationships/hyperlink" Target="http://portal.3gpp.org/desktopmodules/Release/ReleaseDetails.aspx?releaseId=187" TargetMode="External" Id="R09eecd09130d451e" /><Relationship Type="http://schemas.openxmlformats.org/officeDocument/2006/relationships/hyperlink" Target="http://portal.3gpp.org/desktopmodules/Specifications/SpecificationDetails.aspx?specificationId=2472" TargetMode="External" Id="Re7c8a7cd2f2d41ad" /><Relationship Type="http://schemas.openxmlformats.org/officeDocument/2006/relationships/hyperlink" Target="http://portal.3gpp.org/desktopmodules/WorkItem/WorkItemDetails.aspx?workitemId=710065" TargetMode="External" Id="Rfbdd87fb95124ffb" /><Relationship Type="http://schemas.openxmlformats.org/officeDocument/2006/relationships/hyperlink" Target="http://www.3gpp.org/ftp/TSG_RAN/WG5_Test_ex-T1/TSGR5_73_Reno/Docs/R5-169141.zip" TargetMode="External" Id="R45b6672acc1b49e6" /><Relationship Type="http://schemas.openxmlformats.org/officeDocument/2006/relationships/hyperlink" Target="http://webapp.etsi.org/teldir/ListPersDetails.asp?PersId=28887" TargetMode="External" Id="Raec12bba2b8e44ff" /><Relationship Type="http://schemas.openxmlformats.org/officeDocument/2006/relationships/hyperlink" Target="http://portal.3gpp.org/ngppapp/CreateTdoc.aspx?mode=view&amp;contributionId=744020" TargetMode="External" Id="R8110bd358c384f1d" /><Relationship Type="http://schemas.openxmlformats.org/officeDocument/2006/relationships/hyperlink" Target="http://portal.3gpp.org/desktopmodules/Release/ReleaseDetails.aspx?releaseId=187" TargetMode="External" Id="Ra3d6b51a8e9b4b7f" /><Relationship Type="http://schemas.openxmlformats.org/officeDocument/2006/relationships/hyperlink" Target="http://portal.3gpp.org/desktopmodules/Specifications/SpecificationDetails.aspx?specificationId=2472" TargetMode="External" Id="R0274433e22fe454f" /><Relationship Type="http://schemas.openxmlformats.org/officeDocument/2006/relationships/hyperlink" Target="http://portal.3gpp.org/desktopmodules/WorkItem/WorkItemDetails.aspx?workitemId=710065" TargetMode="External" Id="R15764941c5f24184" /><Relationship Type="http://schemas.openxmlformats.org/officeDocument/2006/relationships/hyperlink" Target="http://www.3gpp.org/ftp/TSG_RAN/WG5_Test_ex-T1/TSGR5_73_Reno/Docs/R5-169142.zip" TargetMode="External" Id="Rfd4f1c6215fa4aee" /><Relationship Type="http://schemas.openxmlformats.org/officeDocument/2006/relationships/hyperlink" Target="http://webapp.etsi.org/teldir/ListPersDetails.asp?PersId=28887" TargetMode="External" Id="Rc7dc2e22c0c94bba" /><Relationship Type="http://schemas.openxmlformats.org/officeDocument/2006/relationships/hyperlink" Target="http://portal.3gpp.org/ngppapp/CreateTdoc.aspx?mode=view&amp;contributionId=744042" TargetMode="External" Id="R5e00a55f7b974351" /><Relationship Type="http://schemas.openxmlformats.org/officeDocument/2006/relationships/hyperlink" Target="http://portal.3gpp.org/desktopmodules/Release/ReleaseDetails.aspx?releaseId=187" TargetMode="External" Id="R570b34354b5946fa" /><Relationship Type="http://schemas.openxmlformats.org/officeDocument/2006/relationships/hyperlink" Target="http://portal.3gpp.org/desktopmodules/Specifications/SpecificationDetails.aspx?specificationId=2472" TargetMode="External" Id="R12cbd0d28dce4ae9" /><Relationship Type="http://schemas.openxmlformats.org/officeDocument/2006/relationships/hyperlink" Target="http://portal.3gpp.org/desktopmodules/WorkItem/WorkItemDetails.aspx?workitemId=710065" TargetMode="External" Id="Rc65f5cfbb54c43fc" /><Relationship Type="http://schemas.openxmlformats.org/officeDocument/2006/relationships/hyperlink" Target="http://www.3gpp.org/ftp/TSG_RAN/WG5_Test_ex-T1/TSGR5_73_Reno/Docs/R5-169143.zip" TargetMode="External" Id="R721fd26611dc4e47" /><Relationship Type="http://schemas.openxmlformats.org/officeDocument/2006/relationships/hyperlink" Target="http://webapp.etsi.org/teldir/ListPersDetails.asp?PersId=28887" TargetMode="External" Id="R88593e31b43c4569" /><Relationship Type="http://schemas.openxmlformats.org/officeDocument/2006/relationships/hyperlink" Target="http://portal.3gpp.org/ngppapp/CreateTdoc.aspx?mode=view&amp;contributionId=749759" TargetMode="External" Id="R38961cb0f5294dc9" /><Relationship Type="http://schemas.openxmlformats.org/officeDocument/2006/relationships/hyperlink" Target="http://portal.3gpp.org/desktopmodules/Release/ReleaseDetails.aspx?releaseId=187" TargetMode="External" Id="Rbb170a50b57540e1" /><Relationship Type="http://schemas.openxmlformats.org/officeDocument/2006/relationships/hyperlink" Target="http://portal.3gpp.org/desktopmodules/Specifications/SpecificationDetails.aspx?specificationId=2472" TargetMode="External" Id="Ra2dfc1bacfde4f8d" /><Relationship Type="http://schemas.openxmlformats.org/officeDocument/2006/relationships/hyperlink" Target="http://portal.3gpp.org/desktopmodules/WorkItem/WorkItemDetails.aspx?workitemId=710065" TargetMode="External" Id="R19a17d26033b4387" /><Relationship Type="http://schemas.openxmlformats.org/officeDocument/2006/relationships/hyperlink" Target="http://www.3gpp.org/ftp/TSG_RAN/WG5_Test_ex-T1/TSGR5_73_Reno/Docs/R5-169144.zip" TargetMode="External" Id="Rab63182528bd4536" /><Relationship Type="http://schemas.openxmlformats.org/officeDocument/2006/relationships/hyperlink" Target="http://webapp.etsi.org/teldir/ListPersDetails.asp?PersId=28887" TargetMode="External" Id="Re2d4550c16c44b14" /><Relationship Type="http://schemas.openxmlformats.org/officeDocument/2006/relationships/hyperlink" Target="http://portal.3gpp.org/ngppapp/CreateTdoc.aspx?mode=view&amp;contributionId=742789" TargetMode="External" Id="Re1c12cedfc2a495d" /><Relationship Type="http://schemas.openxmlformats.org/officeDocument/2006/relationships/hyperlink" Target="http://portal.3gpp.org/desktopmodules/Release/ReleaseDetails.aspx?releaseId=187" TargetMode="External" Id="Rb351b79f71ce4cc9" /><Relationship Type="http://schemas.openxmlformats.org/officeDocument/2006/relationships/hyperlink" Target="http://portal.3gpp.org/desktopmodules/Specifications/SpecificationDetails.aspx?specificationId=2467" TargetMode="External" Id="R606de329ebcb4b6e" /><Relationship Type="http://schemas.openxmlformats.org/officeDocument/2006/relationships/hyperlink" Target="http://portal.3gpp.org/desktopmodules/WorkItem/WorkItemDetails.aspx?workitemId=710065" TargetMode="External" Id="R204f6d68e8564d52" /><Relationship Type="http://schemas.openxmlformats.org/officeDocument/2006/relationships/hyperlink" Target="http://www.3gpp.org/ftp/TSG_RAN/WG5_Test_ex-T1/TSGR5_73_Reno/Docs/R5-169145.zip" TargetMode="External" Id="R55d918d3d7524cce" /><Relationship Type="http://schemas.openxmlformats.org/officeDocument/2006/relationships/hyperlink" Target="http://webapp.etsi.org/teldir/ListPersDetails.asp?PersId=28887" TargetMode="External" Id="R96a3ff1870d84d01" /><Relationship Type="http://schemas.openxmlformats.org/officeDocument/2006/relationships/hyperlink" Target="http://portal.3gpp.org/desktopmodules/Release/ReleaseDetails.aspx?releaseId=187" TargetMode="External" Id="Rb4948ec0e3cc42a8" /><Relationship Type="http://schemas.openxmlformats.org/officeDocument/2006/relationships/hyperlink" Target="http://portal.3gpp.org/desktopmodules/Specifications/SpecificationDetails.aspx?specificationId=2472" TargetMode="External" Id="R0bb63aedb6c64fbd" /><Relationship Type="http://schemas.openxmlformats.org/officeDocument/2006/relationships/hyperlink" Target="http://portal.3gpp.org/desktopmodules/WorkItem/WorkItemDetails.aspx?workitemId=710065" TargetMode="External" Id="R2d285ad7861f4f1a" /><Relationship Type="http://schemas.openxmlformats.org/officeDocument/2006/relationships/hyperlink" Target="http://www.3gpp.org/ftp/TSG_RAN/WG5_Test_ex-T1/TSGR5_73_Reno/Docs/R5-169146.zip" TargetMode="External" Id="Rb1115ffaec0c46f9" /><Relationship Type="http://schemas.openxmlformats.org/officeDocument/2006/relationships/hyperlink" Target="http://webapp.etsi.org/teldir/ListPersDetails.asp?PersId=28887" TargetMode="External" Id="Ra20c337a79a14684" /><Relationship Type="http://schemas.openxmlformats.org/officeDocument/2006/relationships/hyperlink" Target="http://portal.3gpp.org/ngppapp/CreateTdoc.aspx?mode=view&amp;contributionId=746741" TargetMode="External" Id="R7be62bc85a734d95" /><Relationship Type="http://schemas.openxmlformats.org/officeDocument/2006/relationships/hyperlink" Target="http://portal.3gpp.org/desktopmodules/Release/ReleaseDetails.aspx?releaseId=187" TargetMode="External" Id="R0743e1315b81477b" /><Relationship Type="http://schemas.openxmlformats.org/officeDocument/2006/relationships/hyperlink" Target="http://portal.3gpp.org/desktopmodules/Specifications/SpecificationDetails.aspx?specificationId=2472" TargetMode="External" Id="Ree192e10fd644044" /><Relationship Type="http://schemas.openxmlformats.org/officeDocument/2006/relationships/hyperlink" Target="http://portal.3gpp.org/desktopmodules/WorkItem/WorkItemDetails.aspx?workitemId=710065" TargetMode="External" Id="R981e550a99604e70" /><Relationship Type="http://schemas.openxmlformats.org/officeDocument/2006/relationships/hyperlink" Target="http://www.3gpp.org/ftp/TSG_RAN/WG5_Test_ex-T1/TSGR5_73_Reno/Docs/R5-169147.zip" TargetMode="External" Id="Ra44ce60d2684408b" /><Relationship Type="http://schemas.openxmlformats.org/officeDocument/2006/relationships/hyperlink" Target="http://webapp.etsi.org/teldir/ListPersDetails.asp?PersId=28887" TargetMode="External" Id="Re3186bb2ec164faa" /><Relationship Type="http://schemas.openxmlformats.org/officeDocument/2006/relationships/hyperlink" Target="http://portal.3gpp.org/ngppapp/CreateTdoc.aspx?mode=view&amp;contributionId=746744" TargetMode="External" Id="R3ab8d1a34e8f4c50" /><Relationship Type="http://schemas.openxmlformats.org/officeDocument/2006/relationships/hyperlink" Target="http://portal.3gpp.org/desktopmodules/Release/ReleaseDetails.aspx?releaseId=187" TargetMode="External" Id="R818c1da6a3a54b1d" /><Relationship Type="http://schemas.openxmlformats.org/officeDocument/2006/relationships/hyperlink" Target="http://portal.3gpp.org/desktopmodules/Specifications/SpecificationDetails.aspx?specificationId=2472" TargetMode="External" Id="R7bd9eb0d3a124c10" /><Relationship Type="http://schemas.openxmlformats.org/officeDocument/2006/relationships/hyperlink" Target="http://portal.3gpp.org/desktopmodules/WorkItem/WorkItemDetails.aspx?workitemId=710065" TargetMode="External" Id="R4190c9a89b9b4b59" /><Relationship Type="http://schemas.openxmlformats.org/officeDocument/2006/relationships/hyperlink" Target="http://www.3gpp.org/ftp/TSG_RAN/WG5_Test_ex-T1/TSGR5_73_Reno/Docs/R5-169148.zip" TargetMode="External" Id="Rf8e17a5b92c24e72" /><Relationship Type="http://schemas.openxmlformats.org/officeDocument/2006/relationships/hyperlink" Target="http://webapp.etsi.org/teldir/ListPersDetails.asp?PersId=28887" TargetMode="External" Id="R1098bffc1a7b491a" /><Relationship Type="http://schemas.openxmlformats.org/officeDocument/2006/relationships/hyperlink" Target="http://portal.3gpp.org/ngppapp/CreateTdoc.aspx?mode=view&amp;contributionId=739691" TargetMode="External" Id="Racccb0c76a7c4ed7" /><Relationship Type="http://schemas.openxmlformats.org/officeDocument/2006/relationships/hyperlink" Target="http://portal.3gpp.org/desktopmodules/Release/ReleaseDetails.aspx?releaseId=187" TargetMode="External" Id="R095dce25d6e94cb2" /><Relationship Type="http://schemas.openxmlformats.org/officeDocument/2006/relationships/hyperlink" Target="http://portal.3gpp.org/desktopmodules/Specifications/SpecificationDetails.aspx?specificationId=2473" TargetMode="External" Id="Rad39a9df75344deb" /><Relationship Type="http://schemas.openxmlformats.org/officeDocument/2006/relationships/hyperlink" Target="http://portal.3gpp.org/desktopmodules/WorkItem/WorkItemDetails.aspx?workitemId=710065" TargetMode="External" Id="R69921d5456ad4125" /><Relationship Type="http://schemas.openxmlformats.org/officeDocument/2006/relationships/hyperlink" Target="http://www.3gpp.org/ftp/TSG_RAN/WG5_Test_ex-T1/TSGR5_73_Reno/Docs/R5-169149.zip" TargetMode="External" Id="R0227f42010614855" /><Relationship Type="http://schemas.openxmlformats.org/officeDocument/2006/relationships/hyperlink" Target="http://webapp.etsi.org/teldir/ListPersDetails.asp?PersId=28887" TargetMode="External" Id="Rb21666ca3d504e90" /><Relationship Type="http://schemas.openxmlformats.org/officeDocument/2006/relationships/hyperlink" Target="http://portal.3gpp.org/ngppapp/CreateTdoc.aspx?mode=view&amp;contributionId=740138" TargetMode="External" Id="R796a98edbdd44fa4" /><Relationship Type="http://schemas.openxmlformats.org/officeDocument/2006/relationships/hyperlink" Target="http://portal.3gpp.org/desktopmodules/Release/ReleaseDetails.aspx?releaseId=187" TargetMode="External" Id="R91a20aa0b13948d2" /><Relationship Type="http://schemas.openxmlformats.org/officeDocument/2006/relationships/hyperlink" Target="http://portal.3gpp.org/desktopmodules/Specifications/SpecificationDetails.aspx?specificationId=2474" TargetMode="External" Id="R8f4151a059a14d98" /><Relationship Type="http://schemas.openxmlformats.org/officeDocument/2006/relationships/hyperlink" Target="http://portal.3gpp.org/desktopmodules/WorkItem/WorkItemDetails.aspx?workitemId=710065" TargetMode="External" Id="Rff53eb5a997b4e16" /><Relationship Type="http://schemas.openxmlformats.org/officeDocument/2006/relationships/hyperlink" Target="http://www.3gpp.org/ftp/TSG_RAN/WG5_Test_ex-T1/TSGR5_73_Reno/Docs/R5-169150.zip" TargetMode="External" Id="R58aec6c5170741d5" /><Relationship Type="http://schemas.openxmlformats.org/officeDocument/2006/relationships/hyperlink" Target="http://webapp.etsi.org/teldir/ListPersDetails.asp?PersId=28887" TargetMode="External" Id="R10bd38080d204105" /><Relationship Type="http://schemas.openxmlformats.org/officeDocument/2006/relationships/hyperlink" Target="http://portal.3gpp.org/ngppapp/CreateTdoc.aspx?mode=view&amp;contributionId=745474" TargetMode="External" Id="Rdbcbdbff7e9f471b" /><Relationship Type="http://schemas.openxmlformats.org/officeDocument/2006/relationships/hyperlink" Target="http://portal.3gpp.org/desktopmodules/Release/ReleaseDetails.aspx?releaseId=187" TargetMode="External" Id="Rbb64c75644214c44" /><Relationship Type="http://schemas.openxmlformats.org/officeDocument/2006/relationships/hyperlink" Target="http://portal.3gpp.org/desktopmodules/Specifications/SpecificationDetails.aspx?specificationId=2467" TargetMode="External" Id="R0bd35fb161ec443b" /><Relationship Type="http://schemas.openxmlformats.org/officeDocument/2006/relationships/hyperlink" Target="http://portal.3gpp.org/desktopmodules/WorkItem/WorkItemDetails.aspx?workitemId=400025" TargetMode="External" Id="Rfc7c26f67ffe4bca" /><Relationship Type="http://schemas.openxmlformats.org/officeDocument/2006/relationships/hyperlink" Target="http://www.3gpp.org/ftp/TSG_RAN/WG5_Test_ex-T1/TSGR5_73_Reno/Docs/R5-169151.zip" TargetMode="External" Id="R26fcc31626c345d3" /><Relationship Type="http://schemas.openxmlformats.org/officeDocument/2006/relationships/hyperlink" Target="http://webapp.etsi.org/teldir/ListPersDetails.asp?PersId=28887" TargetMode="External" Id="R59fd97e7d7ad47b1" /><Relationship Type="http://schemas.openxmlformats.org/officeDocument/2006/relationships/hyperlink" Target="http://portal.3gpp.org/ngppapp/CreateTdoc.aspx?mode=view&amp;contributionId=746763" TargetMode="External" Id="R16398f39c74f49fe" /><Relationship Type="http://schemas.openxmlformats.org/officeDocument/2006/relationships/hyperlink" Target="http://portal.3gpp.org/desktopmodules/Release/ReleaseDetails.aspx?releaseId=187" TargetMode="External" Id="Rae05a514029f4ed5" /><Relationship Type="http://schemas.openxmlformats.org/officeDocument/2006/relationships/hyperlink" Target="http://portal.3gpp.org/desktopmodules/Specifications/SpecificationDetails.aspx?specificationId=2472" TargetMode="External" Id="R7c1dfc41c4794b59" /><Relationship Type="http://schemas.openxmlformats.org/officeDocument/2006/relationships/hyperlink" Target="http://portal.3gpp.org/desktopmodules/WorkItem/WorkItemDetails.aspx?workitemId=710070" TargetMode="External" Id="R1f254ea04dd845e3" /><Relationship Type="http://schemas.openxmlformats.org/officeDocument/2006/relationships/hyperlink" Target="http://www.3gpp.org/ftp/TSG_RAN/WG5_Test_ex-T1/TSGR5_73_Reno/Docs/R5-169152.zip" TargetMode="External" Id="Rc432b1ccc37848a8" /><Relationship Type="http://schemas.openxmlformats.org/officeDocument/2006/relationships/hyperlink" Target="http://webapp.etsi.org/teldir/ListPersDetails.asp?PersId=28887" TargetMode="External" Id="Rf648568adc5144e7" /><Relationship Type="http://schemas.openxmlformats.org/officeDocument/2006/relationships/hyperlink" Target="http://portal.3gpp.org/ngppapp/CreateTdoc.aspx?mode=view&amp;contributionId=745245" TargetMode="External" Id="R602ac27b6762487f" /><Relationship Type="http://schemas.openxmlformats.org/officeDocument/2006/relationships/hyperlink" Target="http://portal.3gpp.org/desktopmodules/Release/ReleaseDetails.aspx?releaseId=187" TargetMode="External" Id="R20f558ce976b4dee" /><Relationship Type="http://schemas.openxmlformats.org/officeDocument/2006/relationships/hyperlink" Target="http://portal.3gpp.org/desktopmodules/Specifications/SpecificationDetails.aspx?specificationId=2472" TargetMode="External" Id="R92253a819ce24e55" /><Relationship Type="http://schemas.openxmlformats.org/officeDocument/2006/relationships/hyperlink" Target="http://portal.3gpp.org/desktopmodules/WorkItem/WorkItemDetails.aspx?workitemId=680070" TargetMode="External" Id="R6c9f961e07864789" /><Relationship Type="http://schemas.openxmlformats.org/officeDocument/2006/relationships/hyperlink" Target="http://www.3gpp.org/ftp/TSG_RAN/WG5_Test_ex-T1/TSGR5_73_Reno/Docs/R5-169153.zip" TargetMode="External" Id="Rafa0950b11ef4847" /><Relationship Type="http://schemas.openxmlformats.org/officeDocument/2006/relationships/hyperlink" Target="http://webapp.etsi.org/teldir/ListPersDetails.asp?PersId=28887" TargetMode="External" Id="R797fc4ff679b4eba" /><Relationship Type="http://schemas.openxmlformats.org/officeDocument/2006/relationships/hyperlink" Target="http://portal.3gpp.org/ngppapp/CreateTdoc.aspx?mode=view&amp;contributionId=745926" TargetMode="External" Id="Rfd1755ceca584a29" /><Relationship Type="http://schemas.openxmlformats.org/officeDocument/2006/relationships/hyperlink" Target="http://portal.3gpp.org/desktopmodules/Release/ReleaseDetails.aspx?releaseId=187" TargetMode="External" Id="R173c9704e511426a" /><Relationship Type="http://schemas.openxmlformats.org/officeDocument/2006/relationships/hyperlink" Target="http://portal.3gpp.org/desktopmodules/Specifications/SpecificationDetails.aspx?specificationId=2373" TargetMode="External" Id="Reff35bb2d1e645ae" /><Relationship Type="http://schemas.openxmlformats.org/officeDocument/2006/relationships/hyperlink" Target="http://portal.3gpp.org/desktopmodules/WorkItem/WorkItemDetails.aspx?workitemId=690071" TargetMode="External" Id="R3347e4bfee944164" /><Relationship Type="http://schemas.openxmlformats.org/officeDocument/2006/relationships/hyperlink" Target="http://www.3gpp.org/ftp/TSG_RAN/WG5_Test_ex-T1/TSGR5_73_Reno/Docs/R5-169154.zip" TargetMode="External" Id="Rabb2755a25c64ff5" /><Relationship Type="http://schemas.openxmlformats.org/officeDocument/2006/relationships/hyperlink" Target="http://webapp.etsi.org/teldir/ListPersDetails.asp?PersId=28887" TargetMode="External" Id="Ra7afbe1142254d29" /><Relationship Type="http://schemas.openxmlformats.org/officeDocument/2006/relationships/hyperlink" Target="http://portal.3gpp.org/ngppapp/CreateTdoc.aspx?mode=view&amp;contributionId=741115" TargetMode="External" Id="R86cce60643da4de5" /><Relationship Type="http://schemas.openxmlformats.org/officeDocument/2006/relationships/hyperlink" Target="http://portal.3gpp.org/desktopmodules/Release/ReleaseDetails.aspx?releaseId=187" TargetMode="External" Id="R3c6b10bc63884fee" /><Relationship Type="http://schemas.openxmlformats.org/officeDocument/2006/relationships/hyperlink" Target="http://portal.3gpp.org/desktopmodules/Specifications/SpecificationDetails.aspx?specificationId=2374" TargetMode="External" Id="R83494e6a20bc4cbd" /><Relationship Type="http://schemas.openxmlformats.org/officeDocument/2006/relationships/hyperlink" Target="http://portal.3gpp.org/desktopmodules/WorkItem/WorkItemDetails.aspx?workitemId=690071" TargetMode="External" Id="R5db696b89ddf411e" /><Relationship Type="http://schemas.openxmlformats.org/officeDocument/2006/relationships/hyperlink" Target="http://www.3gpp.org/ftp/TSG_RAN/WG5_Test_ex-T1/TSGR5_73_Reno/Docs/R5-169155.zip" TargetMode="External" Id="Rdc258d56184f43c9" /><Relationship Type="http://schemas.openxmlformats.org/officeDocument/2006/relationships/hyperlink" Target="http://webapp.etsi.org/teldir/ListPersDetails.asp?PersId=27904" TargetMode="External" Id="R71449ffec3c14e3f" /><Relationship Type="http://schemas.openxmlformats.org/officeDocument/2006/relationships/hyperlink" Target="http://portal.3gpp.org/ngppapp/CreateTdoc.aspx?mode=view&amp;contributionId=746519" TargetMode="External" Id="R5978d478ab184d62" /><Relationship Type="http://schemas.openxmlformats.org/officeDocument/2006/relationships/hyperlink" Target="http://portal.3gpp.org/desktopmodules/Release/ReleaseDetails.aspx?releaseId=187" TargetMode="External" Id="R18e1fbe926fc48cd" /><Relationship Type="http://schemas.openxmlformats.org/officeDocument/2006/relationships/hyperlink" Target="http://portal.3gpp.org/desktopmodules/Specifications/SpecificationDetails.aspx?specificationId=2473" TargetMode="External" Id="R54a5826af83b4dce" /><Relationship Type="http://schemas.openxmlformats.org/officeDocument/2006/relationships/hyperlink" Target="http://portal.3gpp.org/desktopmodules/WorkItem/WorkItemDetails.aspx?workitemId=400025" TargetMode="External" Id="R253b4a013c3248cf" /><Relationship Type="http://schemas.openxmlformats.org/officeDocument/2006/relationships/hyperlink" Target="http://www.3gpp.org/ftp/TSG_RAN/WG5_Test_ex-T1/TSGR5_73_Reno/Docs/R5-169156.zip" TargetMode="External" Id="Rcfa7923681bf48e9" /><Relationship Type="http://schemas.openxmlformats.org/officeDocument/2006/relationships/hyperlink" Target="http://webapp.etsi.org/teldir/ListPersDetails.asp?PersId=28887" TargetMode="External" Id="R324e0fed1c294829" /><Relationship Type="http://schemas.openxmlformats.org/officeDocument/2006/relationships/hyperlink" Target="http://portal.3gpp.org/ngppapp/CreateTdoc.aspx?mode=view&amp;contributionId=745787" TargetMode="External" Id="R22bce78600b24fed" /><Relationship Type="http://schemas.openxmlformats.org/officeDocument/2006/relationships/hyperlink" Target="http://portal.3gpp.org/desktopmodules/Release/ReleaseDetails.aspx?releaseId=187" TargetMode="External" Id="R560d18de5c4842ae" /><Relationship Type="http://schemas.openxmlformats.org/officeDocument/2006/relationships/hyperlink" Target="http://portal.3gpp.org/desktopmodules/Specifications/SpecificationDetails.aspx?specificationId=2472" TargetMode="External" Id="R74656feaa9f04e72" /><Relationship Type="http://schemas.openxmlformats.org/officeDocument/2006/relationships/hyperlink" Target="http://portal.3gpp.org/desktopmodules/WorkItem/WorkItemDetails.aspx?workitemId=680070" TargetMode="External" Id="R27d5e3f26b284cb4" /><Relationship Type="http://schemas.openxmlformats.org/officeDocument/2006/relationships/hyperlink" Target="http://www.3gpp.org/ftp/TSG_RAN/WG5_Test_ex-T1/TSGR5_73_Reno/Docs/R5-169157.zip" TargetMode="External" Id="R32dadd392fb5438d" /><Relationship Type="http://schemas.openxmlformats.org/officeDocument/2006/relationships/hyperlink" Target="http://webapp.etsi.org/teldir/ListPersDetails.asp?PersId=27904" TargetMode="External" Id="Rbf45ad28de76415b" /><Relationship Type="http://schemas.openxmlformats.org/officeDocument/2006/relationships/hyperlink" Target="http://portal.3gpp.org/ngppapp/CreateTdoc.aspx?mode=view&amp;contributionId=740154" TargetMode="External" Id="Rfc152fd8f4f34f89" /><Relationship Type="http://schemas.openxmlformats.org/officeDocument/2006/relationships/hyperlink" Target="http://www.3gpp.org/ftp/TSG_RAN/WG5_Test_ex-T1/TSGR5_73_Reno/Docs/R5-169158.zip" TargetMode="External" Id="Re848ec7971ea491a" /><Relationship Type="http://schemas.openxmlformats.org/officeDocument/2006/relationships/hyperlink" Target="http://webapp.etsi.org/teldir/ListPersDetails.asp?PersId=28887" TargetMode="External" Id="Rbcb37ebfa9974e12" /><Relationship Type="http://schemas.openxmlformats.org/officeDocument/2006/relationships/hyperlink" Target="http://portal.3gpp.org/ngppapp/CreateTdoc.aspx?mode=view&amp;contributionId=743428" TargetMode="External" Id="R6f42c0c6c6be4db2" /><Relationship Type="http://schemas.openxmlformats.org/officeDocument/2006/relationships/hyperlink" Target="http://portal.3gpp.org/desktopmodules/Release/ReleaseDetails.aspx?releaseId=187" TargetMode="External" Id="Rfa7b2c2d8b05467b" /><Relationship Type="http://schemas.openxmlformats.org/officeDocument/2006/relationships/hyperlink" Target="http://portal.3gpp.org/desktopmodules/Specifications/SpecificationDetails.aspx?specificationId=2786" TargetMode="External" Id="Ra92bd10dfefb420b" /><Relationship Type="http://schemas.openxmlformats.org/officeDocument/2006/relationships/hyperlink" Target="http://portal.3gpp.org/desktopmodules/WorkItem/WorkItemDetails.aspx?workitemId=540004" TargetMode="External" Id="Rdaa070248eac4b83" /><Relationship Type="http://schemas.openxmlformats.org/officeDocument/2006/relationships/hyperlink" Target="http://www.3gpp.org/ftp/TSG_RAN/WG5_Test_ex-T1/TSGR5_73_Reno/Docs/R5-169159.zip" TargetMode="External" Id="Rb2f9b9f46ec946db" /><Relationship Type="http://schemas.openxmlformats.org/officeDocument/2006/relationships/hyperlink" Target="http://webapp.etsi.org/teldir/ListPersDetails.asp?PersId=27904" TargetMode="External" Id="Rc86b23d1068c40f8" /><Relationship Type="http://schemas.openxmlformats.org/officeDocument/2006/relationships/hyperlink" Target="http://www.3gpp.org/ftp/TSG_RAN/WG5_Test_ex-T1/TSGR5_73_Reno/Docs/R5-169160.zip" TargetMode="External" Id="Re9ec102a8ced4b3b" /><Relationship Type="http://schemas.openxmlformats.org/officeDocument/2006/relationships/hyperlink" Target="http://webapp.etsi.org/teldir/ListPersDetails.asp?PersId=27904" TargetMode="External" Id="R730fd64d82ae4314" /><Relationship Type="http://schemas.openxmlformats.org/officeDocument/2006/relationships/hyperlink" Target="http://www.3gpp.org/ftp/TSG_RAN/WG5_Test_ex-T1/TSGR5_73_Reno/Docs/R5-169161.zip" TargetMode="External" Id="R130d35ba677d46ca" /><Relationship Type="http://schemas.openxmlformats.org/officeDocument/2006/relationships/hyperlink" Target="http://webapp.etsi.org/teldir/ListPersDetails.asp?PersId=27904" TargetMode="External" Id="R8d9596ba9f4646b8" /><Relationship Type="http://schemas.openxmlformats.org/officeDocument/2006/relationships/hyperlink" Target="http://www.3gpp.org/ftp/TSG_RAN/WG5_Test_ex-T1/TSGR5_73_Reno/Docs/R5-169162.zip" TargetMode="External" Id="R0f05f96aa72c4810" /><Relationship Type="http://schemas.openxmlformats.org/officeDocument/2006/relationships/hyperlink" Target="http://webapp.etsi.org/teldir/ListPersDetails.asp?PersId=28887" TargetMode="External" Id="R6098698ed3274648" /><Relationship Type="http://schemas.openxmlformats.org/officeDocument/2006/relationships/hyperlink" Target="http://portal.3gpp.org/desktopmodules/Release/ReleaseDetails.aspx?releaseId=189" TargetMode="External" Id="Rf93186af13ae48c5" /><Relationship Type="http://schemas.openxmlformats.org/officeDocument/2006/relationships/hyperlink" Target="http://portal.3gpp.org/desktopmodules/Specifications/SpecificationDetails.aspx?specificationId=2990" TargetMode="External" Id="R0b3b31df57d54f04" /><Relationship Type="http://schemas.openxmlformats.org/officeDocument/2006/relationships/hyperlink" Target="http://portal.3gpp.org/desktopmodules/WorkItem/WorkItemDetails.aspx?workitemId=700065" TargetMode="External" Id="Rc5a6f596794141b2" /><Relationship Type="http://schemas.openxmlformats.org/officeDocument/2006/relationships/hyperlink" Target="http://www.3gpp.org/ftp/TSG_RAN/WG5_Test_ex-T1/TSGR5_73_Reno/Docs/R5-169163.zip" TargetMode="External" Id="R18c79387ebe545fb" /><Relationship Type="http://schemas.openxmlformats.org/officeDocument/2006/relationships/hyperlink" Target="http://webapp.etsi.org/teldir/ListPersDetails.asp?PersId=28887" TargetMode="External" Id="R0cd96f3e569541fd" /><Relationship Type="http://schemas.openxmlformats.org/officeDocument/2006/relationships/hyperlink" Target="http://portal.3gpp.org/ngppapp/CreateTdoc.aspx?mode=view&amp;contributionId=745189" TargetMode="External" Id="R1afe0f50aa3f4160" /><Relationship Type="http://schemas.openxmlformats.org/officeDocument/2006/relationships/hyperlink" Target="http://portal.3gpp.org/desktopmodules/Release/ReleaseDetails.aspx?releaseId=189" TargetMode="External" Id="R12e9c045d0ff4731" /><Relationship Type="http://schemas.openxmlformats.org/officeDocument/2006/relationships/hyperlink" Target="http://portal.3gpp.org/desktopmodules/Specifications/SpecificationDetails.aspx?specificationId=2470" TargetMode="External" Id="R7eb1fed0c3ab4ba6" /><Relationship Type="http://schemas.openxmlformats.org/officeDocument/2006/relationships/hyperlink" Target="http://portal.3gpp.org/desktopmodules/WorkItem/WorkItemDetails.aspx?workitemId=700065" TargetMode="External" Id="Rcb6abda9792344b0" /><Relationship Type="http://schemas.openxmlformats.org/officeDocument/2006/relationships/hyperlink" Target="http://www.3gpp.org/ftp/TSG_RAN/WG5_Test_ex-T1/TSGR5_73_Reno/Docs/R5-169164.zip" TargetMode="External" Id="Rf57b2b6e014247aa" /><Relationship Type="http://schemas.openxmlformats.org/officeDocument/2006/relationships/hyperlink" Target="http://webapp.etsi.org/teldir/ListPersDetails.asp?PersId=28887" TargetMode="External" Id="Ra310077121094699" /><Relationship Type="http://schemas.openxmlformats.org/officeDocument/2006/relationships/hyperlink" Target="http://portal.3gpp.org/ngppapp/CreateTdoc.aspx?mode=view&amp;contributionId=749765" TargetMode="External" Id="Rc331fd42681746b1" /><Relationship Type="http://schemas.openxmlformats.org/officeDocument/2006/relationships/hyperlink" Target="http://portal.3gpp.org/desktopmodules/Release/ReleaseDetails.aspx?releaseId=187" TargetMode="External" Id="R93984e53c0a6404a" /><Relationship Type="http://schemas.openxmlformats.org/officeDocument/2006/relationships/hyperlink" Target="http://portal.3gpp.org/desktopmodules/Specifications/SpecificationDetails.aspx?specificationId=2467" TargetMode="External" Id="Re1f8df1828324ce2" /><Relationship Type="http://schemas.openxmlformats.org/officeDocument/2006/relationships/hyperlink" Target="http://portal.3gpp.org/desktopmodules/WorkItem/WorkItemDetails.aspx?workitemId=710065" TargetMode="External" Id="Re24b20a3726444b3" /><Relationship Type="http://schemas.openxmlformats.org/officeDocument/2006/relationships/hyperlink" Target="http://www.3gpp.org/ftp/TSG_RAN/WG5_Test_ex-T1/TSGR5_73_Reno/Docs/R5-169165.zip" TargetMode="External" Id="Racf89419344f498b" /><Relationship Type="http://schemas.openxmlformats.org/officeDocument/2006/relationships/hyperlink" Target="http://webapp.etsi.org/teldir/ListPersDetails.asp?PersId=27904" TargetMode="External" Id="R2e45da891b0c4ced" /><Relationship Type="http://schemas.openxmlformats.org/officeDocument/2006/relationships/hyperlink" Target="http://portal.3gpp.org/ngppapp/CreateTdoc.aspx?mode=view&amp;contributionId=744601" TargetMode="External" Id="R28bfe360c25a4131" /><Relationship Type="http://schemas.openxmlformats.org/officeDocument/2006/relationships/hyperlink" Target="http://portal.3gpp.org/desktopmodules/Release/ReleaseDetails.aspx?releaseId=187" TargetMode="External" Id="R1fd277ee67a242c0" /><Relationship Type="http://schemas.openxmlformats.org/officeDocument/2006/relationships/hyperlink" Target="http://portal.3gpp.org/desktopmodules/Specifications/SpecificationDetails.aspx?specificationId=2472" TargetMode="External" Id="Rf74fa16e99f645dd" /><Relationship Type="http://schemas.openxmlformats.org/officeDocument/2006/relationships/hyperlink" Target="http://portal.3gpp.org/desktopmodules/WorkItem/WorkItemDetails.aspx?workitemId=710001" TargetMode="External" Id="Re9d33c7771394774" /><Relationship Type="http://schemas.openxmlformats.org/officeDocument/2006/relationships/hyperlink" Target="http://www.3gpp.org/ftp/TSG_RAN/WG5_Test_ex-T1/TSGR5_73_Reno/Docs/R5-169166.zip" TargetMode="External" Id="R753ac09d4b1f4d99" /><Relationship Type="http://schemas.openxmlformats.org/officeDocument/2006/relationships/hyperlink" Target="http://webapp.etsi.org/teldir/ListPersDetails.asp?PersId=27904" TargetMode="External" Id="R2eed4ff18f3d4ad3" /><Relationship Type="http://schemas.openxmlformats.org/officeDocument/2006/relationships/hyperlink" Target="http://portal.3gpp.org/ngppapp/CreateTdoc.aspx?mode=view&amp;contributionId=744609" TargetMode="External" Id="R37e8d3554c8d402c" /><Relationship Type="http://schemas.openxmlformats.org/officeDocument/2006/relationships/hyperlink" Target="http://portal.3gpp.org/desktopmodules/Release/ReleaseDetails.aspx?releaseId=187" TargetMode="External" Id="R5ff074c1df284c8d" /><Relationship Type="http://schemas.openxmlformats.org/officeDocument/2006/relationships/hyperlink" Target="http://portal.3gpp.org/desktopmodules/Specifications/SpecificationDetails.aspx?specificationId=2472" TargetMode="External" Id="R4eba8eb168f34827" /><Relationship Type="http://schemas.openxmlformats.org/officeDocument/2006/relationships/hyperlink" Target="http://portal.3gpp.org/desktopmodules/WorkItem/WorkItemDetails.aspx?workitemId=710001" TargetMode="External" Id="Rbc3e7b0ecdee4677" /><Relationship Type="http://schemas.openxmlformats.org/officeDocument/2006/relationships/hyperlink" Target="http://www.3gpp.org/ftp/TSG_RAN/WG5_Test_ex-T1/TSGR5_73_Reno/Docs/R5-169167.zip" TargetMode="External" Id="Rfd9747f5b6854453" /><Relationship Type="http://schemas.openxmlformats.org/officeDocument/2006/relationships/hyperlink" Target="http://webapp.etsi.org/teldir/ListPersDetails.asp?PersId=27904" TargetMode="External" Id="R6268f33ae04e494c" /><Relationship Type="http://schemas.openxmlformats.org/officeDocument/2006/relationships/hyperlink" Target="http://portal.3gpp.org/ngppapp/CreateTdoc.aspx?mode=view&amp;contributionId=744634" TargetMode="External" Id="R8e78d2b5f3954b0c" /><Relationship Type="http://schemas.openxmlformats.org/officeDocument/2006/relationships/hyperlink" Target="http://portal.3gpp.org/desktopmodules/Release/ReleaseDetails.aspx?releaseId=187" TargetMode="External" Id="R150239d2dff74684" /><Relationship Type="http://schemas.openxmlformats.org/officeDocument/2006/relationships/hyperlink" Target="http://portal.3gpp.org/desktopmodules/Specifications/SpecificationDetails.aspx?specificationId=2472" TargetMode="External" Id="R43641967b6ed425b" /><Relationship Type="http://schemas.openxmlformats.org/officeDocument/2006/relationships/hyperlink" Target="http://portal.3gpp.org/desktopmodules/WorkItem/WorkItemDetails.aspx?workitemId=710001" TargetMode="External" Id="R1bdc63eba0fa4e7f" /><Relationship Type="http://schemas.openxmlformats.org/officeDocument/2006/relationships/hyperlink" Target="http://www.3gpp.org/ftp/TSG_RAN/WG5_Test_ex-T1/TSGR5_73_Reno/Docs/R5-169168.zip" TargetMode="External" Id="R3c439732657b47b4" /><Relationship Type="http://schemas.openxmlformats.org/officeDocument/2006/relationships/hyperlink" Target="http://webapp.etsi.org/teldir/ListPersDetails.asp?PersId=28887" TargetMode="External" Id="R99b3dea5c5ea4d1e" /><Relationship Type="http://schemas.openxmlformats.org/officeDocument/2006/relationships/hyperlink" Target="http://portal.3gpp.org/ngppapp/CreateTdoc.aspx?mode=view&amp;contributionId=745289" TargetMode="External" Id="Re1f60788611b40ef" /><Relationship Type="http://schemas.openxmlformats.org/officeDocument/2006/relationships/hyperlink" Target="http://portal.3gpp.org/desktopmodules/Release/ReleaseDetails.aspx?releaseId=187" TargetMode="External" Id="R539ff801e30e4686" /><Relationship Type="http://schemas.openxmlformats.org/officeDocument/2006/relationships/hyperlink" Target="http://portal.3gpp.org/desktopmodules/Specifications/SpecificationDetails.aspx?specificationId=2468" TargetMode="External" Id="R3eb59ec9c97542f3" /><Relationship Type="http://schemas.openxmlformats.org/officeDocument/2006/relationships/hyperlink" Target="http://portal.3gpp.org/desktopmodules/WorkItem/WorkItemDetails.aspx?workitemId=710065" TargetMode="External" Id="R0303f5e93ebc44b1" /><Relationship Type="http://schemas.openxmlformats.org/officeDocument/2006/relationships/hyperlink" Target="http://www.3gpp.org/ftp/TSG_RAN/WG5_Test_ex-T1/TSGR5_73_Reno/Docs/R5-169169.zip" TargetMode="External" Id="R38f0fc28138c4613" /><Relationship Type="http://schemas.openxmlformats.org/officeDocument/2006/relationships/hyperlink" Target="http://webapp.etsi.org/teldir/ListPersDetails.asp?PersId=28887" TargetMode="External" Id="R526786589dad4f0e" /><Relationship Type="http://schemas.openxmlformats.org/officeDocument/2006/relationships/hyperlink" Target="http://portal.3gpp.org/ngppapp/CreateTdoc.aspx?mode=view&amp;contributionId=746695" TargetMode="External" Id="Ra14b8b5aa11348f1" /><Relationship Type="http://schemas.openxmlformats.org/officeDocument/2006/relationships/hyperlink" Target="http://portal.3gpp.org/desktopmodules/Release/ReleaseDetails.aspx?releaseId=187" TargetMode="External" Id="R75f13edc8d144e51" /><Relationship Type="http://schemas.openxmlformats.org/officeDocument/2006/relationships/hyperlink" Target="http://portal.3gpp.org/desktopmodules/Specifications/SpecificationDetails.aspx?specificationId=2467" TargetMode="External" Id="Rfc1a0027d9104024" /><Relationship Type="http://schemas.openxmlformats.org/officeDocument/2006/relationships/hyperlink" Target="http://portal.3gpp.org/desktopmodules/WorkItem/WorkItemDetails.aspx?workitemId=710065" TargetMode="External" Id="Rf402c77755c44cbf" /><Relationship Type="http://schemas.openxmlformats.org/officeDocument/2006/relationships/hyperlink" Target="http://www.3gpp.org/ftp/TSG_RAN/WG5_Test_ex-T1/TSGR5_73_Reno/Docs/R5-169170.zip" TargetMode="External" Id="R62cbece4824e40ff" /><Relationship Type="http://schemas.openxmlformats.org/officeDocument/2006/relationships/hyperlink" Target="http://webapp.etsi.org/teldir/ListPersDetails.asp?PersId=28887" TargetMode="External" Id="Rc105a7c4dd264f01" /><Relationship Type="http://schemas.openxmlformats.org/officeDocument/2006/relationships/hyperlink" Target="http://portal.3gpp.org/ngppapp/CreateTdoc.aspx?mode=view&amp;contributionId=749698" TargetMode="External" Id="R846ecf71ec134c1f" /><Relationship Type="http://schemas.openxmlformats.org/officeDocument/2006/relationships/hyperlink" Target="http://portal.3gpp.org/desktopmodules/Release/ReleaseDetails.aspx?releaseId=187" TargetMode="External" Id="Rf976cb1570e340fd" /><Relationship Type="http://schemas.openxmlformats.org/officeDocument/2006/relationships/hyperlink" Target="http://portal.3gpp.org/desktopmodules/Specifications/SpecificationDetails.aspx?specificationId=2373" TargetMode="External" Id="Ra06eaa4982e34802" /><Relationship Type="http://schemas.openxmlformats.org/officeDocument/2006/relationships/hyperlink" Target="http://portal.3gpp.org/desktopmodules/WorkItem/WorkItemDetails.aspx?workitemId=400025" TargetMode="External" Id="R847065c94d064ae2" /><Relationship Type="http://schemas.openxmlformats.org/officeDocument/2006/relationships/hyperlink" Target="http://www.3gpp.org/ftp/TSG_RAN/WG5_Test_ex-T1/TSGR5_73_Reno/Docs/R5-169171.zip" TargetMode="External" Id="R70e96702e1524e60" /><Relationship Type="http://schemas.openxmlformats.org/officeDocument/2006/relationships/hyperlink" Target="http://webapp.etsi.org/teldir/ListPersDetails.asp?PersId=28887" TargetMode="External" Id="R4d23d61ae31e4c2a" /><Relationship Type="http://schemas.openxmlformats.org/officeDocument/2006/relationships/hyperlink" Target="http://portal.3gpp.org/ngppapp/CreateTdoc.aspx?mode=view&amp;contributionId=749836" TargetMode="External" Id="R8f05ed12000d455a" /><Relationship Type="http://schemas.openxmlformats.org/officeDocument/2006/relationships/hyperlink" Target="http://portal.3gpp.org/desktopmodules/Release/ReleaseDetails.aspx?releaseId=189" TargetMode="External" Id="Rd4b1e59add894bc4" /><Relationship Type="http://schemas.openxmlformats.org/officeDocument/2006/relationships/hyperlink" Target="http://portal.3gpp.org/desktopmodules/Specifications/SpecificationDetails.aspx?specificationId=2990" TargetMode="External" Id="Rc17ab42bb32841f4" /><Relationship Type="http://schemas.openxmlformats.org/officeDocument/2006/relationships/hyperlink" Target="http://portal.3gpp.org/desktopmodules/WorkItem/WorkItemDetails.aspx?workitemId=700065" TargetMode="External" Id="Rd269c0f0d8f340f6" /><Relationship Type="http://schemas.openxmlformats.org/officeDocument/2006/relationships/hyperlink" Target="http://www.3gpp.org/ftp/TSG_RAN/WG5_Test_ex-T1/TSGR5_73_Reno/Docs/R5-169172.zip" TargetMode="External" Id="R5e32c9cd588b4e58" /><Relationship Type="http://schemas.openxmlformats.org/officeDocument/2006/relationships/hyperlink" Target="http://webapp.etsi.org/teldir/ListPersDetails.asp?PersId=28887" TargetMode="External" Id="Re67cbbb8905d42fb" /><Relationship Type="http://schemas.openxmlformats.org/officeDocument/2006/relationships/hyperlink" Target="http://portal.3gpp.org/ngppapp/CreateTdoc.aspx?mode=view&amp;contributionId=743538" TargetMode="External" Id="Rba7d98e5e4524ee1" /><Relationship Type="http://schemas.openxmlformats.org/officeDocument/2006/relationships/hyperlink" Target="http://portal.3gpp.org/desktopmodules/Release/ReleaseDetails.aspx?releaseId=187" TargetMode="External" Id="R2dcae12014184725" /><Relationship Type="http://schemas.openxmlformats.org/officeDocument/2006/relationships/hyperlink" Target="http://portal.3gpp.org/desktopmodules/Specifications/SpecificationDetails.aspx?specificationId=2472" TargetMode="External" Id="Re4cc54c9dd9e44d3" /><Relationship Type="http://schemas.openxmlformats.org/officeDocument/2006/relationships/hyperlink" Target="http://portal.3gpp.org/desktopmodules/WorkItem/WorkItemDetails.aspx?workitemId=710065" TargetMode="External" Id="Rb00953adc5134608" /><Relationship Type="http://schemas.openxmlformats.org/officeDocument/2006/relationships/hyperlink" Target="http://www.3gpp.org/ftp/TSG_RAN/WG5_Test_ex-T1/TSGR5_73_Reno/Docs/R5-169173.zip" TargetMode="External" Id="R4791c79f81e1482c" /><Relationship Type="http://schemas.openxmlformats.org/officeDocument/2006/relationships/hyperlink" Target="http://webapp.etsi.org/teldir/ListPersDetails.asp?PersId=27904" TargetMode="External" Id="R57ae9c3d197a4dd3" /><Relationship Type="http://schemas.openxmlformats.org/officeDocument/2006/relationships/hyperlink" Target="http://portal.3gpp.org/ngppapp/CreateTdoc.aspx?mode=view&amp;contributionId=737368" TargetMode="External" Id="Rae537d1f9f1e4851" /><Relationship Type="http://schemas.openxmlformats.org/officeDocument/2006/relationships/hyperlink" Target="http://www.3gpp.org/ftp/TSG_RAN/WG5_Test_ex-T1/TSGR5_73_Reno/Docs/R5-169500.zip" TargetMode="External" Id="R6708fddfa88c47be" /><Relationship Type="http://schemas.openxmlformats.org/officeDocument/2006/relationships/hyperlink" Target="http://webapp.etsi.org/teldir/ListPersDetails.asp?PersId=28887" TargetMode="External" Id="R28a851e5bbfa40e2" /><Relationship Type="http://schemas.openxmlformats.org/officeDocument/2006/relationships/hyperlink" Target="http://portal.3gpp.org/ngppapp/CreateTdoc.aspx?mode=view&amp;contributionId=745487" TargetMode="External" Id="Rb80882c8fdd44231" /><Relationship Type="http://schemas.openxmlformats.org/officeDocument/2006/relationships/hyperlink" Target="http://portal.3gpp.org/desktopmodules/Release/ReleaseDetails.aspx?releaseId=187" TargetMode="External" Id="R0600294365284c4f" /><Relationship Type="http://schemas.openxmlformats.org/officeDocument/2006/relationships/hyperlink" Target="http://portal.3gpp.org/desktopmodules/Specifications/SpecificationDetails.aspx?specificationId=2467" TargetMode="External" Id="R6b55778280d64ebd" /><Relationship Type="http://schemas.openxmlformats.org/officeDocument/2006/relationships/hyperlink" Target="http://portal.3gpp.org/desktopmodules/WorkItem/WorkItemDetails.aspx?workitemId=540004" TargetMode="External" Id="R5185205dd3384662" /><Relationship Type="http://schemas.openxmlformats.org/officeDocument/2006/relationships/hyperlink" Target="http://www.3gpp.org/ftp/TSG_RAN/WG5_Test_ex-T1/TSGR5_73_Reno/Docs/R5-169501.zip" TargetMode="External" Id="Rca31b6ff92c84c74" /><Relationship Type="http://schemas.openxmlformats.org/officeDocument/2006/relationships/hyperlink" Target="http://webapp.etsi.org/teldir/ListPersDetails.asp?PersId=28887" TargetMode="External" Id="R6678c181e49f4c98" /><Relationship Type="http://schemas.openxmlformats.org/officeDocument/2006/relationships/hyperlink" Target="http://portal.3gpp.org/ngppapp/CreateTdoc.aspx?mode=view&amp;contributionId=745488" TargetMode="External" Id="R28ec612be7f04444" /><Relationship Type="http://schemas.openxmlformats.org/officeDocument/2006/relationships/hyperlink" Target="http://portal.3gpp.org/desktopmodules/Release/ReleaseDetails.aspx?releaseId=187" TargetMode="External" Id="Re083029de3f2458a" /><Relationship Type="http://schemas.openxmlformats.org/officeDocument/2006/relationships/hyperlink" Target="http://portal.3gpp.org/desktopmodules/Specifications/SpecificationDetails.aspx?specificationId=2467" TargetMode="External" Id="R0b4640cfd83e4744" /><Relationship Type="http://schemas.openxmlformats.org/officeDocument/2006/relationships/hyperlink" Target="http://portal.3gpp.org/desktopmodules/WorkItem/WorkItemDetails.aspx?workitemId=610001" TargetMode="External" Id="R58d2612be99a41b6" /><Relationship Type="http://schemas.openxmlformats.org/officeDocument/2006/relationships/hyperlink" Target="http://www.3gpp.org/ftp/TSG_RAN/WG5_Test_ex-T1/TSGR5_73_Reno/Docs/R5-169502.zip" TargetMode="External" Id="R1c7093b8e1d64208" /><Relationship Type="http://schemas.openxmlformats.org/officeDocument/2006/relationships/hyperlink" Target="http://webapp.etsi.org/teldir/ListPersDetails.asp?PersId=28887" TargetMode="External" Id="Rb1de178bc3ad4ac9" /><Relationship Type="http://schemas.openxmlformats.org/officeDocument/2006/relationships/hyperlink" Target="http://portal.3gpp.org/ngppapp/CreateTdoc.aspx?mode=view&amp;contributionId=744524" TargetMode="External" Id="R31d3c28acc75412d" /><Relationship Type="http://schemas.openxmlformats.org/officeDocument/2006/relationships/hyperlink" Target="http://portal.3gpp.org/desktopmodules/Release/ReleaseDetails.aspx?releaseId=189" TargetMode="External" Id="R06f033cbc6ad463a" /><Relationship Type="http://schemas.openxmlformats.org/officeDocument/2006/relationships/hyperlink" Target="http://portal.3gpp.org/desktopmodules/Specifications/SpecificationDetails.aspx?specificationId=2469" TargetMode="External" Id="Rb68cf32cdced434b" /><Relationship Type="http://schemas.openxmlformats.org/officeDocument/2006/relationships/hyperlink" Target="http://portal.3gpp.org/desktopmodules/WorkItem/WorkItemDetails.aspx?workitemId=610001" TargetMode="External" Id="R2592970fd2014eec" /><Relationship Type="http://schemas.openxmlformats.org/officeDocument/2006/relationships/hyperlink" Target="http://www.3gpp.org/ftp/TSG_RAN/WG5_Test_ex-T1/TSGR5_73_Reno/Docs/R5-169503.zip" TargetMode="External" Id="R7b50b056f5dd48c4" /><Relationship Type="http://schemas.openxmlformats.org/officeDocument/2006/relationships/hyperlink" Target="http://webapp.etsi.org/teldir/ListPersDetails.asp?PersId=28887" TargetMode="External" Id="R99395d578e9c40f9" /><Relationship Type="http://schemas.openxmlformats.org/officeDocument/2006/relationships/hyperlink" Target="http://portal.3gpp.org/ngppapp/CreateTdoc.aspx?mode=view&amp;contributionId=742824" TargetMode="External" Id="R6a6d7bb038aa4622" /><Relationship Type="http://schemas.openxmlformats.org/officeDocument/2006/relationships/hyperlink" Target="http://portal.3gpp.org/desktopmodules/Release/ReleaseDetails.aspx?releaseId=187" TargetMode="External" Id="R89f89ae197e04a10" /><Relationship Type="http://schemas.openxmlformats.org/officeDocument/2006/relationships/hyperlink" Target="http://portal.3gpp.org/desktopmodules/Specifications/SpecificationDetails.aspx?specificationId=2467" TargetMode="External" Id="Ra6c3588bbbb94c3e" /><Relationship Type="http://schemas.openxmlformats.org/officeDocument/2006/relationships/hyperlink" Target="http://portal.3gpp.org/desktopmodules/WorkItem/WorkItemDetails.aspx?workitemId=540004" TargetMode="External" Id="R4a8f7496d6814ec5" /><Relationship Type="http://schemas.openxmlformats.org/officeDocument/2006/relationships/hyperlink" Target="http://www.3gpp.org/ftp/TSG_RAN/WG5_Test_ex-T1/TSGR5_73_Reno/Docs/R5-169504.zip" TargetMode="External" Id="R86340d21caae4fbe" /><Relationship Type="http://schemas.openxmlformats.org/officeDocument/2006/relationships/hyperlink" Target="http://webapp.etsi.org/teldir/ListPersDetails.asp?PersId=28887" TargetMode="External" Id="R0b8db1c5eafa41ff" /><Relationship Type="http://schemas.openxmlformats.org/officeDocument/2006/relationships/hyperlink" Target="http://portal.3gpp.org/ngppapp/CreateTdoc.aspx?mode=view&amp;contributionId=745486" TargetMode="External" Id="R12ca8dab8e2a4333" /><Relationship Type="http://schemas.openxmlformats.org/officeDocument/2006/relationships/hyperlink" Target="http://portal.3gpp.org/desktopmodules/Release/ReleaseDetails.aspx?releaseId=187" TargetMode="External" Id="Rac2134b2855d4acc" /><Relationship Type="http://schemas.openxmlformats.org/officeDocument/2006/relationships/hyperlink" Target="http://portal.3gpp.org/desktopmodules/Specifications/SpecificationDetails.aspx?specificationId=2467" TargetMode="External" Id="Rb1f44291e18345a8" /><Relationship Type="http://schemas.openxmlformats.org/officeDocument/2006/relationships/hyperlink" Target="http://portal.3gpp.org/desktopmodules/WorkItem/WorkItemDetails.aspx?workitemId=540004" TargetMode="External" Id="Rce4aeffcb23b4387" /><Relationship Type="http://schemas.openxmlformats.org/officeDocument/2006/relationships/hyperlink" Target="http://www.3gpp.org/ftp/TSG_RAN/WG5_Test_ex-T1/TSGR5_73_Reno/Docs/R5-169505.zip" TargetMode="External" Id="R3fb3f19f6afb44a3" /><Relationship Type="http://schemas.openxmlformats.org/officeDocument/2006/relationships/hyperlink" Target="http://webapp.etsi.org/teldir/ListPersDetails.asp?PersId=28887" TargetMode="External" Id="Rb41102e57bec48aa" /><Relationship Type="http://schemas.openxmlformats.org/officeDocument/2006/relationships/hyperlink" Target="http://portal.3gpp.org/ngppapp/CreateTdoc.aspx?mode=view&amp;contributionId=746381" TargetMode="External" Id="R557278ccf1124cfe" /><Relationship Type="http://schemas.openxmlformats.org/officeDocument/2006/relationships/hyperlink" Target="http://portal.3gpp.org/desktopmodules/Release/ReleaseDetails.aspx?releaseId=187" TargetMode="External" Id="R26b1c85686bc42a9" /><Relationship Type="http://schemas.openxmlformats.org/officeDocument/2006/relationships/hyperlink" Target="http://portal.3gpp.org/desktopmodules/Specifications/SpecificationDetails.aspx?specificationId=2467" TargetMode="External" Id="R35c51ba644d44493" /><Relationship Type="http://schemas.openxmlformats.org/officeDocument/2006/relationships/hyperlink" Target="http://portal.3gpp.org/desktopmodules/WorkItem/WorkItemDetails.aspx?workitemId=25016" TargetMode="External" Id="Rf1750149f22946e3" /><Relationship Type="http://schemas.openxmlformats.org/officeDocument/2006/relationships/hyperlink" Target="http://www.3gpp.org/ftp/TSG_RAN/WG5_Test_ex-T1/TSGR5_73_Reno/Docs/R5-169506.zip" TargetMode="External" Id="Rbfce88ed54ea4425" /><Relationship Type="http://schemas.openxmlformats.org/officeDocument/2006/relationships/hyperlink" Target="http://webapp.etsi.org/teldir/ListPersDetails.asp?PersId=28887" TargetMode="External" Id="R438c8b4fa5194fa2" /><Relationship Type="http://schemas.openxmlformats.org/officeDocument/2006/relationships/hyperlink" Target="http://portal.3gpp.org/ngppapp/CreateTdoc.aspx?mode=view&amp;contributionId=740501" TargetMode="External" Id="R91fcc18df73b49b9" /><Relationship Type="http://schemas.openxmlformats.org/officeDocument/2006/relationships/hyperlink" Target="http://portal.3gpp.org/desktopmodules/Release/ReleaseDetails.aspx?releaseId=189" TargetMode="External" Id="R74f8a3d9aaa349cb" /><Relationship Type="http://schemas.openxmlformats.org/officeDocument/2006/relationships/hyperlink" Target="http://portal.3gpp.org/desktopmodules/Specifications/SpecificationDetails.aspx?specificationId=2469" TargetMode="External" Id="Re46771a62723420c" /><Relationship Type="http://schemas.openxmlformats.org/officeDocument/2006/relationships/hyperlink" Target="http://portal.3gpp.org/desktopmodules/WorkItem/WorkItemDetails.aspx?workitemId=610001" TargetMode="External" Id="R858bd91656664e32" /><Relationship Type="http://schemas.openxmlformats.org/officeDocument/2006/relationships/hyperlink" Target="http://www.3gpp.org/ftp/TSG_RAN/WG5_Test_ex-T1/TSGR5_73_Reno/Docs/R5-169507.zip" TargetMode="External" Id="R81506bdb94d148dc" /><Relationship Type="http://schemas.openxmlformats.org/officeDocument/2006/relationships/hyperlink" Target="http://webapp.etsi.org/teldir/ListPersDetails.asp?PersId=28887" TargetMode="External" Id="R3eb2f70c85e04e8b" /><Relationship Type="http://schemas.openxmlformats.org/officeDocument/2006/relationships/hyperlink" Target="http://portal.3gpp.org/ngppapp/CreateTdoc.aspx?mode=view&amp;contributionId=742831" TargetMode="External" Id="R92a568bcb83a4fa4" /><Relationship Type="http://schemas.openxmlformats.org/officeDocument/2006/relationships/hyperlink" Target="http://portal.3gpp.org/desktopmodules/Release/ReleaseDetails.aspx?releaseId=189" TargetMode="External" Id="Re6a8a3e9427a4fcf" /><Relationship Type="http://schemas.openxmlformats.org/officeDocument/2006/relationships/hyperlink" Target="http://portal.3gpp.org/desktopmodules/Specifications/SpecificationDetails.aspx?specificationId=2469" TargetMode="External" Id="R05251de086b9409c" /><Relationship Type="http://schemas.openxmlformats.org/officeDocument/2006/relationships/hyperlink" Target="http://portal.3gpp.org/desktopmodules/WorkItem/WorkItemDetails.aspx?workitemId=400025" TargetMode="External" Id="R10d3600078644d64" /><Relationship Type="http://schemas.openxmlformats.org/officeDocument/2006/relationships/hyperlink" Target="http://www.3gpp.org/ftp/TSG_RAN/WG5_Test_ex-T1/TSGR5_73_Reno/Docs/R5-169508.zip" TargetMode="External" Id="R2905f040bde044c8" /><Relationship Type="http://schemas.openxmlformats.org/officeDocument/2006/relationships/hyperlink" Target="http://webapp.etsi.org/teldir/ListPersDetails.asp?PersId=28887" TargetMode="External" Id="Ra259232bed524ae3" /><Relationship Type="http://schemas.openxmlformats.org/officeDocument/2006/relationships/hyperlink" Target="http://portal.3gpp.org/ngppapp/CreateTdoc.aspx?mode=view&amp;contributionId=743102" TargetMode="External" Id="Rdc03ec0b7ec743bc" /><Relationship Type="http://schemas.openxmlformats.org/officeDocument/2006/relationships/hyperlink" Target="http://portal.3gpp.org/desktopmodules/Release/ReleaseDetails.aspx?releaseId=189" TargetMode="External" Id="Rc73d1b9c275c486e" /><Relationship Type="http://schemas.openxmlformats.org/officeDocument/2006/relationships/hyperlink" Target="http://portal.3gpp.org/desktopmodules/Specifications/SpecificationDetails.aspx?specificationId=2469" TargetMode="External" Id="Rfba9b514652148bf" /><Relationship Type="http://schemas.openxmlformats.org/officeDocument/2006/relationships/hyperlink" Target="http://portal.3gpp.org/desktopmodules/WorkItem/WorkItemDetails.aspx?workitemId=710001" TargetMode="External" Id="R3eba87b06abe403a" /><Relationship Type="http://schemas.openxmlformats.org/officeDocument/2006/relationships/hyperlink" Target="http://www.3gpp.org/ftp/TSG_RAN/WG5_Test_ex-T1/TSGR5_73_Reno/Docs/R5-169509.zip" TargetMode="External" Id="R0450014019cc4a4a" /><Relationship Type="http://schemas.openxmlformats.org/officeDocument/2006/relationships/hyperlink" Target="http://webapp.etsi.org/teldir/ListPersDetails.asp?PersId=28887" TargetMode="External" Id="Re92120292b0143f4" /><Relationship Type="http://schemas.openxmlformats.org/officeDocument/2006/relationships/hyperlink" Target="http://portal.3gpp.org/ngppapp/CreateTdoc.aspx?mode=view&amp;contributionId=743103" TargetMode="External" Id="Refc084c265d94704" /><Relationship Type="http://schemas.openxmlformats.org/officeDocument/2006/relationships/hyperlink" Target="http://portal.3gpp.org/desktopmodules/Release/ReleaseDetails.aspx?releaseId=189" TargetMode="External" Id="R71a8d2a244e443ae" /><Relationship Type="http://schemas.openxmlformats.org/officeDocument/2006/relationships/hyperlink" Target="http://portal.3gpp.org/desktopmodules/Specifications/SpecificationDetails.aspx?specificationId=2469" TargetMode="External" Id="Rfd9f18ab9da44d7f" /><Relationship Type="http://schemas.openxmlformats.org/officeDocument/2006/relationships/hyperlink" Target="http://portal.3gpp.org/desktopmodules/WorkItem/WorkItemDetails.aspx?workitemId=710001" TargetMode="External" Id="Re2fb66ceac164172" /><Relationship Type="http://schemas.openxmlformats.org/officeDocument/2006/relationships/hyperlink" Target="http://www.3gpp.org/ftp/TSG_RAN/WG5_Test_ex-T1/TSGR5_73_Reno/Docs/R5-169510.zip" TargetMode="External" Id="Radd856aca69c4bbd" /><Relationship Type="http://schemas.openxmlformats.org/officeDocument/2006/relationships/hyperlink" Target="http://webapp.etsi.org/teldir/ListPersDetails.asp?PersId=28887" TargetMode="External" Id="R79b50b2d4ca84208" /><Relationship Type="http://schemas.openxmlformats.org/officeDocument/2006/relationships/hyperlink" Target="http://portal.3gpp.org/ngppapp/CreateTdoc.aspx?mode=view&amp;contributionId=745397" TargetMode="External" Id="Rc806b50bd33340db" /><Relationship Type="http://schemas.openxmlformats.org/officeDocument/2006/relationships/hyperlink" Target="http://portal.3gpp.org/desktopmodules/Release/ReleaseDetails.aspx?releaseId=189" TargetMode="External" Id="Rb3d9cb8ad9d64122" /><Relationship Type="http://schemas.openxmlformats.org/officeDocument/2006/relationships/hyperlink" Target="http://portal.3gpp.org/desktopmodules/Specifications/SpecificationDetails.aspx?specificationId=2469" TargetMode="External" Id="Rd87bc110cc214e60" /><Relationship Type="http://schemas.openxmlformats.org/officeDocument/2006/relationships/hyperlink" Target="http://portal.3gpp.org/desktopmodules/WorkItem/WorkItemDetails.aspx?workitemId=610001" TargetMode="External" Id="R5f0a58c07c724073" /><Relationship Type="http://schemas.openxmlformats.org/officeDocument/2006/relationships/hyperlink" Target="http://www.3gpp.org/ftp/TSG_RAN/WG5_Test_ex-T1/TSGR5_73_Reno/Docs/R5-169511.zip" TargetMode="External" Id="R76addcc2ea86417c" /><Relationship Type="http://schemas.openxmlformats.org/officeDocument/2006/relationships/hyperlink" Target="http://webapp.etsi.org/teldir/ListPersDetails.asp?PersId=28887" TargetMode="External" Id="R91bd449220f44f5c" /><Relationship Type="http://schemas.openxmlformats.org/officeDocument/2006/relationships/hyperlink" Target="http://portal.3gpp.org/ngppapp/CreateTdoc.aspx?mode=view&amp;contributionId=745402" TargetMode="External" Id="R915891e6ccd54686" /><Relationship Type="http://schemas.openxmlformats.org/officeDocument/2006/relationships/hyperlink" Target="http://portal.3gpp.org/desktopmodules/Release/ReleaseDetails.aspx?releaseId=189" TargetMode="External" Id="R16cb5ec2a8324e91" /><Relationship Type="http://schemas.openxmlformats.org/officeDocument/2006/relationships/hyperlink" Target="http://portal.3gpp.org/desktopmodules/Specifications/SpecificationDetails.aspx?specificationId=2469" TargetMode="External" Id="Rdf8ff9180f654626" /><Relationship Type="http://schemas.openxmlformats.org/officeDocument/2006/relationships/hyperlink" Target="http://portal.3gpp.org/desktopmodules/WorkItem/WorkItemDetails.aspx?workitemId=610001" TargetMode="External" Id="R12677a4a56d14b3a" /><Relationship Type="http://schemas.openxmlformats.org/officeDocument/2006/relationships/hyperlink" Target="http://www.3gpp.org/ftp/TSG_RAN/WG5_Test_ex-T1/TSGR5_73_Reno/Docs/R5-169512.zip" TargetMode="External" Id="Re158898ae59945cd" /><Relationship Type="http://schemas.openxmlformats.org/officeDocument/2006/relationships/hyperlink" Target="http://webapp.etsi.org/teldir/ListPersDetails.asp?PersId=28887" TargetMode="External" Id="Rf7b6a2eb3f434ca9" /><Relationship Type="http://schemas.openxmlformats.org/officeDocument/2006/relationships/hyperlink" Target="http://portal.3gpp.org/ngppapp/CreateTdoc.aspx?mode=view&amp;contributionId=745530" TargetMode="External" Id="Rc1370a93a4e64d11" /><Relationship Type="http://schemas.openxmlformats.org/officeDocument/2006/relationships/hyperlink" Target="http://portal.3gpp.org/desktopmodules/Release/ReleaseDetails.aspx?releaseId=189" TargetMode="External" Id="R53b781125604402c" /><Relationship Type="http://schemas.openxmlformats.org/officeDocument/2006/relationships/hyperlink" Target="http://portal.3gpp.org/desktopmodules/Specifications/SpecificationDetails.aspx?specificationId=2469" TargetMode="External" Id="R3a73d7bd52724ae0" /><Relationship Type="http://schemas.openxmlformats.org/officeDocument/2006/relationships/hyperlink" Target="http://portal.3gpp.org/desktopmodules/WorkItem/WorkItemDetails.aspx?workitemId=400025" TargetMode="External" Id="Rdfb8e0539f0245b1" /><Relationship Type="http://schemas.openxmlformats.org/officeDocument/2006/relationships/hyperlink" Target="http://www.3gpp.org/ftp/TSG_RAN/WG5_Test_ex-T1/TSGR5_73_Reno/Docs/R5-169513.zip" TargetMode="External" Id="R3c7e12e8457f48eb" /><Relationship Type="http://schemas.openxmlformats.org/officeDocument/2006/relationships/hyperlink" Target="http://webapp.etsi.org/teldir/ListPersDetails.asp?PersId=28887" TargetMode="External" Id="R03cc6689f7904637" /><Relationship Type="http://schemas.openxmlformats.org/officeDocument/2006/relationships/hyperlink" Target="http://portal.3gpp.org/ngppapp/CreateTdoc.aspx?mode=view&amp;contributionId=746595" TargetMode="External" Id="R64631c1fadcf4d86" /><Relationship Type="http://schemas.openxmlformats.org/officeDocument/2006/relationships/hyperlink" Target="http://portal.3gpp.org/desktopmodules/Release/ReleaseDetails.aspx?releaseId=189" TargetMode="External" Id="Rc561b741dfd14467" /><Relationship Type="http://schemas.openxmlformats.org/officeDocument/2006/relationships/hyperlink" Target="http://portal.3gpp.org/desktopmodules/Specifications/SpecificationDetails.aspx?specificationId=2469" TargetMode="External" Id="R266584d4d9144559" /><Relationship Type="http://schemas.openxmlformats.org/officeDocument/2006/relationships/hyperlink" Target="http://portal.3gpp.org/desktopmodules/WorkItem/WorkItemDetails.aspx?workitemId=540004" TargetMode="External" Id="R971376959e0a4cf9" /><Relationship Type="http://schemas.openxmlformats.org/officeDocument/2006/relationships/hyperlink" Target="http://www.3gpp.org/ftp/TSG_RAN/WG5_Test_ex-T1/TSGR5_73_Reno/Docs/R5-169514.zip" TargetMode="External" Id="Reb97ca1794f44a9a" /><Relationship Type="http://schemas.openxmlformats.org/officeDocument/2006/relationships/hyperlink" Target="http://webapp.etsi.org/teldir/ListPersDetails.asp?PersId=28887" TargetMode="External" Id="R901e364a93534158" /><Relationship Type="http://schemas.openxmlformats.org/officeDocument/2006/relationships/hyperlink" Target="http://portal.3gpp.org/ngppapp/CreateTdoc.aspx?mode=view&amp;contributionId=744919" TargetMode="External" Id="R18b76b367e2e4886" /><Relationship Type="http://schemas.openxmlformats.org/officeDocument/2006/relationships/hyperlink" Target="http://portal.3gpp.org/desktopmodules/Release/ReleaseDetails.aspx?releaseId=189" TargetMode="External" Id="R9825c98069f0452e" /><Relationship Type="http://schemas.openxmlformats.org/officeDocument/2006/relationships/hyperlink" Target="http://portal.3gpp.org/desktopmodules/Specifications/SpecificationDetails.aspx?specificationId=2469" TargetMode="External" Id="Ra123eb0b1e264106" /><Relationship Type="http://schemas.openxmlformats.org/officeDocument/2006/relationships/hyperlink" Target="http://www.3gpp.org/ftp/TSG_RAN/WG5_Test_ex-T1/TSGR5_73_Reno/Docs/R5-169515.zip" TargetMode="External" Id="Rb2e8b3a6bbe34bc6" /><Relationship Type="http://schemas.openxmlformats.org/officeDocument/2006/relationships/hyperlink" Target="http://webapp.etsi.org/teldir/ListPersDetails.asp?PersId=28887" TargetMode="External" Id="R1af4da0f42254b32" /><Relationship Type="http://schemas.openxmlformats.org/officeDocument/2006/relationships/hyperlink" Target="http://portal.3gpp.org/ngppapp/CreateTdoc.aspx?mode=view&amp;contributionId=739473" TargetMode="External" Id="R5877837b9a274f44" /><Relationship Type="http://schemas.openxmlformats.org/officeDocument/2006/relationships/hyperlink" Target="http://portal.3gpp.org/desktopmodules/Release/ReleaseDetails.aspx?releaseId=189" TargetMode="External" Id="R0aaadcfc38704f86" /><Relationship Type="http://schemas.openxmlformats.org/officeDocument/2006/relationships/hyperlink" Target="http://portal.3gpp.org/desktopmodules/Specifications/SpecificationDetails.aspx?specificationId=2470" TargetMode="External" Id="Rd92fdd9e17ba416b" /><Relationship Type="http://schemas.openxmlformats.org/officeDocument/2006/relationships/hyperlink" Target="http://portal.3gpp.org/desktopmodules/WorkItem/WorkItemDetails.aspx?workitemId=400025" TargetMode="External" Id="R78d953b4ec624c00" /><Relationship Type="http://schemas.openxmlformats.org/officeDocument/2006/relationships/hyperlink" Target="http://www.3gpp.org/ftp/TSG_RAN/WG5_Test_ex-T1/TSGR5_73_Reno/Docs/R5-169516.zip" TargetMode="External" Id="Rf209ed07d059445d" /><Relationship Type="http://schemas.openxmlformats.org/officeDocument/2006/relationships/hyperlink" Target="http://webapp.etsi.org/teldir/ListPersDetails.asp?PersId=28887" TargetMode="External" Id="R8dd9d90266bf433c" /><Relationship Type="http://schemas.openxmlformats.org/officeDocument/2006/relationships/hyperlink" Target="http://portal.3gpp.org/ngppapp/CreateTdoc.aspx?mode=view&amp;contributionId=746592" TargetMode="External" Id="R0d6444160a4a4da0" /><Relationship Type="http://schemas.openxmlformats.org/officeDocument/2006/relationships/hyperlink" Target="http://portal.3gpp.org/desktopmodules/Release/ReleaseDetails.aspx?releaseId=189" TargetMode="External" Id="Rd82c7fec97de4a55" /><Relationship Type="http://schemas.openxmlformats.org/officeDocument/2006/relationships/hyperlink" Target="http://portal.3gpp.org/desktopmodules/Specifications/SpecificationDetails.aspx?specificationId=2470" TargetMode="External" Id="R2ba658481a334ff1" /><Relationship Type="http://schemas.openxmlformats.org/officeDocument/2006/relationships/hyperlink" Target="http://portal.3gpp.org/desktopmodules/WorkItem/WorkItemDetails.aspx?workitemId=540004" TargetMode="External" Id="R02affebd204e4328" /><Relationship Type="http://schemas.openxmlformats.org/officeDocument/2006/relationships/hyperlink" Target="http://www.3gpp.org/ftp/TSG_RAN/WG5_Test_ex-T1/TSGR5_73_Reno/Docs/R5-169517.zip" TargetMode="External" Id="R7893916fb4764775" /><Relationship Type="http://schemas.openxmlformats.org/officeDocument/2006/relationships/hyperlink" Target="http://webapp.etsi.org/teldir/ListPersDetails.asp?PersId=28887" TargetMode="External" Id="Rfd1bf43b4c8241a3" /><Relationship Type="http://schemas.openxmlformats.org/officeDocument/2006/relationships/hyperlink" Target="http://portal.3gpp.org/ngppapp/CreateTdoc.aspx?mode=view&amp;contributionId=745504" TargetMode="External" Id="R0a30855bb72f4815" /><Relationship Type="http://schemas.openxmlformats.org/officeDocument/2006/relationships/hyperlink" Target="http://portal.3gpp.org/desktopmodules/Release/ReleaseDetails.aspx?releaseId=187" TargetMode="External" Id="R8197aeb3f6df46da" /><Relationship Type="http://schemas.openxmlformats.org/officeDocument/2006/relationships/hyperlink" Target="http://portal.3gpp.org/desktopmodules/Specifications/SpecificationDetails.aspx?specificationId=2471" TargetMode="External" Id="R4af740d1dc7d497c" /><Relationship Type="http://schemas.openxmlformats.org/officeDocument/2006/relationships/hyperlink" Target="http://portal.3gpp.org/desktopmodules/WorkItem/WorkItemDetails.aspx?workitemId=610001" TargetMode="External" Id="Re6f0784361d046b8" /><Relationship Type="http://schemas.openxmlformats.org/officeDocument/2006/relationships/hyperlink" Target="http://www.3gpp.org/ftp/TSG_RAN/WG5_Test_ex-T1/TSGR5_73_Reno/Docs/R5-169518.zip" TargetMode="External" Id="R1f11c874d7d542c6" /><Relationship Type="http://schemas.openxmlformats.org/officeDocument/2006/relationships/hyperlink" Target="http://webapp.etsi.org/teldir/ListPersDetails.asp?PersId=28887" TargetMode="External" Id="Rf060b49f884447da" /><Relationship Type="http://schemas.openxmlformats.org/officeDocument/2006/relationships/hyperlink" Target="http://portal.3gpp.org/ngppapp/CreateTdoc.aspx?mode=view&amp;contributionId=745009" TargetMode="External" Id="R59b10ae1394641fe" /><Relationship Type="http://schemas.openxmlformats.org/officeDocument/2006/relationships/hyperlink" Target="http://portal.3gpp.org/desktopmodules/Release/ReleaseDetails.aspx?releaseId=189" TargetMode="External" Id="R73941193f141437c" /><Relationship Type="http://schemas.openxmlformats.org/officeDocument/2006/relationships/hyperlink" Target="http://portal.3gpp.org/desktopmodules/Specifications/SpecificationDetails.aspx?specificationId=2470" TargetMode="External" Id="R3ac890ecc6cc4f39" /><Relationship Type="http://schemas.openxmlformats.org/officeDocument/2006/relationships/hyperlink" Target="http://portal.3gpp.org/desktopmodules/WorkItem/WorkItemDetails.aspx?workitemId=700067" TargetMode="External" Id="R0219703b73204e83" /><Relationship Type="http://schemas.openxmlformats.org/officeDocument/2006/relationships/hyperlink" Target="http://www.3gpp.org/ftp/TSG_RAN/WG5_Test_ex-T1/TSGR5_73_Reno/Docs/R5-169519.zip" TargetMode="External" Id="Rd640f13aab3a408d" /><Relationship Type="http://schemas.openxmlformats.org/officeDocument/2006/relationships/hyperlink" Target="http://webapp.etsi.org/teldir/ListPersDetails.asp?PersId=28887" TargetMode="External" Id="Race3fb2507ca46d7" /><Relationship Type="http://schemas.openxmlformats.org/officeDocument/2006/relationships/hyperlink" Target="http://portal.3gpp.org/ngppapp/CreateTdoc.aspx?mode=view&amp;contributionId=742641" TargetMode="External" Id="R6c4861b268024ca3" /><Relationship Type="http://schemas.openxmlformats.org/officeDocument/2006/relationships/hyperlink" Target="http://portal.3gpp.org/desktopmodules/Release/ReleaseDetails.aspx?releaseId=189" TargetMode="External" Id="R9a26470b7ef641a2" /><Relationship Type="http://schemas.openxmlformats.org/officeDocument/2006/relationships/hyperlink" Target="http://portal.3gpp.org/desktopmodules/Specifications/SpecificationDetails.aspx?specificationId=2469" TargetMode="External" Id="R375af164487f40ec" /><Relationship Type="http://schemas.openxmlformats.org/officeDocument/2006/relationships/hyperlink" Target="http://portal.3gpp.org/desktopmodules/WorkItem/WorkItemDetails.aspx?workitemId=710065" TargetMode="External" Id="Rb86b52c845d44da0" /><Relationship Type="http://schemas.openxmlformats.org/officeDocument/2006/relationships/hyperlink" Target="http://www.3gpp.org/ftp/TSG_RAN/WG5_Test_ex-T1/TSGR5_73_Reno/Docs/R5-169520.zip" TargetMode="External" Id="Rc565ca7d26af48cc" /><Relationship Type="http://schemas.openxmlformats.org/officeDocument/2006/relationships/hyperlink" Target="http://webapp.etsi.org/teldir/ListPersDetails.asp?PersId=28887" TargetMode="External" Id="R6125d2bad51e49db" /><Relationship Type="http://schemas.openxmlformats.org/officeDocument/2006/relationships/hyperlink" Target="http://portal.3gpp.org/ngppapp/CreateTdoc.aspx?mode=view&amp;contributionId=749722" TargetMode="External" Id="R29c6218493fe49c7" /><Relationship Type="http://schemas.openxmlformats.org/officeDocument/2006/relationships/hyperlink" Target="http://portal.3gpp.org/desktopmodules/Release/ReleaseDetails.aspx?releaseId=189" TargetMode="External" Id="Rb6a457925b11494c" /><Relationship Type="http://schemas.openxmlformats.org/officeDocument/2006/relationships/hyperlink" Target="http://portal.3gpp.org/desktopmodules/Specifications/SpecificationDetails.aspx?specificationId=2469" TargetMode="External" Id="Rdac2794360bf45bc" /><Relationship Type="http://schemas.openxmlformats.org/officeDocument/2006/relationships/hyperlink" Target="http://portal.3gpp.org/desktopmodules/WorkItem/WorkItemDetails.aspx?workitemId=710065" TargetMode="External" Id="R353e12f8d02d49a0" /><Relationship Type="http://schemas.openxmlformats.org/officeDocument/2006/relationships/hyperlink" Target="http://www.3gpp.org/ftp/TSG_RAN/WG5_Test_ex-T1/TSGR5_73_Reno/Docs/R5-169521.zip" TargetMode="External" Id="R373cc02a20e1497c" /><Relationship Type="http://schemas.openxmlformats.org/officeDocument/2006/relationships/hyperlink" Target="http://webapp.etsi.org/teldir/ListPersDetails.asp?PersId=28887" TargetMode="External" Id="Re2e4813ed54c4f07" /><Relationship Type="http://schemas.openxmlformats.org/officeDocument/2006/relationships/hyperlink" Target="http://portal.3gpp.org/ngppapp/CreateTdoc.aspx?mode=view&amp;contributionId=744213" TargetMode="External" Id="R44566ff451f745bb" /><Relationship Type="http://schemas.openxmlformats.org/officeDocument/2006/relationships/hyperlink" Target="http://portal.3gpp.org/desktopmodules/Release/ReleaseDetails.aspx?releaseId=189" TargetMode="External" Id="R2a8651db2a5b4fbe" /><Relationship Type="http://schemas.openxmlformats.org/officeDocument/2006/relationships/hyperlink" Target="http://portal.3gpp.org/desktopmodules/Specifications/SpecificationDetails.aspx?specificationId=2469" TargetMode="External" Id="Rbbe4ad6c17e6410c" /><Relationship Type="http://schemas.openxmlformats.org/officeDocument/2006/relationships/hyperlink" Target="http://portal.3gpp.org/desktopmodules/WorkItem/WorkItemDetails.aspx?workitemId=710065" TargetMode="External" Id="R2b5f777df0f9405d" /><Relationship Type="http://schemas.openxmlformats.org/officeDocument/2006/relationships/hyperlink" Target="http://www.3gpp.org/ftp/TSG_RAN/WG5_Test_ex-T1/TSGR5_73_Reno/Docs/R5-169522.zip" TargetMode="External" Id="R396d7d726db64e22" /><Relationship Type="http://schemas.openxmlformats.org/officeDocument/2006/relationships/hyperlink" Target="http://webapp.etsi.org/teldir/ListPersDetails.asp?PersId=28887" TargetMode="External" Id="R19f2fa94eba846c4" /><Relationship Type="http://schemas.openxmlformats.org/officeDocument/2006/relationships/hyperlink" Target="http://portal.3gpp.org/ngppapp/CreateTdoc.aspx?mode=view&amp;contributionId=744231" TargetMode="External" Id="Rd3a607884ab94af4" /><Relationship Type="http://schemas.openxmlformats.org/officeDocument/2006/relationships/hyperlink" Target="http://portal.3gpp.org/desktopmodules/Release/ReleaseDetails.aspx?releaseId=189" TargetMode="External" Id="R1701521ef50c4ced" /><Relationship Type="http://schemas.openxmlformats.org/officeDocument/2006/relationships/hyperlink" Target="http://portal.3gpp.org/desktopmodules/Specifications/SpecificationDetails.aspx?specificationId=2469" TargetMode="External" Id="R4dc32770388e4922" /><Relationship Type="http://schemas.openxmlformats.org/officeDocument/2006/relationships/hyperlink" Target="http://portal.3gpp.org/desktopmodules/WorkItem/WorkItemDetails.aspx?workitemId=710065" TargetMode="External" Id="Rdb33e088965b4346" /><Relationship Type="http://schemas.openxmlformats.org/officeDocument/2006/relationships/hyperlink" Target="http://www.3gpp.org/ftp/TSG_RAN/WG5_Test_ex-T1/TSGR5_73_Reno/Docs/R5-169523.zip" TargetMode="External" Id="R76070dadfb334799" /><Relationship Type="http://schemas.openxmlformats.org/officeDocument/2006/relationships/hyperlink" Target="http://webapp.etsi.org/teldir/ListPersDetails.asp?PersId=28887" TargetMode="External" Id="Rb69080d517934c4d" /><Relationship Type="http://schemas.openxmlformats.org/officeDocument/2006/relationships/hyperlink" Target="http://portal.3gpp.org/ngppapp/CreateTdoc.aspx?mode=view&amp;contributionId=749726" TargetMode="External" Id="Rd01e3d7f4a124af9" /><Relationship Type="http://schemas.openxmlformats.org/officeDocument/2006/relationships/hyperlink" Target="http://portal.3gpp.org/desktopmodules/Release/ReleaseDetails.aspx?releaseId=189" TargetMode="External" Id="R095ab17868114752" /><Relationship Type="http://schemas.openxmlformats.org/officeDocument/2006/relationships/hyperlink" Target="http://portal.3gpp.org/desktopmodules/Specifications/SpecificationDetails.aspx?specificationId=2469" TargetMode="External" Id="R9b712766e4194f16" /><Relationship Type="http://schemas.openxmlformats.org/officeDocument/2006/relationships/hyperlink" Target="http://portal.3gpp.org/desktopmodules/WorkItem/WorkItemDetails.aspx?workitemId=710065" TargetMode="External" Id="R00e4a41726644e42" /><Relationship Type="http://schemas.openxmlformats.org/officeDocument/2006/relationships/hyperlink" Target="http://www.3gpp.org/ftp/TSG_RAN/WG5_Test_ex-T1/TSGR5_73_Reno/Docs/R5-169524.zip" TargetMode="External" Id="R9b3928c1a1e047b5" /><Relationship Type="http://schemas.openxmlformats.org/officeDocument/2006/relationships/hyperlink" Target="http://webapp.etsi.org/teldir/ListPersDetails.asp?PersId=28887" TargetMode="External" Id="Rd0605e5ff4194abd" /><Relationship Type="http://schemas.openxmlformats.org/officeDocument/2006/relationships/hyperlink" Target="http://portal.3gpp.org/ngppapp/CreateTdoc.aspx?mode=view&amp;contributionId=744921" TargetMode="External" Id="Refb38678a9b6440b" /><Relationship Type="http://schemas.openxmlformats.org/officeDocument/2006/relationships/hyperlink" Target="http://portal.3gpp.org/desktopmodules/Release/ReleaseDetails.aspx?releaseId=189" TargetMode="External" Id="Rec88ca82a45d451a" /><Relationship Type="http://schemas.openxmlformats.org/officeDocument/2006/relationships/hyperlink" Target="http://portal.3gpp.org/desktopmodules/Specifications/SpecificationDetails.aspx?specificationId=2469" TargetMode="External" Id="R528dc0720320483d" /><Relationship Type="http://schemas.openxmlformats.org/officeDocument/2006/relationships/hyperlink" Target="http://portal.3gpp.org/desktopmodules/WorkItem/WorkItemDetails.aspx?workitemId=710065" TargetMode="External" Id="Re635df8099664c35" /><Relationship Type="http://schemas.openxmlformats.org/officeDocument/2006/relationships/hyperlink" Target="http://www.3gpp.org/ftp/TSG_RAN/WG5_Test_ex-T1/TSGR5_73_Reno/Docs/R5-169525.zip" TargetMode="External" Id="R72621d09b2bb4315" /><Relationship Type="http://schemas.openxmlformats.org/officeDocument/2006/relationships/hyperlink" Target="http://webapp.etsi.org/teldir/ListPersDetails.asp?PersId=28887" TargetMode="External" Id="Rae6c92ef04844af2" /><Relationship Type="http://schemas.openxmlformats.org/officeDocument/2006/relationships/hyperlink" Target="http://portal.3gpp.org/ngppapp/CreateTdoc.aspx?mode=view&amp;contributionId=746378" TargetMode="External" Id="R6dbe333f68c5456b" /><Relationship Type="http://schemas.openxmlformats.org/officeDocument/2006/relationships/hyperlink" Target="http://portal.3gpp.org/desktopmodules/Release/ReleaseDetails.aspx?releaseId=189" TargetMode="External" Id="R647802d0eaa54f79" /><Relationship Type="http://schemas.openxmlformats.org/officeDocument/2006/relationships/hyperlink" Target="http://portal.3gpp.org/desktopmodules/Specifications/SpecificationDetails.aspx?specificationId=2469" TargetMode="External" Id="Rcd4a695ff72b4317" /><Relationship Type="http://schemas.openxmlformats.org/officeDocument/2006/relationships/hyperlink" Target="http://portal.3gpp.org/desktopmodules/WorkItem/WorkItemDetails.aspx?workitemId=710065" TargetMode="External" Id="R91f032cbf6fa4e4a" /><Relationship Type="http://schemas.openxmlformats.org/officeDocument/2006/relationships/hyperlink" Target="http://www.3gpp.org/ftp/TSG_RAN/WG5_Test_ex-T1/TSGR5_73_Reno/Docs/R5-169526.zip" TargetMode="External" Id="Rb7aa3a04d5fe4fbe" /><Relationship Type="http://schemas.openxmlformats.org/officeDocument/2006/relationships/hyperlink" Target="http://webapp.etsi.org/teldir/ListPersDetails.asp?PersId=28887" TargetMode="External" Id="R14b8b4004d24447f" /><Relationship Type="http://schemas.openxmlformats.org/officeDocument/2006/relationships/hyperlink" Target="http://portal.3gpp.org/ngppapp/CreateTdoc.aspx?mode=view&amp;contributionId=746494" TargetMode="External" Id="R787ada68c0f34f48" /><Relationship Type="http://schemas.openxmlformats.org/officeDocument/2006/relationships/hyperlink" Target="http://portal.3gpp.org/desktopmodules/Release/ReleaseDetails.aspx?releaseId=189" TargetMode="External" Id="R4d60622b94b241ac" /><Relationship Type="http://schemas.openxmlformats.org/officeDocument/2006/relationships/hyperlink" Target="http://portal.3gpp.org/desktopmodules/Specifications/SpecificationDetails.aspx?specificationId=2469" TargetMode="External" Id="Ra41853c9ed6d4458" /><Relationship Type="http://schemas.openxmlformats.org/officeDocument/2006/relationships/hyperlink" Target="http://portal.3gpp.org/desktopmodules/WorkItem/WorkItemDetails.aspx?workitemId=710065" TargetMode="External" Id="Re1436eea858046f4" /><Relationship Type="http://schemas.openxmlformats.org/officeDocument/2006/relationships/hyperlink" Target="http://www.3gpp.org/ftp/TSG_RAN/WG5_Test_ex-T1/TSGR5_73_Reno/Docs/R5-169527.zip" TargetMode="External" Id="R14826d156e6e4ef8" /><Relationship Type="http://schemas.openxmlformats.org/officeDocument/2006/relationships/hyperlink" Target="http://webapp.etsi.org/teldir/ListPersDetails.asp?PersId=28887" TargetMode="External" Id="R5bfab9e46ced42bd" /><Relationship Type="http://schemas.openxmlformats.org/officeDocument/2006/relationships/hyperlink" Target="http://portal.3gpp.org/ngppapp/CreateTdoc.aspx?mode=view&amp;contributionId=746498" TargetMode="External" Id="Ra0bbcc711d6746bc" /><Relationship Type="http://schemas.openxmlformats.org/officeDocument/2006/relationships/hyperlink" Target="http://portal.3gpp.org/desktopmodules/Release/ReleaseDetails.aspx?releaseId=189" TargetMode="External" Id="Rc20dbe9e23c746b9" /><Relationship Type="http://schemas.openxmlformats.org/officeDocument/2006/relationships/hyperlink" Target="http://portal.3gpp.org/desktopmodules/Specifications/SpecificationDetails.aspx?specificationId=2469" TargetMode="External" Id="Raf9528db57cb439d" /><Relationship Type="http://schemas.openxmlformats.org/officeDocument/2006/relationships/hyperlink" Target="http://portal.3gpp.org/desktopmodules/WorkItem/WorkItemDetails.aspx?workitemId=710065" TargetMode="External" Id="R94f8b88d8ca7411d" /><Relationship Type="http://schemas.openxmlformats.org/officeDocument/2006/relationships/hyperlink" Target="http://www.3gpp.org/ftp/TSG_RAN/WG5_Test_ex-T1/TSGR5_73_Reno/Docs/R5-169528.zip" TargetMode="External" Id="R79c2cdcffebc4c31" /><Relationship Type="http://schemas.openxmlformats.org/officeDocument/2006/relationships/hyperlink" Target="http://webapp.etsi.org/teldir/ListPersDetails.asp?PersId=28887" TargetMode="External" Id="R2250f396480d4213" /><Relationship Type="http://schemas.openxmlformats.org/officeDocument/2006/relationships/hyperlink" Target="http://portal.3gpp.org/ngppapp/CreateTdoc.aspx?mode=view&amp;contributionId=749739" TargetMode="External" Id="R84ade427822c4137" /><Relationship Type="http://schemas.openxmlformats.org/officeDocument/2006/relationships/hyperlink" Target="http://portal.3gpp.org/desktopmodules/Release/ReleaseDetails.aspx?releaseId=189" TargetMode="External" Id="R726c6ce972024344" /><Relationship Type="http://schemas.openxmlformats.org/officeDocument/2006/relationships/hyperlink" Target="http://portal.3gpp.org/desktopmodules/Specifications/SpecificationDetails.aspx?specificationId=2469" TargetMode="External" Id="Ra815cb01c0ff4550" /><Relationship Type="http://schemas.openxmlformats.org/officeDocument/2006/relationships/hyperlink" Target="http://portal.3gpp.org/desktopmodules/WorkItem/WorkItemDetails.aspx?workitemId=710065" TargetMode="External" Id="Rb5a38a48dfff4e98" /><Relationship Type="http://schemas.openxmlformats.org/officeDocument/2006/relationships/hyperlink" Target="http://www.3gpp.org/ftp/TSG_RAN/WG5_Test_ex-T1/TSGR5_73_Reno/Docs/R5-169529.zip" TargetMode="External" Id="R4dfc61bb7fe14e5a" /><Relationship Type="http://schemas.openxmlformats.org/officeDocument/2006/relationships/hyperlink" Target="http://webapp.etsi.org/teldir/ListPersDetails.asp?PersId=28887" TargetMode="External" Id="R8e1ab1454b2e4874" /><Relationship Type="http://schemas.openxmlformats.org/officeDocument/2006/relationships/hyperlink" Target="http://portal.3gpp.org/ngppapp/CreateTdoc.aspx?mode=view&amp;contributionId=741250" TargetMode="External" Id="R32dcb97f623f4cbd" /><Relationship Type="http://schemas.openxmlformats.org/officeDocument/2006/relationships/hyperlink" Target="http://portal.3gpp.org/desktopmodules/Release/ReleaseDetails.aspx?releaseId=187" TargetMode="External" Id="R04d89199f7734549" /><Relationship Type="http://schemas.openxmlformats.org/officeDocument/2006/relationships/hyperlink" Target="http://portal.3gpp.org/desktopmodules/Specifications/SpecificationDetails.aspx?specificationId=2471" TargetMode="External" Id="R705985626872444c" /><Relationship Type="http://schemas.openxmlformats.org/officeDocument/2006/relationships/hyperlink" Target="http://portal.3gpp.org/desktopmodules/WorkItem/WorkItemDetails.aspx?workitemId=710065" TargetMode="External" Id="Rd93971ca3b2c4b77" /><Relationship Type="http://schemas.openxmlformats.org/officeDocument/2006/relationships/hyperlink" Target="http://www.3gpp.org/ftp/TSG_RAN/WG5_Test_ex-T1/TSGR5_73_Reno/Docs/R5-169530.zip" TargetMode="External" Id="R361cb40775a64992" /><Relationship Type="http://schemas.openxmlformats.org/officeDocument/2006/relationships/hyperlink" Target="http://webapp.etsi.org/teldir/ListPersDetails.asp?PersId=28887" TargetMode="External" Id="R80ec309702694237" /><Relationship Type="http://schemas.openxmlformats.org/officeDocument/2006/relationships/hyperlink" Target="http://portal.3gpp.org/ngppapp/CreateTdoc.aspx?mode=view&amp;contributionId=742648" TargetMode="External" Id="Rd412d67ed6e840ed" /><Relationship Type="http://schemas.openxmlformats.org/officeDocument/2006/relationships/hyperlink" Target="http://portal.3gpp.org/desktopmodules/Release/ReleaseDetails.aspx?releaseId=189" TargetMode="External" Id="R9bda5f63c94f43c2" /><Relationship Type="http://schemas.openxmlformats.org/officeDocument/2006/relationships/hyperlink" Target="http://portal.3gpp.org/desktopmodules/Specifications/SpecificationDetails.aspx?specificationId=2470" TargetMode="External" Id="R0d16baa755954965" /><Relationship Type="http://schemas.openxmlformats.org/officeDocument/2006/relationships/hyperlink" Target="http://portal.3gpp.org/desktopmodules/WorkItem/WorkItemDetails.aspx?workitemId=710065" TargetMode="External" Id="R87b9b50d7eb44deb" /><Relationship Type="http://schemas.openxmlformats.org/officeDocument/2006/relationships/hyperlink" Target="http://www.3gpp.org/ftp/TSG_RAN/WG5_Test_ex-T1/TSGR5_73_Reno/Docs/R5-169531.zip" TargetMode="External" Id="R0a8ec7c0eb2d4978" /><Relationship Type="http://schemas.openxmlformats.org/officeDocument/2006/relationships/hyperlink" Target="http://webapp.etsi.org/teldir/ListPersDetails.asp?PersId=28887" TargetMode="External" Id="R2f5785c565214284" /><Relationship Type="http://schemas.openxmlformats.org/officeDocument/2006/relationships/hyperlink" Target="http://portal.3gpp.org/ngppapp/CreateTdoc.aspx?mode=view&amp;contributionId=742829" TargetMode="External" Id="Re6b11b8d44874688" /><Relationship Type="http://schemas.openxmlformats.org/officeDocument/2006/relationships/hyperlink" Target="http://portal.3gpp.org/desktopmodules/Release/ReleaseDetails.aspx?releaseId=189" TargetMode="External" Id="R53720bf028364c81" /><Relationship Type="http://schemas.openxmlformats.org/officeDocument/2006/relationships/hyperlink" Target="http://portal.3gpp.org/desktopmodules/Specifications/SpecificationDetails.aspx?specificationId=2469" TargetMode="External" Id="Rbfbc033315bd48cb" /><Relationship Type="http://schemas.openxmlformats.org/officeDocument/2006/relationships/hyperlink" Target="http://portal.3gpp.org/desktopmodules/WorkItem/WorkItemDetails.aspx?workitemId=700065" TargetMode="External" Id="R10fdbe59594d4cb0" /><Relationship Type="http://schemas.openxmlformats.org/officeDocument/2006/relationships/hyperlink" Target="http://www.3gpp.org/ftp/TSG_RAN/WG5_Test_ex-T1/TSGR5_73_Reno/Docs/R5-169532.zip" TargetMode="External" Id="R046db4ccc4a14df5" /><Relationship Type="http://schemas.openxmlformats.org/officeDocument/2006/relationships/hyperlink" Target="http://webapp.etsi.org/teldir/ListPersDetails.asp?PersId=28887" TargetMode="External" Id="R461012ed246a4bc1" /><Relationship Type="http://schemas.openxmlformats.org/officeDocument/2006/relationships/hyperlink" Target="http://portal.3gpp.org/ngppapp/CreateTdoc.aspx?mode=view&amp;contributionId=744521" TargetMode="External" Id="R36cdca925bd046ee" /><Relationship Type="http://schemas.openxmlformats.org/officeDocument/2006/relationships/hyperlink" Target="http://portal.3gpp.org/desktopmodules/Release/ReleaseDetails.aspx?releaseId=189" TargetMode="External" Id="Rd607493ae1844dec" /><Relationship Type="http://schemas.openxmlformats.org/officeDocument/2006/relationships/hyperlink" Target="http://portal.3gpp.org/desktopmodules/Specifications/SpecificationDetails.aspx?specificationId=2469" TargetMode="External" Id="Rdae4e53ab8cc4327" /><Relationship Type="http://schemas.openxmlformats.org/officeDocument/2006/relationships/hyperlink" Target="http://portal.3gpp.org/desktopmodules/WorkItem/WorkItemDetails.aspx?workitemId=700065" TargetMode="External" Id="R5f7d9cb304fe418e" /><Relationship Type="http://schemas.openxmlformats.org/officeDocument/2006/relationships/hyperlink" Target="http://www.3gpp.org/ftp/TSG_RAN/WG5_Test_ex-T1/TSGR5_73_Reno/Docs/R5-169533.zip" TargetMode="External" Id="Rd86dfc9a0aca4083" /><Relationship Type="http://schemas.openxmlformats.org/officeDocument/2006/relationships/hyperlink" Target="http://webapp.etsi.org/teldir/ListPersDetails.asp?PersId=28887" TargetMode="External" Id="R333bfbfa7e354aa8" /><Relationship Type="http://schemas.openxmlformats.org/officeDocument/2006/relationships/hyperlink" Target="http://portal.3gpp.org/ngppapp/CreateTdoc.aspx?mode=view&amp;contributionId=744522" TargetMode="External" Id="R0b3b4b0278944020" /><Relationship Type="http://schemas.openxmlformats.org/officeDocument/2006/relationships/hyperlink" Target="http://portal.3gpp.org/desktopmodules/Release/ReleaseDetails.aspx?releaseId=189" TargetMode="External" Id="Rd0ac3a550b664328" /><Relationship Type="http://schemas.openxmlformats.org/officeDocument/2006/relationships/hyperlink" Target="http://portal.3gpp.org/desktopmodules/Specifications/SpecificationDetails.aspx?specificationId=2469" TargetMode="External" Id="Re30b61c553c74a8e" /><Relationship Type="http://schemas.openxmlformats.org/officeDocument/2006/relationships/hyperlink" Target="http://portal.3gpp.org/desktopmodules/WorkItem/WorkItemDetails.aspx?workitemId=700065" TargetMode="External" Id="R819dd8e29e0046c8" /><Relationship Type="http://schemas.openxmlformats.org/officeDocument/2006/relationships/hyperlink" Target="http://webapp.etsi.org/teldir/ListPersDetails.asp?PersId=27904" TargetMode="External" Id="Rd0b7240f637144d1" /><Relationship Type="http://schemas.openxmlformats.org/officeDocument/2006/relationships/hyperlink" Target="http://portal.3gpp.org/ngppapp/CreateTdoc.aspx?mode=view&amp;contributionId=745939" TargetMode="External" Id="Rc9a242f5d65d4f84" /><Relationship Type="http://schemas.openxmlformats.org/officeDocument/2006/relationships/hyperlink" Target="http://portal.3gpp.org/desktopmodules/Release/ReleaseDetails.aspx?releaseId=187" TargetMode="External" Id="R4a6d4d34939b45b3" /><Relationship Type="http://schemas.openxmlformats.org/officeDocument/2006/relationships/hyperlink" Target="http://portal.3gpp.org/desktopmodules/Specifications/SpecificationDetails.aspx?specificationId=2469" TargetMode="External" Id="Rdd176a0de49d4d64" /><Relationship Type="http://schemas.openxmlformats.org/officeDocument/2006/relationships/hyperlink" Target="http://portal.3gpp.org/desktopmodules/WorkItem/WorkItemDetails.aspx?workitemId=700065" TargetMode="External" Id="R484a2a26d6be47c9" /><Relationship Type="http://schemas.openxmlformats.org/officeDocument/2006/relationships/hyperlink" Target="http://www.3gpp.org/ftp/TSG_RAN/WG5_Test_ex-T1/TSGR5_73_Reno/Docs/R5-169535.zip" TargetMode="External" Id="Ra398c0d948c44a3c" /><Relationship Type="http://schemas.openxmlformats.org/officeDocument/2006/relationships/hyperlink" Target="http://webapp.etsi.org/teldir/ListPersDetails.asp?PersId=28887" TargetMode="External" Id="R827bb8743a4d48e9" /><Relationship Type="http://schemas.openxmlformats.org/officeDocument/2006/relationships/hyperlink" Target="http://portal.3gpp.org/ngppapp/CreateTdoc.aspx?mode=view&amp;contributionId=744718" TargetMode="External" Id="Rc096fb0ab9fd424d" /><Relationship Type="http://schemas.openxmlformats.org/officeDocument/2006/relationships/hyperlink" Target="http://portal.3gpp.org/desktopmodules/Release/ReleaseDetails.aspx?releaseId=189" TargetMode="External" Id="R98a8f7a2807d40af" /><Relationship Type="http://schemas.openxmlformats.org/officeDocument/2006/relationships/hyperlink" Target="http://portal.3gpp.org/desktopmodules/Specifications/SpecificationDetails.aspx?specificationId=2469" TargetMode="External" Id="Rf119334ab8294e1c" /><Relationship Type="http://schemas.openxmlformats.org/officeDocument/2006/relationships/hyperlink" Target="http://portal.3gpp.org/desktopmodules/WorkItem/WorkItemDetails.aspx?workitemId=700065" TargetMode="External" Id="Re8e8273f4a684205" /><Relationship Type="http://schemas.openxmlformats.org/officeDocument/2006/relationships/hyperlink" Target="http://www.3gpp.org/ftp/TSG_RAN/WG5_Test_ex-T1/TSGR5_73_Reno/Docs/R5-169536.zip" TargetMode="External" Id="R9d2e9dc2ff4e40c5" /><Relationship Type="http://schemas.openxmlformats.org/officeDocument/2006/relationships/hyperlink" Target="http://webapp.etsi.org/teldir/ListPersDetails.asp?PersId=28887" TargetMode="External" Id="Rbd2b51f76b2645fa" /><Relationship Type="http://schemas.openxmlformats.org/officeDocument/2006/relationships/hyperlink" Target="http://portal.3gpp.org/ngppapp/CreateTdoc.aspx?mode=view&amp;contributionId=744736" TargetMode="External" Id="R8ed626f1f7d24dd5" /><Relationship Type="http://schemas.openxmlformats.org/officeDocument/2006/relationships/hyperlink" Target="http://portal.3gpp.org/desktopmodules/Release/ReleaseDetails.aspx?releaseId=189" TargetMode="External" Id="R2fbb520693af47dc" /><Relationship Type="http://schemas.openxmlformats.org/officeDocument/2006/relationships/hyperlink" Target="http://portal.3gpp.org/desktopmodules/Specifications/SpecificationDetails.aspx?specificationId=2469" TargetMode="External" Id="Rba4e3d8a0ed34ceb" /><Relationship Type="http://schemas.openxmlformats.org/officeDocument/2006/relationships/hyperlink" Target="http://portal.3gpp.org/desktopmodules/WorkItem/WorkItemDetails.aspx?workitemId=700065" TargetMode="External" Id="R87e873e58edd4175" /><Relationship Type="http://schemas.openxmlformats.org/officeDocument/2006/relationships/hyperlink" Target="http://www.3gpp.org/ftp/TSG_RAN/WG5_Test_ex-T1/TSGR5_73_Reno/Docs/R5-169537.zip" TargetMode="External" Id="Rb5863933d61e4891" /><Relationship Type="http://schemas.openxmlformats.org/officeDocument/2006/relationships/hyperlink" Target="http://webapp.etsi.org/teldir/ListPersDetails.asp?PersId=28887" TargetMode="External" Id="R43d40338c137495a" /><Relationship Type="http://schemas.openxmlformats.org/officeDocument/2006/relationships/hyperlink" Target="http://portal.3gpp.org/ngppapp/CreateTdoc.aspx?mode=view&amp;contributionId=744738" TargetMode="External" Id="Re0261bcc53174050" /><Relationship Type="http://schemas.openxmlformats.org/officeDocument/2006/relationships/hyperlink" Target="http://portal.3gpp.org/desktopmodules/Release/ReleaseDetails.aspx?releaseId=189" TargetMode="External" Id="Rc58dee45bfc14c17" /><Relationship Type="http://schemas.openxmlformats.org/officeDocument/2006/relationships/hyperlink" Target="http://portal.3gpp.org/desktopmodules/Specifications/SpecificationDetails.aspx?specificationId=2469" TargetMode="External" Id="R289acb78fa634278" /><Relationship Type="http://schemas.openxmlformats.org/officeDocument/2006/relationships/hyperlink" Target="http://portal.3gpp.org/desktopmodules/WorkItem/WorkItemDetails.aspx?workitemId=700065" TargetMode="External" Id="R3a5e4d4b16934bb5" /><Relationship Type="http://schemas.openxmlformats.org/officeDocument/2006/relationships/hyperlink" Target="http://www.3gpp.org/ftp/TSG_RAN/WG5_Test_ex-T1/TSGR5_73_Reno/Docs/R5-169538.zip" TargetMode="External" Id="R931288a836e54e8f" /><Relationship Type="http://schemas.openxmlformats.org/officeDocument/2006/relationships/hyperlink" Target="http://webapp.etsi.org/teldir/ListPersDetails.asp?PersId=28887" TargetMode="External" Id="R736f2441f0f647e0" /><Relationship Type="http://schemas.openxmlformats.org/officeDocument/2006/relationships/hyperlink" Target="http://portal.3gpp.org/ngppapp/CreateTdoc.aspx?mode=view&amp;contributionId=745422" TargetMode="External" Id="R0b6c468ce52a4b02" /><Relationship Type="http://schemas.openxmlformats.org/officeDocument/2006/relationships/hyperlink" Target="http://portal.3gpp.org/desktopmodules/Release/ReleaseDetails.aspx?releaseId=189" TargetMode="External" Id="R822bda20943744f3" /><Relationship Type="http://schemas.openxmlformats.org/officeDocument/2006/relationships/hyperlink" Target="http://portal.3gpp.org/desktopmodules/Specifications/SpecificationDetails.aspx?specificationId=2990" TargetMode="External" Id="R33bfd56b0e264eb9" /><Relationship Type="http://schemas.openxmlformats.org/officeDocument/2006/relationships/hyperlink" Target="http://portal.3gpp.org/desktopmodules/WorkItem/WorkItemDetails.aspx?workitemId=700065" TargetMode="External" Id="R74acc0abc82541e1" /><Relationship Type="http://schemas.openxmlformats.org/officeDocument/2006/relationships/hyperlink" Target="http://www.3gpp.org/ftp/TSG_RAN/WG5_Test_ex-T1/TSGR5_73_Reno/Docs/R5-169539.zip" TargetMode="External" Id="R5eb6d55d3e6c4785" /><Relationship Type="http://schemas.openxmlformats.org/officeDocument/2006/relationships/hyperlink" Target="http://webapp.etsi.org/teldir/ListPersDetails.asp?PersId=28887" TargetMode="External" Id="Ra15d88e1b4b14087" /><Relationship Type="http://schemas.openxmlformats.org/officeDocument/2006/relationships/hyperlink" Target="http://portal.3gpp.org/ngppapp/CreateTdoc.aspx?mode=view&amp;contributionId=745415" TargetMode="External" Id="Re7e06742174c4261" /><Relationship Type="http://schemas.openxmlformats.org/officeDocument/2006/relationships/hyperlink" Target="http://portal.3gpp.org/desktopmodules/Release/ReleaseDetails.aspx?releaseId=189" TargetMode="External" Id="R7a936facb4db4381" /><Relationship Type="http://schemas.openxmlformats.org/officeDocument/2006/relationships/hyperlink" Target="http://portal.3gpp.org/desktopmodules/Specifications/SpecificationDetails.aspx?specificationId=2469" TargetMode="External" Id="Rcd836a8ae36d4fee" /><Relationship Type="http://schemas.openxmlformats.org/officeDocument/2006/relationships/hyperlink" Target="http://portal.3gpp.org/desktopmodules/WorkItem/WorkItemDetails.aspx?workitemId=700065" TargetMode="External" Id="R2ca588a1d5af46d1" /><Relationship Type="http://schemas.openxmlformats.org/officeDocument/2006/relationships/hyperlink" Target="http://www.3gpp.org/ftp/TSG_RAN/WG5_Test_ex-T1/TSGR5_73_Reno/Docs/R5-169540.zip" TargetMode="External" Id="Rdaa63d0e26c94026" /><Relationship Type="http://schemas.openxmlformats.org/officeDocument/2006/relationships/hyperlink" Target="http://webapp.etsi.org/teldir/ListPersDetails.asp?PersId=28887" TargetMode="External" Id="Re2e6025da46d4ec4" /><Relationship Type="http://schemas.openxmlformats.org/officeDocument/2006/relationships/hyperlink" Target="http://portal.3gpp.org/ngppapp/CreateTdoc.aspx?mode=view&amp;contributionId=745426" TargetMode="External" Id="R74bdded2db3347d2" /><Relationship Type="http://schemas.openxmlformats.org/officeDocument/2006/relationships/hyperlink" Target="http://portal.3gpp.org/desktopmodules/Release/ReleaseDetails.aspx?releaseId=189" TargetMode="External" Id="Rc8c71b1db0894bbe" /><Relationship Type="http://schemas.openxmlformats.org/officeDocument/2006/relationships/hyperlink" Target="http://portal.3gpp.org/desktopmodules/Specifications/SpecificationDetails.aspx?specificationId=2990" TargetMode="External" Id="Rce2680183ced40e3" /><Relationship Type="http://schemas.openxmlformats.org/officeDocument/2006/relationships/hyperlink" Target="http://portal.3gpp.org/desktopmodules/WorkItem/WorkItemDetails.aspx?workitemId=700065" TargetMode="External" Id="R11382769ccb34985" /><Relationship Type="http://schemas.openxmlformats.org/officeDocument/2006/relationships/hyperlink" Target="http://www.3gpp.org/ftp/TSG_RAN/WG5_Test_ex-T1/TSGR5_73_Reno/Docs/R5-169541.zip" TargetMode="External" Id="R4c527a7ccbda413f" /><Relationship Type="http://schemas.openxmlformats.org/officeDocument/2006/relationships/hyperlink" Target="http://webapp.etsi.org/teldir/ListPersDetails.asp?PersId=28887" TargetMode="External" Id="R2227ab34d2d9424f" /><Relationship Type="http://schemas.openxmlformats.org/officeDocument/2006/relationships/hyperlink" Target="http://portal.3gpp.org/ngppapp/CreateTdoc.aspx?mode=view&amp;contributionId=745424" TargetMode="External" Id="R5e1026f5504c4cf0" /><Relationship Type="http://schemas.openxmlformats.org/officeDocument/2006/relationships/hyperlink" Target="http://portal.3gpp.org/desktopmodules/Release/ReleaseDetails.aspx?releaseId=189" TargetMode="External" Id="Rd5b615f16a554f3d" /><Relationship Type="http://schemas.openxmlformats.org/officeDocument/2006/relationships/hyperlink" Target="http://portal.3gpp.org/desktopmodules/Specifications/SpecificationDetails.aspx?specificationId=2469" TargetMode="External" Id="Rde0f99beb4ab4b76" /><Relationship Type="http://schemas.openxmlformats.org/officeDocument/2006/relationships/hyperlink" Target="http://portal.3gpp.org/desktopmodules/WorkItem/WorkItemDetails.aspx?workitemId=700065" TargetMode="External" Id="R0e41eace4b044288" /><Relationship Type="http://schemas.openxmlformats.org/officeDocument/2006/relationships/hyperlink" Target="http://www.3gpp.org/ftp/TSG_RAN/WG5_Test_ex-T1/TSGR5_73_Reno/Docs/R5-169542.zip" TargetMode="External" Id="Rc6065d13bc4249e0" /><Relationship Type="http://schemas.openxmlformats.org/officeDocument/2006/relationships/hyperlink" Target="http://webapp.etsi.org/teldir/ListPersDetails.asp?PersId=28887" TargetMode="External" Id="R0a2cf89a47fd4993" /><Relationship Type="http://schemas.openxmlformats.org/officeDocument/2006/relationships/hyperlink" Target="http://portal.3gpp.org/ngppapp/CreateTdoc.aspx?mode=view&amp;contributionId=745476" TargetMode="External" Id="R5854952e01644fc2" /><Relationship Type="http://schemas.openxmlformats.org/officeDocument/2006/relationships/hyperlink" Target="http://portal.3gpp.org/desktopmodules/Release/ReleaseDetails.aspx?releaseId=189" TargetMode="External" Id="R3143069959da4d17" /><Relationship Type="http://schemas.openxmlformats.org/officeDocument/2006/relationships/hyperlink" Target="http://portal.3gpp.org/desktopmodules/Specifications/SpecificationDetails.aspx?specificationId=2990" TargetMode="External" Id="R21cbdf4be7a942a9" /><Relationship Type="http://schemas.openxmlformats.org/officeDocument/2006/relationships/hyperlink" Target="http://portal.3gpp.org/desktopmodules/WorkItem/WorkItemDetails.aspx?workitemId=700065" TargetMode="External" Id="R3374b2b8910148ec" /><Relationship Type="http://schemas.openxmlformats.org/officeDocument/2006/relationships/hyperlink" Target="http://www.3gpp.org/ftp/TSG_RAN/WG5_Test_ex-T1/TSGR5_73_Reno/Docs/R5-169543.zip" TargetMode="External" Id="R43cfb997367e4b9f" /><Relationship Type="http://schemas.openxmlformats.org/officeDocument/2006/relationships/hyperlink" Target="http://webapp.etsi.org/teldir/ListPersDetails.asp?PersId=28887" TargetMode="External" Id="R07a7fcbccb8b4b30" /><Relationship Type="http://schemas.openxmlformats.org/officeDocument/2006/relationships/hyperlink" Target="http://portal.3gpp.org/ngppapp/CreateTdoc.aspx?mode=view&amp;contributionId=745428" TargetMode="External" Id="Rcc1e9b848aba4f25" /><Relationship Type="http://schemas.openxmlformats.org/officeDocument/2006/relationships/hyperlink" Target="http://portal.3gpp.org/desktopmodules/Release/ReleaseDetails.aspx?releaseId=189" TargetMode="External" Id="Rfe93ea91cd1c4371" /><Relationship Type="http://schemas.openxmlformats.org/officeDocument/2006/relationships/hyperlink" Target="http://portal.3gpp.org/desktopmodules/Specifications/SpecificationDetails.aspx?specificationId=2469" TargetMode="External" Id="R9d4b9ccff97d488a" /><Relationship Type="http://schemas.openxmlformats.org/officeDocument/2006/relationships/hyperlink" Target="http://portal.3gpp.org/desktopmodules/WorkItem/WorkItemDetails.aspx?workitemId=700065" TargetMode="External" Id="R17582abe809b4ad4" /><Relationship Type="http://schemas.openxmlformats.org/officeDocument/2006/relationships/hyperlink" Target="http://www.3gpp.org/ftp/TSG_RAN/WG5_Test_ex-T1/TSGR5_73_Reno/Docs/R5-169544.zip" TargetMode="External" Id="Rc3389adf7df04fb9" /><Relationship Type="http://schemas.openxmlformats.org/officeDocument/2006/relationships/hyperlink" Target="http://webapp.etsi.org/teldir/ListPersDetails.asp?PersId=28887" TargetMode="External" Id="Ra29ab32cadaa4cd9" /><Relationship Type="http://schemas.openxmlformats.org/officeDocument/2006/relationships/hyperlink" Target="http://portal.3gpp.org/ngppapp/CreateTdoc.aspx?mode=view&amp;contributionId=745470" TargetMode="External" Id="Rbb72dc723d814001" /><Relationship Type="http://schemas.openxmlformats.org/officeDocument/2006/relationships/hyperlink" Target="http://portal.3gpp.org/desktopmodules/Release/ReleaseDetails.aspx?releaseId=189" TargetMode="External" Id="Rfd3c84025d3d4d04" /><Relationship Type="http://schemas.openxmlformats.org/officeDocument/2006/relationships/hyperlink" Target="http://portal.3gpp.org/desktopmodules/Specifications/SpecificationDetails.aspx?specificationId=2469" TargetMode="External" Id="R5ab6ceece1a2462a" /><Relationship Type="http://schemas.openxmlformats.org/officeDocument/2006/relationships/hyperlink" Target="http://portal.3gpp.org/desktopmodules/WorkItem/WorkItemDetails.aspx?workitemId=700065" TargetMode="External" Id="R54dcdd84ec464b3f" /><Relationship Type="http://schemas.openxmlformats.org/officeDocument/2006/relationships/hyperlink" Target="http://www.3gpp.org/ftp/TSG_RAN/WG5_Test_ex-T1/TSGR5_73_Reno/Docs/R5-169545.zip" TargetMode="External" Id="Rf816e3b02cd045ef" /><Relationship Type="http://schemas.openxmlformats.org/officeDocument/2006/relationships/hyperlink" Target="http://webapp.etsi.org/teldir/ListPersDetails.asp?PersId=28887" TargetMode="External" Id="R48701457f7864b09" /><Relationship Type="http://schemas.openxmlformats.org/officeDocument/2006/relationships/hyperlink" Target="http://portal.3gpp.org/ngppapp/CreateTdoc.aspx?mode=view&amp;contributionId=745472" TargetMode="External" Id="R6fd731f4047d4fbd" /><Relationship Type="http://schemas.openxmlformats.org/officeDocument/2006/relationships/hyperlink" Target="http://portal.3gpp.org/desktopmodules/Release/ReleaseDetails.aspx?releaseId=189" TargetMode="External" Id="Rcbbbeff113714ad3" /><Relationship Type="http://schemas.openxmlformats.org/officeDocument/2006/relationships/hyperlink" Target="http://portal.3gpp.org/desktopmodules/Specifications/SpecificationDetails.aspx?specificationId=2469" TargetMode="External" Id="Raba51bc1734d4d28" /><Relationship Type="http://schemas.openxmlformats.org/officeDocument/2006/relationships/hyperlink" Target="http://portal.3gpp.org/desktopmodules/WorkItem/WorkItemDetails.aspx?workitemId=700065" TargetMode="External" Id="R1d55bae71acd4ab8" /><Relationship Type="http://schemas.openxmlformats.org/officeDocument/2006/relationships/hyperlink" Target="http://www.3gpp.org/ftp/TSG_RAN/WG5_Test_ex-T1/TSGR5_73_Reno/Docs/R5-169546.zip" TargetMode="External" Id="R9f3cf38097a44632" /><Relationship Type="http://schemas.openxmlformats.org/officeDocument/2006/relationships/hyperlink" Target="http://webapp.etsi.org/teldir/ListPersDetails.asp?PersId=28887" TargetMode="External" Id="Rbe1d561f49ba46e4" /><Relationship Type="http://schemas.openxmlformats.org/officeDocument/2006/relationships/hyperlink" Target="http://portal.3gpp.org/ngppapp/CreateTdoc.aspx?mode=view&amp;contributionId=745529" TargetMode="External" Id="R465457798f93481d" /><Relationship Type="http://schemas.openxmlformats.org/officeDocument/2006/relationships/hyperlink" Target="http://portal.3gpp.org/desktopmodules/Release/ReleaseDetails.aspx?releaseId=189" TargetMode="External" Id="Ra160ccbcbd7f4cc5" /><Relationship Type="http://schemas.openxmlformats.org/officeDocument/2006/relationships/hyperlink" Target="http://portal.3gpp.org/desktopmodules/Specifications/SpecificationDetails.aspx?specificationId=2469" TargetMode="External" Id="R53a83976e15f4e05" /><Relationship Type="http://schemas.openxmlformats.org/officeDocument/2006/relationships/hyperlink" Target="http://portal.3gpp.org/desktopmodules/WorkItem/WorkItemDetails.aspx?workitemId=700065" TargetMode="External" Id="R6d21cf2a473d46b5" /><Relationship Type="http://schemas.openxmlformats.org/officeDocument/2006/relationships/hyperlink" Target="http://webapp.etsi.org/teldir/ListPersDetails.asp?PersId=27904" TargetMode="External" Id="R5c100bcdd1c24032" /><Relationship Type="http://schemas.openxmlformats.org/officeDocument/2006/relationships/hyperlink" Target="http://portal.3gpp.org/ngppapp/CreateTdoc.aspx?mode=view&amp;contributionId=745929" TargetMode="External" Id="R946dee46b615455b" /><Relationship Type="http://schemas.openxmlformats.org/officeDocument/2006/relationships/hyperlink" Target="http://portal.3gpp.org/desktopmodules/Release/ReleaseDetails.aspx?releaseId=187" TargetMode="External" Id="R17ae943a37274b8c" /><Relationship Type="http://schemas.openxmlformats.org/officeDocument/2006/relationships/hyperlink" Target="http://portal.3gpp.org/desktopmodules/Specifications/SpecificationDetails.aspx?specificationId=2469" TargetMode="External" Id="R046b41e09de24d6f" /><Relationship Type="http://schemas.openxmlformats.org/officeDocument/2006/relationships/hyperlink" Target="http://portal.3gpp.org/desktopmodules/WorkItem/WorkItemDetails.aspx?workitemId=700065" TargetMode="External" Id="R4be283bccc8a4403" /><Relationship Type="http://schemas.openxmlformats.org/officeDocument/2006/relationships/hyperlink" Target="http://webapp.etsi.org/teldir/ListPersDetails.asp?PersId=27904" TargetMode="External" Id="R50eaff272aa5408c" /><Relationship Type="http://schemas.openxmlformats.org/officeDocument/2006/relationships/hyperlink" Target="http://portal.3gpp.org/ngppapp/CreateTdoc.aspx?mode=view&amp;contributionId=745950" TargetMode="External" Id="R2dec7bba782e41b1" /><Relationship Type="http://schemas.openxmlformats.org/officeDocument/2006/relationships/hyperlink" Target="http://portal.3gpp.org/desktopmodules/Release/ReleaseDetails.aspx?releaseId=187" TargetMode="External" Id="Rc1c3cebcc3e04e50" /><Relationship Type="http://schemas.openxmlformats.org/officeDocument/2006/relationships/hyperlink" Target="http://portal.3gpp.org/desktopmodules/Specifications/SpecificationDetails.aspx?specificationId=2469" TargetMode="External" Id="R9c94c5552fe54077" /><Relationship Type="http://schemas.openxmlformats.org/officeDocument/2006/relationships/hyperlink" Target="http://portal.3gpp.org/desktopmodules/WorkItem/WorkItemDetails.aspx?workitemId=700065" TargetMode="External" Id="R50a3b857e49040aa" /><Relationship Type="http://schemas.openxmlformats.org/officeDocument/2006/relationships/hyperlink" Target="http://www.3gpp.org/ftp/TSG_RAN/WG5_Test_ex-T1/TSGR5_73_Reno/Docs/R5-169549.zip" TargetMode="External" Id="R4f11f10873584910" /><Relationship Type="http://schemas.openxmlformats.org/officeDocument/2006/relationships/hyperlink" Target="http://webapp.etsi.org/teldir/ListPersDetails.asp?PersId=27904" TargetMode="External" Id="Rdacddd11041a411c" /><Relationship Type="http://schemas.openxmlformats.org/officeDocument/2006/relationships/hyperlink" Target="http://portal.3gpp.org/ngppapp/CreateTdoc.aspx?mode=view&amp;contributionId=745970" TargetMode="External" Id="Rf8ecb53d228a4db5" /><Relationship Type="http://schemas.openxmlformats.org/officeDocument/2006/relationships/hyperlink" Target="http://www.3gpp.org/ftp/TSG_RAN/WG5_Test_ex-T1/TSGR5_73_Reno/Docs/R5-169550.zip" TargetMode="External" Id="Rd03942859727446b" /><Relationship Type="http://schemas.openxmlformats.org/officeDocument/2006/relationships/hyperlink" Target="http://webapp.etsi.org/teldir/ListPersDetails.asp?PersId=28887" TargetMode="External" Id="Rae33385fd00645c4" /><Relationship Type="http://schemas.openxmlformats.org/officeDocument/2006/relationships/hyperlink" Target="http://portal.3gpp.org/ngppapp/CreateTdoc.aspx?mode=view&amp;contributionId=746295" TargetMode="External" Id="R78fc591b4806447f" /><Relationship Type="http://schemas.openxmlformats.org/officeDocument/2006/relationships/hyperlink" Target="http://portal.3gpp.org/desktopmodules/Release/ReleaseDetails.aspx?releaseId=189" TargetMode="External" Id="R0c03e9124fdc4214" /><Relationship Type="http://schemas.openxmlformats.org/officeDocument/2006/relationships/hyperlink" Target="http://portal.3gpp.org/desktopmodules/Specifications/SpecificationDetails.aspx?specificationId=2469" TargetMode="External" Id="Rbe51161e4c424826" /><Relationship Type="http://schemas.openxmlformats.org/officeDocument/2006/relationships/hyperlink" Target="http://portal.3gpp.org/desktopmodules/WorkItem/WorkItemDetails.aspx?workitemId=700065" TargetMode="External" Id="Re4a298396e334ff7" /><Relationship Type="http://schemas.openxmlformats.org/officeDocument/2006/relationships/hyperlink" Target="http://www.3gpp.org/ftp/TSG_RAN/WG5_Test_ex-T1/TSGR5_73_Reno/Docs/R5-169551.zip" TargetMode="External" Id="R4ce5ccd881654ee4" /><Relationship Type="http://schemas.openxmlformats.org/officeDocument/2006/relationships/hyperlink" Target="http://webapp.etsi.org/teldir/ListPersDetails.asp?PersId=28887" TargetMode="External" Id="R88a6137547d9477a" /><Relationship Type="http://schemas.openxmlformats.org/officeDocument/2006/relationships/hyperlink" Target="http://portal.3gpp.org/ngppapp/CreateTdoc.aspx?mode=view&amp;contributionId=746546" TargetMode="External" Id="R75107d3c8e154c92" /><Relationship Type="http://schemas.openxmlformats.org/officeDocument/2006/relationships/hyperlink" Target="http://portal.3gpp.org/desktopmodules/Release/ReleaseDetails.aspx?releaseId=189" TargetMode="External" Id="R94e9c5b7bedb4d63" /><Relationship Type="http://schemas.openxmlformats.org/officeDocument/2006/relationships/hyperlink" Target="http://portal.3gpp.org/desktopmodules/Specifications/SpecificationDetails.aspx?specificationId=2990" TargetMode="External" Id="Rfee83e9e2fc94944" /><Relationship Type="http://schemas.openxmlformats.org/officeDocument/2006/relationships/hyperlink" Target="http://portal.3gpp.org/desktopmodules/WorkItem/WorkItemDetails.aspx?workitemId=700065" TargetMode="External" Id="R14a4afd283244d87" /><Relationship Type="http://schemas.openxmlformats.org/officeDocument/2006/relationships/hyperlink" Target="http://www.3gpp.org/ftp/TSG_RAN/WG5_Test_ex-T1/TSGR5_73_Reno/Docs/R5-169552.zip" TargetMode="External" Id="R9e434c1ed3a04665" /><Relationship Type="http://schemas.openxmlformats.org/officeDocument/2006/relationships/hyperlink" Target="http://webapp.etsi.org/teldir/ListPersDetails.asp?PersId=28887" TargetMode="External" Id="Rbd7282d8eaf341ed" /><Relationship Type="http://schemas.openxmlformats.org/officeDocument/2006/relationships/hyperlink" Target="http://portal.3gpp.org/ngppapp/CreateTdoc.aspx?mode=view&amp;contributionId=744747" TargetMode="External" Id="Rb7a7616575054b11" /><Relationship Type="http://schemas.openxmlformats.org/officeDocument/2006/relationships/hyperlink" Target="http://portal.3gpp.org/desktopmodules/Release/ReleaseDetails.aspx?releaseId=187" TargetMode="External" Id="R473b4420322a4e9e" /><Relationship Type="http://schemas.openxmlformats.org/officeDocument/2006/relationships/hyperlink" Target="http://portal.3gpp.org/desktopmodules/Specifications/SpecificationDetails.aspx?specificationId=2471" TargetMode="External" Id="R774c210e29ed45aa" /><Relationship Type="http://schemas.openxmlformats.org/officeDocument/2006/relationships/hyperlink" Target="http://portal.3gpp.org/desktopmodules/WorkItem/WorkItemDetails.aspx?workitemId=700065" TargetMode="External" Id="R97054ece510f4ffd" /><Relationship Type="http://schemas.openxmlformats.org/officeDocument/2006/relationships/hyperlink" Target="http://www.3gpp.org/ftp/TSG_RAN/WG5_Test_ex-T1/TSGR5_73_Reno/Docs/R5-169553.zip" TargetMode="External" Id="R2b031292edec4d0f" /><Relationship Type="http://schemas.openxmlformats.org/officeDocument/2006/relationships/hyperlink" Target="http://webapp.etsi.org/teldir/ListPersDetails.asp?PersId=28887" TargetMode="External" Id="R49adea48231d4e89" /><Relationship Type="http://schemas.openxmlformats.org/officeDocument/2006/relationships/hyperlink" Target="http://portal.3gpp.org/ngppapp/CreateTdoc.aspx?mode=view&amp;contributionId=744751" TargetMode="External" Id="R1400b0ab4d0144d5" /><Relationship Type="http://schemas.openxmlformats.org/officeDocument/2006/relationships/hyperlink" Target="http://portal.3gpp.org/desktopmodules/Release/ReleaseDetails.aspx?releaseId=187" TargetMode="External" Id="R56cdd3eda0f44cde" /><Relationship Type="http://schemas.openxmlformats.org/officeDocument/2006/relationships/hyperlink" Target="http://portal.3gpp.org/desktopmodules/Specifications/SpecificationDetails.aspx?specificationId=2471" TargetMode="External" Id="R6dd16793f2c84de6" /><Relationship Type="http://schemas.openxmlformats.org/officeDocument/2006/relationships/hyperlink" Target="http://portal.3gpp.org/desktopmodules/WorkItem/WorkItemDetails.aspx?workitemId=700065" TargetMode="External" Id="R3b8c8da9b15842f5" /><Relationship Type="http://schemas.openxmlformats.org/officeDocument/2006/relationships/hyperlink" Target="http://www.3gpp.org/ftp/TSG_RAN/WG5_Test_ex-T1/TSGR5_73_Reno/Docs/R5-169554.zip" TargetMode="External" Id="Re3ff16d8ebc843cf" /><Relationship Type="http://schemas.openxmlformats.org/officeDocument/2006/relationships/hyperlink" Target="http://webapp.etsi.org/teldir/ListPersDetails.asp?PersId=28887" TargetMode="External" Id="R299fd89ee76d4d05" /><Relationship Type="http://schemas.openxmlformats.org/officeDocument/2006/relationships/hyperlink" Target="http://portal.3gpp.org/ngppapp/CreateTdoc.aspx?mode=view&amp;contributionId=745418" TargetMode="External" Id="Re51ce48c8b2c4fe5" /><Relationship Type="http://schemas.openxmlformats.org/officeDocument/2006/relationships/hyperlink" Target="http://portal.3gpp.org/desktopmodules/Release/ReleaseDetails.aspx?releaseId=189" TargetMode="External" Id="Rbc8cba96d6d84b57" /><Relationship Type="http://schemas.openxmlformats.org/officeDocument/2006/relationships/hyperlink" Target="http://portal.3gpp.org/desktopmodules/Specifications/SpecificationDetails.aspx?specificationId=2470" TargetMode="External" Id="R18d8269558be410d" /><Relationship Type="http://schemas.openxmlformats.org/officeDocument/2006/relationships/hyperlink" Target="http://portal.3gpp.org/desktopmodules/WorkItem/WorkItemDetails.aspx?workitemId=700065" TargetMode="External" Id="R6c1bc0cc109746ea" /><Relationship Type="http://schemas.openxmlformats.org/officeDocument/2006/relationships/hyperlink" Target="http://www.3gpp.org/ftp/TSG_RAN/WG5_Test_ex-T1/TSGR5_73_Reno/Docs/R5-169555.zip" TargetMode="External" Id="Re0887cfa3fa84be0" /><Relationship Type="http://schemas.openxmlformats.org/officeDocument/2006/relationships/hyperlink" Target="http://webapp.etsi.org/teldir/ListPersDetails.asp?PersId=28887" TargetMode="External" Id="R92b347876b3243f5" /><Relationship Type="http://schemas.openxmlformats.org/officeDocument/2006/relationships/hyperlink" Target="http://portal.3gpp.org/ngppapp/CreateTdoc.aspx?mode=view&amp;contributionId=742454" TargetMode="External" Id="Rf3866f2970eb4b0a" /><Relationship Type="http://schemas.openxmlformats.org/officeDocument/2006/relationships/hyperlink" Target="http://portal.3gpp.org/desktopmodules/Release/ReleaseDetails.aspx?releaseId=189" TargetMode="External" Id="Rb50ea8e7f34c4abc" /><Relationship Type="http://schemas.openxmlformats.org/officeDocument/2006/relationships/hyperlink" Target="http://portal.3gpp.org/desktopmodules/Specifications/SpecificationDetails.aspx?specificationId=2990" TargetMode="External" Id="R64978b7c53d4437d" /><Relationship Type="http://schemas.openxmlformats.org/officeDocument/2006/relationships/hyperlink" Target="http://portal.3gpp.org/desktopmodules/WorkItem/WorkItemDetails.aspx?workitemId=700065" TargetMode="External" Id="Rd1f7cd0a104a44e6" /><Relationship Type="http://schemas.openxmlformats.org/officeDocument/2006/relationships/hyperlink" Target="http://www.3gpp.org/ftp/TSG_RAN/WG5_Test_ex-T1/TSGR5_73_Reno/Docs/R5-169556.zip" TargetMode="External" Id="R70977dde2a3142d3" /><Relationship Type="http://schemas.openxmlformats.org/officeDocument/2006/relationships/hyperlink" Target="http://webapp.etsi.org/teldir/ListPersDetails.asp?PersId=28887" TargetMode="External" Id="R7eaae8298ab34c8f" /><Relationship Type="http://schemas.openxmlformats.org/officeDocument/2006/relationships/hyperlink" Target="http://portal.3gpp.org/ngppapp/CreateTdoc.aspx?mode=view&amp;contributionId=742456" TargetMode="External" Id="Rd450084cb66c43b4" /><Relationship Type="http://schemas.openxmlformats.org/officeDocument/2006/relationships/hyperlink" Target="http://portal.3gpp.org/desktopmodules/Release/ReleaseDetails.aspx?releaseId=189" TargetMode="External" Id="Ra20a7d1df7484927" /><Relationship Type="http://schemas.openxmlformats.org/officeDocument/2006/relationships/hyperlink" Target="http://portal.3gpp.org/desktopmodules/Specifications/SpecificationDetails.aspx?specificationId=2990" TargetMode="External" Id="Rab7a045045604b13" /><Relationship Type="http://schemas.openxmlformats.org/officeDocument/2006/relationships/hyperlink" Target="http://portal.3gpp.org/desktopmodules/WorkItem/WorkItemDetails.aspx?workitemId=700065" TargetMode="External" Id="R8447028f177f499b" /><Relationship Type="http://schemas.openxmlformats.org/officeDocument/2006/relationships/hyperlink" Target="http://www.3gpp.org/ftp/TSG_RAN/WG5_Test_ex-T1/TSGR5_73_Reno/Docs/R5-169557.zip" TargetMode="External" Id="R6de368f520434ef3" /><Relationship Type="http://schemas.openxmlformats.org/officeDocument/2006/relationships/hyperlink" Target="http://webapp.etsi.org/teldir/ListPersDetails.asp?PersId=28887" TargetMode="External" Id="Raae50a23b79a49ff" /><Relationship Type="http://schemas.openxmlformats.org/officeDocument/2006/relationships/hyperlink" Target="http://portal.3gpp.org/ngppapp/CreateTdoc.aspx?mode=view&amp;contributionId=742457" TargetMode="External" Id="R86bb1a156f0e4922" /><Relationship Type="http://schemas.openxmlformats.org/officeDocument/2006/relationships/hyperlink" Target="http://portal.3gpp.org/desktopmodules/Release/ReleaseDetails.aspx?releaseId=189" TargetMode="External" Id="R467b168f0a8b42d4" /><Relationship Type="http://schemas.openxmlformats.org/officeDocument/2006/relationships/hyperlink" Target="http://portal.3gpp.org/desktopmodules/Specifications/SpecificationDetails.aspx?specificationId=2990" TargetMode="External" Id="R637145bd78a944b7" /><Relationship Type="http://schemas.openxmlformats.org/officeDocument/2006/relationships/hyperlink" Target="http://portal.3gpp.org/desktopmodules/WorkItem/WorkItemDetails.aspx?workitemId=700065" TargetMode="External" Id="Rfdd7e8446fd84ba2" /><Relationship Type="http://schemas.openxmlformats.org/officeDocument/2006/relationships/hyperlink" Target="http://webapp.etsi.org/teldir/ListPersDetails.asp?PersId=27904" TargetMode="External" Id="R7eef452293d14b7b" /><Relationship Type="http://schemas.openxmlformats.org/officeDocument/2006/relationships/hyperlink" Target="http://portal.3gpp.org/ngppapp/CreateTdoc.aspx?mode=view&amp;contributionId=747676" TargetMode="External" Id="Ra2f3e84bd77c4508" /><Relationship Type="http://schemas.openxmlformats.org/officeDocument/2006/relationships/hyperlink" Target="http://portal.3gpp.org/desktopmodules/Release/ReleaseDetails.aspx?releaseId=187" TargetMode="External" Id="R7b89615de97a4483" /><Relationship Type="http://schemas.openxmlformats.org/officeDocument/2006/relationships/hyperlink" Target="http://portal.3gpp.org/desktopmodules/Specifications/SpecificationDetails.aspx?specificationId=2990" TargetMode="External" Id="Ra1443a1af395485b" /><Relationship Type="http://schemas.openxmlformats.org/officeDocument/2006/relationships/hyperlink" Target="http://portal.3gpp.org/desktopmodules/WorkItem/WorkItemDetails.aspx?workitemId=700065" TargetMode="External" Id="Rb5d971be66c44ff7" /><Relationship Type="http://schemas.openxmlformats.org/officeDocument/2006/relationships/hyperlink" Target="http://webapp.etsi.org/teldir/ListPersDetails.asp?PersId=27904" TargetMode="External" Id="R7e4413dabd9940ed" /><Relationship Type="http://schemas.openxmlformats.org/officeDocument/2006/relationships/hyperlink" Target="http://portal.3gpp.org/ngppapp/CreateTdoc.aspx?mode=view&amp;contributionId=747313" TargetMode="External" Id="Rbf025d72516c48f3" /><Relationship Type="http://schemas.openxmlformats.org/officeDocument/2006/relationships/hyperlink" Target="http://portal.3gpp.org/desktopmodules/Release/ReleaseDetails.aspx?releaseId=189" TargetMode="External" Id="Rb568b81084b74db4" /><Relationship Type="http://schemas.openxmlformats.org/officeDocument/2006/relationships/hyperlink" Target="http://portal.3gpp.org/desktopmodules/Specifications/SpecificationDetails.aspx?specificationId=2990" TargetMode="External" Id="R25091313e66041d2" /><Relationship Type="http://schemas.openxmlformats.org/officeDocument/2006/relationships/hyperlink" Target="http://portal.3gpp.org/desktopmodules/WorkItem/WorkItemDetails.aspx?workitemId=700065" TargetMode="External" Id="R9338213ceb374061" /><Relationship Type="http://schemas.openxmlformats.org/officeDocument/2006/relationships/hyperlink" Target="http://webapp.etsi.org/teldir/ListPersDetails.asp?PersId=27904" TargetMode="External" Id="Rd68ea1fa31904808" /><Relationship Type="http://schemas.openxmlformats.org/officeDocument/2006/relationships/hyperlink" Target="http://portal.3gpp.org/ngppapp/CreateTdoc.aspx?mode=view&amp;contributionId=747386" TargetMode="External" Id="Rf08bc3bb3b244bb0" /><Relationship Type="http://schemas.openxmlformats.org/officeDocument/2006/relationships/hyperlink" Target="http://portal.3gpp.org/desktopmodules/Release/ReleaseDetails.aspx?releaseId=189" TargetMode="External" Id="Rc33ec74074bb4b5b" /><Relationship Type="http://schemas.openxmlformats.org/officeDocument/2006/relationships/hyperlink" Target="http://portal.3gpp.org/desktopmodules/Specifications/SpecificationDetails.aspx?specificationId=2990" TargetMode="External" Id="Re79b7bf068cb494e" /><Relationship Type="http://schemas.openxmlformats.org/officeDocument/2006/relationships/hyperlink" Target="http://portal.3gpp.org/desktopmodules/WorkItem/WorkItemDetails.aspx?workitemId=720098" TargetMode="External" Id="R50385ac770574d6e" /><Relationship Type="http://schemas.openxmlformats.org/officeDocument/2006/relationships/hyperlink" Target="http://webapp.etsi.org/teldir/ListPersDetails.asp?PersId=27904" TargetMode="External" Id="R7fddacf1bab94097" /><Relationship Type="http://schemas.openxmlformats.org/officeDocument/2006/relationships/hyperlink" Target="http://portal.3gpp.org/ngppapp/CreateTdoc.aspx?mode=view&amp;contributionId=747389" TargetMode="External" Id="R1ef4edabae914356" /><Relationship Type="http://schemas.openxmlformats.org/officeDocument/2006/relationships/hyperlink" Target="http://portal.3gpp.org/desktopmodules/Release/ReleaseDetails.aspx?releaseId=189" TargetMode="External" Id="R866b6bede93642d2" /><Relationship Type="http://schemas.openxmlformats.org/officeDocument/2006/relationships/hyperlink" Target="http://portal.3gpp.org/desktopmodules/Specifications/SpecificationDetails.aspx?specificationId=2990" TargetMode="External" Id="R08478ba219064b79" /><Relationship Type="http://schemas.openxmlformats.org/officeDocument/2006/relationships/hyperlink" Target="http://portal.3gpp.org/desktopmodules/WorkItem/WorkItemDetails.aspx?workitemId=720098" TargetMode="External" Id="R4ec7d2cfe76346b2" /><Relationship Type="http://schemas.openxmlformats.org/officeDocument/2006/relationships/hyperlink" Target="http://webapp.etsi.org/teldir/ListPersDetails.asp?PersId=27904" TargetMode="External" Id="R4442edf7ca4e4c38" /><Relationship Type="http://schemas.openxmlformats.org/officeDocument/2006/relationships/hyperlink" Target="http://portal.3gpp.org/ngppapp/CreateTdoc.aspx?mode=view&amp;contributionId=747390" TargetMode="External" Id="R902e7e7f9a9946bc" /><Relationship Type="http://schemas.openxmlformats.org/officeDocument/2006/relationships/hyperlink" Target="http://portal.3gpp.org/desktopmodules/Release/ReleaseDetails.aspx?releaseId=189" TargetMode="External" Id="R288ea6588c664225" /><Relationship Type="http://schemas.openxmlformats.org/officeDocument/2006/relationships/hyperlink" Target="http://portal.3gpp.org/desktopmodules/Specifications/SpecificationDetails.aspx?specificationId=2990" TargetMode="External" Id="Re0f1931aea52406b" /><Relationship Type="http://schemas.openxmlformats.org/officeDocument/2006/relationships/hyperlink" Target="http://portal.3gpp.org/desktopmodules/WorkItem/WorkItemDetails.aspx?workitemId=720098" TargetMode="External" Id="R3383f554929f430a" /><Relationship Type="http://schemas.openxmlformats.org/officeDocument/2006/relationships/hyperlink" Target="http://webapp.etsi.org/teldir/ListPersDetails.asp?PersId=27904" TargetMode="External" Id="R89176258256546b5" /><Relationship Type="http://schemas.openxmlformats.org/officeDocument/2006/relationships/hyperlink" Target="http://portal.3gpp.org/ngppapp/CreateTdoc.aspx?mode=view&amp;contributionId=747391" TargetMode="External" Id="R262e75fa189d4d6c" /><Relationship Type="http://schemas.openxmlformats.org/officeDocument/2006/relationships/hyperlink" Target="http://portal.3gpp.org/desktopmodules/Release/ReleaseDetails.aspx?releaseId=189" TargetMode="External" Id="Rf118b7e17e7443cf" /><Relationship Type="http://schemas.openxmlformats.org/officeDocument/2006/relationships/hyperlink" Target="http://portal.3gpp.org/desktopmodules/Specifications/SpecificationDetails.aspx?specificationId=2990" TargetMode="External" Id="Re830d280a71a47e8" /><Relationship Type="http://schemas.openxmlformats.org/officeDocument/2006/relationships/hyperlink" Target="http://portal.3gpp.org/desktopmodules/WorkItem/WorkItemDetails.aspx?workitemId=720098" TargetMode="External" Id="Rdddaf0ad0da249b7" /><Relationship Type="http://schemas.openxmlformats.org/officeDocument/2006/relationships/hyperlink" Target="http://webapp.etsi.org/teldir/ListPersDetails.asp?PersId=27904" TargetMode="External" Id="Rf7654a15649b41e6" /><Relationship Type="http://schemas.openxmlformats.org/officeDocument/2006/relationships/hyperlink" Target="http://portal.3gpp.org/ngppapp/CreateTdoc.aspx?mode=view&amp;contributionId=747392" TargetMode="External" Id="R98a6f63ded7f4fe8" /><Relationship Type="http://schemas.openxmlformats.org/officeDocument/2006/relationships/hyperlink" Target="http://portal.3gpp.org/desktopmodules/Release/ReleaseDetails.aspx?releaseId=189" TargetMode="External" Id="Rb32720a251024bf1" /><Relationship Type="http://schemas.openxmlformats.org/officeDocument/2006/relationships/hyperlink" Target="http://portal.3gpp.org/desktopmodules/Specifications/SpecificationDetails.aspx?specificationId=2990" TargetMode="External" Id="R3e9cf8411e0f452b" /><Relationship Type="http://schemas.openxmlformats.org/officeDocument/2006/relationships/hyperlink" Target="http://portal.3gpp.org/desktopmodules/WorkItem/WorkItemDetails.aspx?workitemId=720098" TargetMode="External" Id="Rcbd66072fbf94761" /><Relationship Type="http://schemas.openxmlformats.org/officeDocument/2006/relationships/hyperlink" Target="http://webapp.etsi.org/teldir/ListPersDetails.asp?PersId=27904" TargetMode="External" Id="Rf83f82dbf606485e" /><Relationship Type="http://schemas.openxmlformats.org/officeDocument/2006/relationships/hyperlink" Target="http://portal.3gpp.org/ngppapp/CreateTdoc.aspx?mode=view&amp;contributionId=747393" TargetMode="External" Id="R3613e29618b247dc" /><Relationship Type="http://schemas.openxmlformats.org/officeDocument/2006/relationships/hyperlink" Target="http://portal.3gpp.org/desktopmodules/Release/ReleaseDetails.aspx?releaseId=189" TargetMode="External" Id="R41a4e6ce5c5e4b63" /><Relationship Type="http://schemas.openxmlformats.org/officeDocument/2006/relationships/hyperlink" Target="http://portal.3gpp.org/desktopmodules/Specifications/SpecificationDetails.aspx?specificationId=2990" TargetMode="External" Id="Rb2433a4562484670" /><Relationship Type="http://schemas.openxmlformats.org/officeDocument/2006/relationships/hyperlink" Target="http://portal.3gpp.org/desktopmodules/WorkItem/WorkItemDetails.aspx?workitemId=720098" TargetMode="External" Id="Rf9c1d2ca4e8849f3" /><Relationship Type="http://schemas.openxmlformats.org/officeDocument/2006/relationships/hyperlink" Target="http://www.3gpp.org/ftp/TSG_RAN/WG5_Test_ex-T1/TSGR5_73_Reno/Docs/R5-169566.zip" TargetMode="External" Id="R0ea23629a58942c6" /><Relationship Type="http://schemas.openxmlformats.org/officeDocument/2006/relationships/hyperlink" Target="http://webapp.etsi.org/teldir/ListPersDetails.asp?PersId=28887" TargetMode="External" Id="R07c1a92156f74eaf" /><Relationship Type="http://schemas.openxmlformats.org/officeDocument/2006/relationships/hyperlink" Target="http://portal.3gpp.org/ngppapp/CreateTdoc.aspx?mode=view&amp;contributionId=739997" TargetMode="External" Id="Rdce7b9e8310647ec" /><Relationship Type="http://schemas.openxmlformats.org/officeDocument/2006/relationships/hyperlink" Target="http://portal.3gpp.org/desktopmodules/Release/ReleaseDetails.aspx?releaseId=189" TargetMode="External" Id="R9491636433234697" /><Relationship Type="http://schemas.openxmlformats.org/officeDocument/2006/relationships/hyperlink" Target="http://portal.3gpp.org/desktopmodules/Specifications/SpecificationDetails.aspx?specificationId=2990" TargetMode="External" Id="R6bb93187ff3e46f7" /><Relationship Type="http://schemas.openxmlformats.org/officeDocument/2006/relationships/hyperlink" Target="http://portal.3gpp.org/desktopmodules/WorkItem/WorkItemDetails.aspx?workitemId=720098" TargetMode="External" Id="Rd5a757f00f6b4edc" /><Relationship Type="http://schemas.openxmlformats.org/officeDocument/2006/relationships/hyperlink" Target="http://www.3gpp.org/ftp/TSG_RAN/WG5_Test_ex-T1/TSGR5_73_Reno/Docs/R5-169567.zip" TargetMode="External" Id="Raca46efb698142c3" /><Relationship Type="http://schemas.openxmlformats.org/officeDocument/2006/relationships/hyperlink" Target="http://webapp.etsi.org/teldir/ListPersDetails.asp?PersId=28887" TargetMode="External" Id="Re7fd3025a6bb4c47" /><Relationship Type="http://schemas.openxmlformats.org/officeDocument/2006/relationships/hyperlink" Target="http://portal.3gpp.org/ngppapp/CreateTdoc.aspx?mode=view&amp;contributionId=739995" TargetMode="External" Id="R0171ccf393614b63" /><Relationship Type="http://schemas.openxmlformats.org/officeDocument/2006/relationships/hyperlink" Target="http://portal.3gpp.org/desktopmodules/Release/ReleaseDetails.aspx?releaseId=189" TargetMode="External" Id="R3167845ca4b74cac" /><Relationship Type="http://schemas.openxmlformats.org/officeDocument/2006/relationships/hyperlink" Target="http://portal.3gpp.org/desktopmodules/Specifications/SpecificationDetails.aspx?specificationId=2469" TargetMode="External" Id="R6007b2c05e53419b" /><Relationship Type="http://schemas.openxmlformats.org/officeDocument/2006/relationships/hyperlink" Target="http://portal.3gpp.org/desktopmodules/WorkItem/WorkItemDetails.aspx?workitemId=720098" TargetMode="External" Id="R83f7c6281ad546b6" /><Relationship Type="http://schemas.openxmlformats.org/officeDocument/2006/relationships/hyperlink" Target="http://www.3gpp.org/ftp/TSG_RAN/WG5_Test_ex-T1/TSGR5_73_Reno/Docs/R5-169568.zip" TargetMode="External" Id="Rd9f50307875149aa" /><Relationship Type="http://schemas.openxmlformats.org/officeDocument/2006/relationships/hyperlink" Target="http://webapp.etsi.org/teldir/ListPersDetails.asp?PersId=28887" TargetMode="External" Id="Rd15a981673ea4031" /><Relationship Type="http://schemas.openxmlformats.org/officeDocument/2006/relationships/hyperlink" Target="http://portal.3gpp.org/ngppapp/CreateTdoc.aspx?mode=view&amp;contributionId=742653" TargetMode="External" Id="Rb9082a9b83e04248" /><Relationship Type="http://schemas.openxmlformats.org/officeDocument/2006/relationships/hyperlink" Target="http://portal.3gpp.org/desktopmodules/Release/ReleaseDetails.aspx?releaseId=189" TargetMode="External" Id="Rfcce88a3314d4994" /><Relationship Type="http://schemas.openxmlformats.org/officeDocument/2006/relationships/hyperlink" Target="http://portal.3gpp.org/desktopmodules/Specifications/SpecificationDetails.aspx?specificationId=2469" TargetMode="External" Id="R797d3e971a8340f8" /><Relationship Type="http://schemas.openxmlformats.org/officeDocument/2006/relationships/hyperlink" Target="http://portal.3gpp.org/desktopmodules/WorkItem/WorkItemDetails.aspx?workitemId=720098" TargetMode="External" Id="R84810cb192c4478a" /><Relationship Type="http://schemas.openxmlformats.org/officeDocument/2006/relationships/hyperlink" Target="http://www.3gpp.org/ftp/TSG_RAN/WG5_Test_ex-T1/TSGR5_73_Reno/Docs/R5-169569.zip" TargetMode="External" Id="R373e6dada50c44dc" /><Relationship Type="http://schemas.openxmlformats.org/officeDocument/2006/relationships/hyperlink" Target="http://webapp.etsi.org/teldir/ListPersDetails.asp?PersId=28887" TargetMode="External" Id="R2ef15f732c414c35" /><Relationship Type="http://schemas.openxmlformats.org/officeDocument/2006/relationships/hyperlink" Target="http://portal.3gpp.org/ngppapp/CreateTdoc.aspx?mode=view&amp;contributionId=742654" TargetMode="External" Id="R6aff97f4fd834ef1" /><Relationship Type="http://schemas.openxmlformats.org/officeDocument/2006/relationships/hyperlink" Target="http://portal.3gpp.org/desktopmodules/Release/ReleaseDetails.aspx?releaseId=189" TargetMode="External" Id="R4370514dd1ea4a11" /><Relationship Type="http://schemas.openxmlformats.org/officeDocument/2006/relationships/hyperlink" Target="http://portal.3gpp.org/desktopmodules/Specifications/SpecificationDetails.aspx?specificationId=2469" TargetMode="External" Id="R29ea7935562b417f" /><Relationship Type="http://schemas.openxmlformats.org/officeDocument/2006/relationships/hyperlink" Target="http://portal.3gpp.org/desktopmodules/WorkItem/WorkItemDetails.aspx?workitemId=720098" TargetMode="External" Id="Rccd0dd611cca4545" /><Relationship Type="http://schemas.openxmlformats.org/officeDocument/2006/relationships/hyperlink" Target="http://www.3gpp.org/ftp/TSG_RAN/WG5_Test_ex-T1/TSGR5_73_Reno/Docs/R5-169570.zip" TargetMode="External" Id="R6b57eaea60114726" /><Relationship Type="http://schemas.openxmlformats.org/officeDocument/2006/relationships/hyperlink" Target="http://webapp.etsi.org/teldir/ListPersDetails.asp?PersId=28887" TargetMode="External" Id="R30530f831cd54930" /><Relationship Type="http://schemas.openxmlformats.org/officeDocument/2006/relationships/hyperlink" Target="http://portal.3gpp.org/ngppapp/CreateTdoc.aspx?mode=view&amp;contributionId=744715" TargetMode="External" Id="Racde3813aa7a4565" /><Relationship Type="http://schemas.openxmlformats.org/officeDocument/2006/relationships/hyperlink" Target="http://portal.3gpp.org/desktopmodules/Release/ReleaseDetails.aspx?releaseId=189" TargetMode="External" Id="R218a9f11036949f5" /><Relationship Type="http://schemas.openxmlformats.org/officeDocument/2006/relationships/hyperlink" Target="http://portal.3gpp.org/desktopmodules/Specifications/SpecificationDetails.aspx?specificationId=2469" TargetMode="External" Id="Rda32a885cf3647e3" /><Relationship Type="http://schemas.openxmlformats.org/officeDocument/2006/relationships/hyperlink" Target="http://portal.3gpp.org/desktopmodules/WorkItem/WorkItemDetails.aspx?workitemId=710067" TargetMode="External" Id="Rcb8470a9ee9d4b14" /><Relationship Type="http://schemas.openxmlformats.org/officeDocument/2006/relationships/hyperlink" Target="http://www.3gpp.org/ftp/TSG_RAN/WG5_Test_ex-T1/TSGR5_73_Reno/Docs/R5-169571.zip" TargetMode="External" Id="Reb38e76f402b4204" /><Relationship Type="http://schemas.openxmlformats.org/officeDocument/2006/relationships/hyperlink" Target="http://webapp.etsi.org/teldir/ListPersDetails.asp?PersId=28887" TargetMode="External" Id="R33aa40938224489b" /><Relationship Type="http://schemas.openxmlformats.org/officeDocument/2006/relationships/hyperlink" Target="http://portal.3gpp.org/ngppapp/CreateTdoc.aspx?mode=view&amp;contributionId=745482" TargetMode="External" Id="Rdf10d28a0adc45d5" /><Relationship Type="http://schemas.openxmlformats.org/officeDocument/2006/relationships/hyperlink" Target="http://portal.3gpp.org/desktopmodules/Release/ReleaseDetails.aspx?releaseId=189" TargetMode="External" Id="R973e9e5334a140e2" /><Relationship Type="http://schemas.openxmlformats.org/officeDocument/2006/relationships/hyperlink" Target="http://portal.3gpp.org/desktopmodules/Specifications/SpecificationDetails.aspx?specificationId=2469" TargetMode="External" Id="R5efe007d31fc4740" /><Relationship Type="http://schemas.openxmlformats.org/officeDocument/2006/relationships/hyperlink" Target="http://portal.3gpp.org/desktopmodules/WorkItem/WorkItemDetails.aspx?workitemId=710067" TargetMode="External" Id="R483eca9c06eb4c0b" /><Relationship Type="http://schemas.openxmlformats.org/officeDocument/2006/relationships/hyperlink" Target="http://www.3gpp.org/ftp/TSG_RAN/WG5_Test_ex-T1/TSGR5_73_Reno/Docs/R5-169572.zip" TargetMode="External" Id="R64c6b3bed47f4928" /><Relationship Type="http://schemas.openxmlformats.org/officeDocument/2006/relationships/hyperlink" Target="http://webapp.etsi.org/teldir/ListPersDetails.asp?PersId=28887" TargetMode="External" Id="R6248330a806e45af" /><Relationship Type="http://schemas.openxmlformats.org/officeDocument/2006/relationships/hyperlink" Target="http://portal.3gpp.org/ngppapp/CreateTdoc.aspx?mode=view&amp;contributionId=749741" TargetMode="External" Id="Ra177a51da26646b5" /><Relationship Type="http://schemas.openxmlformats.org/officeDocument/2006/relationships/hyperlink" Target="http://portal.3gpp.org/desktopmodules/Release/ReleaseDetails.aspx?releaseId=189" TargetMode="External" Id="R9025154ab59e4fd1" /><Relationship Type="http://schemas.openxmlformats.org/officeDocument/2006/relationships/hyperlink" Target="http://portal.3gpp.org/desktopmodules/Specifications/SpecificationDetails.aspx?specificationId=2469" TargetMode="External" Id="Rd888e07f5cbb440d" /><Relationship Type="http://schemas.openxmlformats.org/officeDocument/2006/relationships/hyperlink" Target="http://portal.3gpp.org/desktopmodules/WorkItem/WorkItemDetails.aspx?workitemId=720098" TargetMode="External" Id="Rb085ceea713045a5" /><Relationship Type="http://schemas.openxmlformats.org/officeDocument/2006/relationships/hyperlink" Target="http://www.3gpp.org/ftp/TSG_RAN/WG5_Test_ex-T1/TSGR5_73_Reno/Docs/R5-169573.zip" TargetMode="External" Id="R7a2df8654ae246f9" /><Relationship Type="http://schemas.openxmlformats.org/officeDocument/2006/relationships/hyperlink" Target="http://webapp.etsi.org/teldir/ListPersDetails.asp?PersId=28887" TargetMode="External" Id="R07262f5ac6194b8b" /><Relationship Type="http://schemas.openxmlformats.org/officeDocument/2006/relationships/hyperlink" Target="http://portal.3gpp.org/ngppapp/CreateTdoc.aspx?mode=view&amp;contributionId=746412" TargetMode="External" Id="Rec54a5508ed344fb" /><Relationship Type="http://schemas.openxmlformats.org/officeDocument/2006/relationships/hyperlink" Target="http://portal.3gpp.org/desktopmodules/Release/ReleaseDetails.aspx?releaseId=189" TargetMode="External" Id="Rad96e9c1f2f946cb" /><Relationship Type="http://schemas.openxmlformats.org/officeDocument/2006/relationships/hyperlink" Target="http://portal.3gpp.org/desktopmodules/Specifications/SpecificationDetails.aspx?specificationId=2469" TargetMode="External" Id="R6b8e7c334fc04282" /><Relationship Type="http://schemas.openxmlformats.org/officeDocument/2006/relationships/hyperlink" Target="http://portal.3gpp.org/desktopmodules/WorkItem/WorkItemDetails.aspx?workitemId=710067" TargetMode="External" Id="R1a6e13d2dbf74402" /><Relationship Type="http://schemas.openxmlformats.org/officeDocument/2006/relationships/hyperlink" Target="http://www.3gpp.org/ftp/TSG_RAN/WG5_Test_ex-T1/TSGR5_73_Reno/Docs/R5-169574.zip" TargetMode="External" Id="R799e127f898a451a" /><Relationship Type="http://schemas.openxmlformats.org/officeDocument/2006/relationships/hyperlink" Target="http://webapp.etsi.org/teldir/ListPersDetails.asp?PersId=28887" TargetMode="External" Id="R5c266db73a2a4bd7" /><Relationship Type="http://schemas.openxmlformats.org/officeDocument/2006/relationships/hyperlink" Target="http://portal.3gpp.org/ngppapp/CreateTdoc.aspx?mode=view&amp;contributionId=746418" TargetMode="External" Id="R0b12c92e857240ad" /><Relationship Type="http://schemas.openxmlformats.org/officeDocument/2006/relationships/hyperlink" Target="http://portal.3gpp.org/desktopmodules/Release/ReleaseDetails.aspx?releaseId=189" TargetMode="External" Id="Rbcd5d1a16ea64631" /><Relationship Type="http://schemas.openxmlformats.org/officeDocument/2006/relationships/hyperlink" Target="http://portal.3gpp.org/desktopmodules/Specifications/SpecificationDetails.aspx?specificationId=2469" TargetMode="External" Id="Rf274596b25c2413d" /><Relationship Type="http://schemas.openxmlformats.org/officeDocument/2006/relationships/hyperlink" Target="http://portal.3gpp.org/desktopmodules/WorkItem/WorkItemDetails.aspx?workitemId=710067" TargetMode="External" Id="R68cdeee9bb85449d" /><Relationship Type="http://schemas.openxmlformats.org/officeDocument/2006/relationships/hyperlink" Target="http://www.3gpp.org/ftp/TSG_RAN/WG5_Test_ex-T1/TSGR5_73_Reno/Docs/R5-169575.zip" TargetMode="External" Id="R3615d9f5305c4ee6" /><Relationship Type="http://schemas.openxmlformats.org/officeDocument/2006/relationships/hyperlink" Target="http://webapp.etsi.org/teldir/ListPersDetails.asp?PersId=28887" TargetMode="External" Id="Rd83c4fb8e07849a3" /><Relationship Type="http://schemas.openxmlformats.org/officeDocument/2006/relationships/hyperlink" Target="http://portal.3gpp.org/ngppapp/CreateTdoc.aspx?mode=view&amp;contributionId=741236" TargetMode="External" Id="R9df12f6e42554ad6" /><Relationship Type="http://schemas.openxmlformats.org/officeDocument/2006/relationships/hyperlink" Target="http://portal.3gpp.org/desktopmodules/Release/ReleaseDetails.aspx?releaseId=187" TargetMode="External" Id="R4dacbd335f334fee" /><Relationship Type="http://schemas.openxmlformats.org/officeDocument/2006/relationships/hyperlink" Target="http://portal.3gpp.org/desktopmodules/Specifications/SpecificationDetails.aspx?specificationId=2471" TargetMode="External" Id="R1a15810a596c4b24" /><Relationship Type="http://schemas.openxmlformats.org/officeDocument/2006/relationships/hyperlink" Target="http://portal.3gpp.org/desktopmodules/WorkItem/WorkItemDetails.aspx?workitemId=710067" TargetMode="External" Id="R9987e0bd310e4373" /><Relationship Type="http://schemas.openxmlformats.org/officeDocument/2006/relationships/hyperlink" Target="http://www.3gpp.org/ftp/TSG_RAN/WG5_Test_ex-T1/TSGR5_73_Reno/Docs/R5-169576.zip" TargetMode="External" Id="Rdd2cbc85d086446a" /><Relationship Type="http://schemas.openxmlformats.org/officeDocument/2006/relationships/hyperlink" Target="http://webapp.etsi.org/teldir/ListPersDetails.asp?PersId=28887" TargetMode="External" Id="R56b434406a2345bf" /><Relationship Type="http://schemas.openxmlformats.org/officeDocument/2006/relationships/hyperlink" Target="http://portal.3gpp.org/ngppapp/CreateTdoc.aspx?mode=view&amp;contributionId=741237" TargetMode="External" Id="R1f021bd0998648e5" /><Relationship Type="http://schemas.openxmlformats.org/officeDocument/2006/relationships/hyperlink" Target="http://portal.3gpp.org/desktopmodules/Release/ReleaseDetails.aspx?releaseId=187" TargetMode="External" Id="Rfce50efd0ee14d7f" /><Relationship Type="http://schemas.openxmlformats.org/officeDocument/2006/relationships/hyperlink" Target="http://portal.3gpp.org/desktopmodules/Specifications/SpecificationDetails.aspx?specificationId=2471" TargetMode="External" Id="R0874d88051fe42d3" /><Relationship Type="http://schemas.openxmlformats.org/officeDocument/2006/relationships/hyperlink" Target="http://portal.3gpp.org/desktopmodules/WorkItem/WorkItemDetails.aspx?workitemId=710067" TargetMode="External" Id="R66ef212b980b4d81" /><Relationship Type="http://schemas.openxmlformats.org/officeDocument/2006/relationships/hyperlink" Target="http://www.3gpp.org/ftp/TSG_RAN/WG5_Test_ex-T1/TSGR5_73_Reno/Docs/R5-169577.zip" TargetMode="External" Id="Rf0e01614dd4547b1" /><Relationship Type="http://schemas.openxmlformats.org/officeDocument/2006/relationships/hyperlink" Target="http://webapp.etsi.org/teldir/ListPersDetails.asp?PersId=28887" TargetMode="External" Id="R168f710a15c64edf" /><Relationship Type="http://schemas.openxmlformats.org/officeDocument/2006/relationships/hyperlink" Target="http://portal.3gpp.org/ngppapp/CreateTdoc.aspx?mode=view&amp;contributionId=741238" TargetMode="External" Id="Rdce147bf97814df5" /><Relationship Type="http://schemas.openxmlformats.org/officeDocument/2006/relationships/hyperlink" Target="http://portal.3gpp.org/desktopmodules/Release/ReleaseDetails.aspx?releaseId=187" TargetMode="External" Id="Rf2eff32995554d8b" /><Relationship Type="http://schemas.openxmlformats.org/officeDocument/2006/relationships/hyperlink" Target="http://portal.3gpp.org/desktopmodules/Specifications/SpecificationDetails.aspx?specificationId=2471" TargetMode="External" Id="R43b7e2ef97c44bb1" /><Relationship Type="http://schemas.openxmlformats.org/officeDocument/2006/relationships/hyperlink" Target="http://portal.3gpp.org/desktopmodules/WorkItem/WorkItemDetails.aspx?workitemId=710067" TargetMode="External" Id="Re5eafb65f63b4d71" /><Relationship Type="http://schemas.openxmlformats.org/officeDocument/2006/relationships/hyperlink" Target="http://www.3gpp.org/ftp/TSG_RAN/WG5_Test_ex-T1/TSGR5_73_Reno/Docs/R5-169578.zip" TargetMode="External" Id="Rf96e16f7faa94953" /><Relationship Type="http://schemas.openxmlformats.org/officeDocument/2006/relationships/hyperlink" Target="http://webapp.etsi.org/teldir/ListPersDetails.asp?PersId=28887" TargetMode="External" Id="Rb74781f7f776437e" /><Relationship Type="http://schemas.openxmlformats.org/officeDocument/2006/relationships/hyperlink" Target="http://portal.3gpp.org/ngppapp/CreateTdoc.aspx?mode=view&amp;contributionId=741239" TargetMode="External" Id="R11c81a5bfc1c42c5" /><Relationship Type="http://schemas.openxmlformats.org/officeDocument/2006/relationships/hyperlink" Target="http://portal.3gpp.org/desktopmodules/Release/ReleaseDetails.aspx?releaseId=187" TargetMode="External" Id="R77d00fa64d9542be" /><Relationship Type="http://schemas.openxmlformats.org/officeDocument/2006/relationships/hyperlink" Target="http://portal.3gpp.org/desktopmodules/Specifications/SpecificationDetails.aspx?specificationId=2471" TargetMode="External" Id="Rdeba7e60a2f94802" /><Relationship Type="http://schemas.openxmlformats.org/officeDocument/2006/relationships/hyperlink" Target="http://portal.3gpp.org/desktopmodules/WorkItem/WorkItemDetails.aspx?workitemId=710067" TargetMode="External" Id="Rff54cdd2beed44dc" /><Relationship Type="http://schemas.openxmlformats.org/officeDocument/2006/relationships/hyperlink" Target="http://www.3gpp.org/ftp/TSG_RAN/WG5_Test_ex-T1/TSGR5_73_Reno/Docs/R5-169579.zip" TargetMode="External" Id="R9daef05b40174a8e" /><Relationship Type="http://schemas.openxmlformats.org/officeDocument/2006/relationships/hyperlink" Target="http://webapp.etsi.org/teldir/ListPersDetails.asp?PersId=28887" TargetMode="External" Id="R26c3a09347594787" /><Relationship Type="http://schemas.openxmlformats.org/officeDocument/2006/relationships/hyperlink" Target="http://portal.3gpp.org/ngppapp/CreateTdoc.aspx?mode=view&amp;contributionId=741713" TargetMode="External" Id="Rc4d72ff34f844a57" /><Relationship Type="http://schemas.openxmlformats.org/officeDocument/2006/relationships/hyperlink" Target="http://portal.3gpp.org/desktopmodules/Release/ReleaseDetails.aspx?releaseId=187" TargetMode="External" Id="Rd2895ab28f554814" /><Relationship Type="http://schemas.openxmlformats.org/officeDocument/2006/relationships/hyperlink" Target="http://portal.3gpp.org/desktopmodules/Specifications/SpecificationDetails.aspx?specificationId=2471" TargetMode="External" Id="R31b9d43e4e1d4a2d" /><Relationship Type="http://schemas.openxmlformats.org/officeDocument/2006/relationships/hyperlink" Target="http://portal.3gpp.org/desktopmodules/WorkItem/WorkItemDetails.aspx?workitemId=710067" TargetMode="External" Id="R379291253fba4281" /><Relationship Type="http://schemas.openxmlformats.org/officeDocument/2006/relationships/hyperlink" Target="http://www.3gpp.org/ftp/TSG_RAN/WG5_Test_ex-T1/TSGR5_73_Reno/Docs/R5-169580.zip" TargetMode="External" Id="R5d2ca0af4c5c4fa7" /><Relationship Type="http://schemas.openxmlformats.org/officeDocument/2006/relationships/hyperlink" Target="http://webapp.etsi.org/teldir/ListPersDetails.asp?PersId=28887" TargetMode="External" Id="R3302c176095042b5" /><Relationship Type="http://schemas.openxmlformats.org/officeDocument/2006/relationships/hyperlink" Target="http://portal.3gpp.org/ngppapp/CreateTdoc.aspx?mode=view&amp;contributionId=741715" TargetMode="External" Id="Rc39a3242d9964a9d" /><Relationship Type="http://schemas.openxmlformats.org/officeDocument/2006/relationships/hyperlink" Target="http://portal.3gpp.org/desktopmodules/Release/ReleaseDetails.aspx?releaseId=187" TargetMode="External" Id="Re487cdf76de34a0d" /><Relationship Type="http://schemas.openxmlformats.org/officeDocument/2006/relationships/hyperlink" Target="http://portal.3gpp.org/desktopmodules/Specifications/SpecificationDetails.aspx?specificationId=2471" TargetMode="External" Id="Rfbe1a15303c34c57" /><Relationship Type="http://schemas.openxmlformats.org/officeDocument/2006/relationships/hyperlink" Target="http://portal.3gpp.org/desktopmodules/WorkItem/WorkItemDetails.aspx?workitemId=710067" TargetMode="External" Id="R5e18192714bd487a" /><Relationship Type="http://schemas.openxmlformats.org/officeDocument/2006/relationships/hyperlink" Target="http://www.3gpp.org/ftp/TSG_RAN/WG5_Test_ex-T1/TSGR5_73_Reno/Docs/R5-169581.zip" TargetMode="External" Id="R70d763b0c130454b" /><Relationship Type="http://schemas.openxmlformats.org/officeDocument/2006/relationships/hyperlink" Target="http://webapp.etsi.org/teldir/ListPersDetails.asp?PersId=28887" TargetMode="External" Id="Rdb8316a1960a465f" /><Relationship Type="http://schemas.openxmlformats.org/officeDocument/2006/relationships/hyperlink" Target="http://portal.3gpp.org/ngppapp/CreateTdoc.aspx?mode=view&amp;contributionId=741717" TargetMode="External" Id="R989395cd4050447a" /><Relationship Type="http://schemas.openxmlformats.org/officeDocument/2006/relationships/hyperlink" Target="http://portal.3gpp.org/desktopmodules/Release/ReleaseDetails.aspx?releaseId=187" TargetMode="External" Id="Rfd8f64548b7b46ce" /><Relationship Type="http://schemas.openxmlformats.org/officeDocument/2006/relationships/hyperlink" Target="http://portal.3gpp.org/desktopmodules/Specifications/SpecificationDetails.aspx?specificationId=2471" TargetMode="External" Id="Re80856df3a9f4f95" /><Relationship Type="http://schemas.openxmlformats.org/officeDocument/2006/relationships/hyperlink" Target="http://portal.3gpp.org/desktopmodules/WorkItem/WorkItemDetails.aspx?workitemId=710067" TargetMode="External" Id="R6dc6c64ba54a42b0" /><Relationship Type="http://schemas.openxmlformats.org/officeDocument/2006/relationships/hyperlink" Target="http://www.3gpp.org/ftp/TSG_RAN/WG5_Test_ex-T1/TSGR5_73_Reno/Docs/R5-169582.zip" TargetMode="External" Id="Re5710515ae4f49c4" /><Relationship Type="http://schemas.openxmlformats.org/officeDocument/2006/relationships/hyperlink" Target="http://webapp.etsi.org/teldir/ListPersDetails.asp?PersId=28887" TargetMode="External" Id="R9c47f26869fb4a30" /><Relationship Type="http://schemas.openxmlformats.org/officeDocument/2006/relationships/hyperlink" Target="http://portal.3gpp.org/ngppapp/CreateTdoc.aspx?mode=view&amp;contributionId=744243" TargetMode="External" Id="R7003657962fe490c" /><Relationship Type="http://schemas.openxmlformats.org/officeDocument/2006/relationships/hyperlink" Target="http://portal.3gpp.org/desktopmodules/Release/ReleaseDetails.aspx?releaseId=187" TargetMode="External" Id="Rb9f14b7905664b3a" /><Relationship Type="http://schemas.openxmlformats.org/officeDocument/2006/relationships/hyperlink" Target="http://portal.3gpp.org/desktopmodules/Specifications/SpecificationDetails.aspx?specificationId=2471" TargetMode="External" Id="Rb194625ad48f4b82" /><Relationship Type="http://schemas.openxmlformats.org/officeDocument/2006/relationships/hyperlink" Target="http://portal.3gpp.org/desktopmodules/WorkItem/WorkItemDetails.aspx?workitemId=710067" TargetMode="External" Id="R54080d6606e74ad4" /><Relationship Type="http://schemas.openxmlformats.org/officeDocument/2006/relationships/hyperlink" Target="http://www.3gpp.org/ftp/TSG_RAN/WG5_Test_ex-T1/TSGR5_73_Reno/Docs/R5-169583.zip" TargetMode="External" Id="R3a7a5908e66743ff" /><Relationship Type="http://schemas.openxmlformats.org/officeDocument/2006/relationships/hyperlink" Target="http://webapp.etsi.org/teldir/ListPersDetails.asp?PersId=28887" TargetMode="External" Id="R8e4493f8c5504df0" /><Relationship Type="http://schemas.openxmlformats.org/officeDocument/2006/relationships/hyperlink" Target="http://portal.3gpp.org/ngppapp/CreateTdoc.aspx?mode=view&amp;contributionId=744246" TargetMode="External" Id="Re6b3559abd404934" /><Relationship Type="http://schemas.openxmlformats.org/officeDocument/2006/relationships/hyperlink" Target="http://portal.3gpp.org/desktopmodules/Release/ReleaseDetails.aspx?releaseId=187" TargetMode="External" Id="R241ee7615c3f43e8" /><Relationship Type="http://schemas.openxmlformats.org/officeDocument/2006/relationships/hyperlink" Target="http://portal.3gpp.org/desktopmodules/Specifications/SpecificationDetails.aspx?specificationId=2471" TargetMode="External" Id="R279de95685a94054" /><Relationship Type="http://schemas.openxmlformats.org/officeDocument/2006/relationships/hyperlink" Target="http://portal.3gpp.org/desktopmodules/WorkItem/WorkItemDetails.aspx?workitemId=710067" TargetMode="External" Id="R8dcf3a1840e145cf" /><Relationship Type="http://schemas.openxmlformats.org/officeDocument/2006/relationships/hyperlink" Target="http://www.3gpp.org/ftp/TSG_RAN/WG5_Test_ex-T1/TSGR5_73_Reno/Docs/R5-169584.zip" TargetMode="External" Id="Rbb47078dc50f4dad" /><Relationship Type="http://schemas.openxmlformats.org/officeDocument/2006/relationships/hyperlink" Target="http://webapp.etsi.org/teldir/ListPersDetails.asp?PersId=28887" TargetMode="External" Id="R7782c153e6bc4390" /><Relationship Type="http://schemas.openxmlformats.org/officeDocument/2006/relationships/hyperlink" Target="http://portal.3gpp.org/ngppapp/CreateTdoc.aspx?mode=view&amp;contributionId=744249" TargetMode="External" Id="R19b954fae8c24c4e" /><Relationship Type="http://schemas.openxmlformats.org/officeDocument/2006/relationships/hyperlink" Target="http://portal.3gpp.org/desktopmodules/Release/ReleaseDetails.aspx?releaseId=187" TargetMode="External" Id="R1c5c7429eb8f4712" /><Relationship Type="http://schemas.openxmlformats.org/officeDocument/2006/relationships/hyperlink" Target="http://portal.3gpp.org/desktopmodules/Specifications/SpecificationDetails.aspx?specificationId=2471" TargetMode="External" Id="R5614791975924b9d" /><Relationship Type="http://schemas.openxmlformats.org/officeDocument/2006/relationships/hyperlink" Target="http://portal.3gpp.org/desktopmodules/WorkItem/WorkItemDetails.aspx?workitemId=710067" TargetMode="External" Id="R97a42a46a8df4e94" /><Relationship Type="http://schemas.openxmlformats.org/officeDocument/2006/relationships/hyperlink" Target="http://www.3gpp.org/ftp/TSG_RAN/WG5_Test_ex-T1/TSGR5_73_Reno/Docs/R5-169585.zip" TargetMode="External" Id="Rc45e2834f6c84b33" /><Relationship Type="http://schemas.openxmlformats.org/officeDocument/2006/relationships/hyperlink" Target="http://webapp.etsi.org/teldir/ListPersDetails.asp?PersId=28887" TargetMode="External" Id="Ra4dbba7852674a9a" /><Relationship Type="http://schemas.openxmlformats.org/officeDocument/2006/relationships/hyperlink" Target="http://portal.3gpp.org/ngppapp/CreateTdoc.aspx?mode=view&amp;contributionId=745298" TargetMode="External" Id="R3cf961d1ceb24654" /><Relationship Type="http://schemas.openxmlformats.org/officeDocument/2006/relationships/hyperlink" Target="http://portal.3gpp.org/desktopmodules/Release/ReleaseDetails.aspx?releaseId=187" TargetMode="External" Id="R080bfd77e7fa4ee2" /><Relationship Type="http://schemas.openxmlformats.org/officeDocument/2006/relationships/hyperlink" Target="http://portal.3gpp.org/desktopmodules/Specifications/SpecificationDetails.aspx?specificationId=2471" TargetMode="External" Id="R7af0a4e197c14a51" /><Relationship Type="http://schemas.openxmlformats.org/officeDocument/2006/relationships/hyperlink" Target="http://portal.3gpp.org/desktopmodules/WorkItem/WorkItemDetails.aspx?workitemId=710067" TargetMode="External" Id="R448fa18063fc4db4" /><Relationship Type="http://schemas.openxmlformats.org/officeDocument/2006/relationships/hyperlink" Target="http://www.3gpp.org/ftp/TSG_RAN/WG5_Test_ex-T1/TSGR5_73_Reno/Docs/R5-169586.zip" TargetMode="External" Id="R245c1d24383c42a0" /><Relationship Type="http://schemas.openxmlformats.org/officeDocument/2006/relationships/hyperlink" Target="http://webapp.etsi.org/teldir/ListPersDetails.asp?PersId=28887" TargetMode="External" Id="Rdf9e88643d764a6d" /><Relationship Type="http://schemas.openxmlformats.org/officeDocument/2006/relationships/hyperlink" Target="http://portal.3gpp.org/ngppapp/CreateTdoc.aspx?mode=view&amp;contributionId=745697" TargetMode="External" Id="R9f8ad2bbec01422a" /><Relationship Type="http://schemas.openxmlformats.org/officeDocument/2006/relationships/hyperlink" Target="http://portal.3gpp.org/desktopmodules/Release/ReleaseDetails.aspx?releaseId=187" TargetMode="External" Id="Rcd31585c39d74bd5" /><Relationship Type="http://schemas.openxmlformats.org/officeDocument/2006/relationships/hyperlink" Target="http://portal.3gpp.org/desktopmodules/Specifications/SpecificationDetails.aspx?specificationId=2471" TargetMode="External" Id="R54221f2b7c3f4c6e" /><Relationship Type="http://schemas.openxmlformats.org/officeDocument/2006/relationships/hyperlink" Target="http://portal.3gpp.org/desktopmodules/WorkItem/WorkItemDetails.aspx?workitemId=710067" TargetMode="External" Id="R4e55f25349d341d7" /><Relationship Type="http://schemas.openxmlformats.org/officeDocument/2006/relationships/hyperlink" Target="http://www.3gpp.org/ftp/TSG_RAN/WG5_Test_ex-T1/TSGR5_73_Reno/Docs/R5-169587.zip" TargetMode="External" Id="R09bbf4780bdc4e99" /><Relationship Type="http://schemas.openxmlformats.org/officeDocument/2006/relationships/hyperlink" Target="http://webapp.etsi.org/teldir/ListPersDetails.asp?PersId=28887" TargetMode="External" Id="Recc2f63142fb4816" /><Relationship Type="http://schemas.openxmlformats.org/officeDocument/2006/relationships/hyperlink" Target="http://portal.3gpp.org/ngppapp/CreateTdoc.aspx?mode=view&amp;contributionId=746425" TargetMode="External" Id="Rfae73d1e17364522" /><Relationship Type="http://schemas.openxmlformats.org/officeDocument/2006/relationships/hyperlink" Target="http://portal.3gpp.org/desktopmodules/Release/ReleaseDetails.aspx?releaseId=187" TargetMode="External" Id="Ra3db1c9a8e194082" /><Relationship Type="http://schemas.openxmlformats.org/officeDocument/2006/relationships/hyperlink" Target="http://portal.3gpp.org/desktopmodules/Specifications/SpecificationDetails.aspx?specificationId=2471" TargetMode="External" Id="R3538eb2d677e4fb6" /><Relationship Type="http://schemas.openxmlformats.org/officeDocument/2006/relationships/hyperlink" Target="http://portal.3gpp.org/desktopmodules/WorkItem/WorkItemDetails.aspx?workitemId=710067" TargetMode="External" Id="R03943e5af87344e1" /><Relationship Type="http://schemas.openxmlformats.org/officeDocument/2006/relationships/hyperlink" Target="http://www.3gpp.org/ftp/TSG_RAN/WG5_Test_ex-T1/TSGR5_73_Reno/Docs/R5-169588.zip" TargetMode="External" Id="R5431d06c9d884330" /><Relationship Type="http://schemas.openxmlformats.org/officeDocument/2006/relationships/hyperlink" Target="http://webapp.etsi.org/teldir/ListPersDetails.asp?PersId=28887" TargetMode="External" Id="R26f84413e53c4410" /><Relationship Type="http://schemas.openxmlformats.org/officeDocument/2006/relationships/hyperlink" Target="http://portal.3gpp.org/ngppapp/CreateTdoc.aspx?mode=view&amp;contributionId=746433" TargetMode="External" Id="Rb8f6cafa591d40b2" /><Relationship Type="http://schemas.openxmlformats.org/officeDocument/2006/relationships/hyperlink" Target="http://portal.3gpp.org/desktopmodules/Release/ReleaseDetails.aspx?releaseId=187" TargetMode="External" Id="Rac63b6c94f464726" /><Relationship Type="http://schemas.openxmlformats.org/officeDocument/2006/relationships/hyperlink" Target="http://portal.3gpp.org/desktopmodules/Specifications/SpecificationDetails.aspx?specificationId=2471" TargetMode="External" Id="R85664ce0f94c45c6" /><Relationship Type="http://schemas.openxmlformats.org/officeDocument/2006/relationships/hyperlink" Target="http://portal.3gpp.org/desktopmodules/WorkItem/WorkItemDetails.aspx?workitemId=710067" TargetMode="External" Id="Rdcc45e300f684c47" /><Relationship Type="http://schemas.openxmlformats.org/officeDocument/2006/relationships/hyperlink" Target="http://www.3gpp.org/ftp/TSG_RAN/WG5_Test_ex-T1/TSGR5_73_Reno/Docs/R5-169589.zip" TargetMode="External" Id="Rb4bd9d7bcf2448be" /><Relationship Type="http://schemas.openxmlformats.org/officeDocument/2006/relationships/hyperlink" Target="http://webapp.etsi.org/teldir/ListPersDetails.asp?PersId=28887" TargetMode="External" Id="Rd3fccca0cd0840af" /><Relationship Type="http://schemas.openxmlformats.org/officeDocument/2006/relationships/hyperlink" Target="http://portal.3gpp.org/ngppapp/CreateTdoc.aspx?mode=view&amp;contributionId=746543" TargetMode="External" Id="R40f3a34ea6ea440f" /><Relationship Type="http://schemas.openxmlformats.org/officeDocument/2006/relationships/hyperlink" Target="http://portal.3gpp.org/desktopmodules/Release/ReleaseDetails.aspx?releaseId=189" TargetMode="External" Id="R6c4734a5162c453a" /><Relationship Type="http://schemas.openxmlformats.org/officeDocument/2006/relationships/hyperlink" Target="http://portal.3gpp.org/desktopmodules/Specifications/SpecificationDetails.aspx?specificationId=2470" TargetMode="External" Id="Rd6a15a145bf04cfc" /><Relationship Type="http://schemas.openxmlformats.org/officeDocument/2006/relationships/hyperlink" Target="http://portal.3gpp.org/desktopmodules/WorkItem/WorkItemDetails.aspx?workitemId=710067" TargetMode="External" Id="R37ae474d4faa4760" /><Relationship Type="http://schemas.openxmlformats.org/officeDocument/2006/relationships/hyperlink" Target="http://www.3gpp.org/ftp/TSG_RAN/WG5_Test_ex-T1/TSGR5_73_Reno/Docs/R5-169590.zip" TargetMode="External" Id="Rc478ef229bad4a4f" /><Relationship Type="http://schemas.openxmlformats.org/officeDocument/2006/relationships/hyperlink" Target="http://webapp.etsi.org/teldir/ListPersDetails.asp?PersId=28887" TargetMode="External" Id="R0c9a1705ba4d42c7" /><Relationship Type="http://schemas.openxmlformats.org/officeDocument/2006/relationships/hyperlink" Target="http://portal.3gpp.org/ngppapp/CreateTdoc.aspx?mode=view&amp;contributionId=742644" TargetMode="External" Id="R05aed2c57102449f" /><Relationship Type="http://schemas.openxmlformats.org/officeDocument/2006/relationships/hyperlink" Target="http://portal.3gpp.org/desktopmodules/Release/ReleaseDetails.aspx?releaseId=189" TargetMode="External" Id="R624a44e02a864db2" /><Relationship Type="http://schemas.openxmlformats.org/officeDocument/2006/relationships/hyperlink" Target="http://portal.3gpp.org/desktopmodules/Specifications/SpecificationDetails.aspx?specificationId=2470" TargetMode="External" Id="R2f32e79a697c4d0f" /><Relationship Type="http://schemas.openxmlformats.org/officeDocument/2006/relationships/hyperlink" Target="http://portal.3gpp.org/desktopmodules/WorkItem/WorkItemDetails.aspx?workitemId=680070" TargetMode="External" Id="R16af35e6871846c6" /><Relationship Type="http://schemas.openxmlformats.org/officeDocument/2006/relationships/hyperlink" Target="http://webapp.etsi.org/teldir/ListPersDetails.asp?PersId=27904" TargetMode="External" Id="Rcf4ae8855f1146ce" /><Relationship Type="http://schemas.openxmlformats.org/officeDocument/2006/relationships/hyperlink" Target="http://portal.3gpp.org/ngppapp/CreateTdoc.aspx?mode=view&amp;contributionId=741718" TargetMode="External" Id="Rbfba303ee8a1491c" /><Relationship Type="http://schemas.openxmlformats.org/officeDocument/2006/relationships/hyperlink" Target="http://portal.3gpp.org/desktopmodules/Release/ReleaseDetails.aspx?releaseId=187" TargetMode="External" Id="Rffef165ba47848e9" /><Relationship Type="http://schemas.openxmlformats.org/officeDocument/2006/relationships/hyperlink" Target="http://portal.3gpp.org/desktopmodules/Specifications/SpecificationDetails.aspx?specificationId=2471" TargetMode="External" Id="Rf8ec5ed71bcf4b63" /><Relationship Type="http://schemas.openxmlformats.org/officeDocument/2006/relationships/hyperlink" Target="http://portal.3gpp.org/desktopmodules/WorkItem/WorkItemDetails.aspx?workitemId=710067" TargetMode="External" Id="Rb6f14879b93544a2" /><Relationship Type="http://schemas.openxmlformats.org/officeDocument/2006/relationships/hyperlink" Target="http://webapp.etsi.org/teldir/ListPersDetails.asp?PersId=27904" TargetMode="External" Id="Re22014159adf4f8a" /><Relationship Type="http://schemas.openxmlformats.org/officeDocument/2006/relationships/hyperlink" Target="http://portal.3gpp.org/ngppapp/CreateTdoc.aspx?mode=view&amp;contributionId=741719" TargetMode="External" Id="Rf777c14c3dcb4cbc" /><Relationship Type="http://schemas.openxmlformats.org/officeDocument/2006/relationships/hyperlink" Target="http://portal.3gpp.org/desktopmodules/Release/ReleaseDetails.aspx?releaseId=187" TargetMode="External" Id="R26ea42d9d7924dfd" /><Relationship Type="http://schemas.openxmlformats.org/officeDocument/2006/relationships/hyperlink" Target="http://portal.3gpp.org/desktopmodules/Specifications/SpecificationDetails.aspx?specificationId=2471" TargetMode="External" Id="R90c8d35bb34d4b7e" /><Relationship Type="http://schemas.openxmlformats.org/officeDocument/2006/relationships/hyperlink" Target="http://portal.3gpp.org/desktopmodules/WorkItem/WorkItemDetails.aspx?workitemId=710067" TargetMode="External" Id="R1ed95e708a8e415f" /><Relationship Type="http://schemas.openxmlformats.org/officeDocument/2006/relationships/hyperlink" Target="http://webapp.etsi.org/teldir/ListPersDetails.asp?PersId=27904" TargetMode="External" Id="R8d32e9af568d455f" /><Relationship Type="http://schemas.openxmlformats.org/officeDocument/2006/relationships/hyperlink" Target="http://portal.3gpp.org/ngppapp/CreateTdoc.aspx?mode=view&amp;contributionId=741723" TargetMode="External" Id="R27219dbc52904912" /><Relationship Type="http://schemas.openxmlformats.org/officeDocument/2006/relationships/hyperlink" Target="http://portal.3gpp.org/desktopmodules/Release/ReleaseDetails.aspx?releaseId=187" TargetMode="External" Id="R12cd777662fe4ea9" /><Relationship Type="http://schemas.openxmlformats.org/officeDocument/2006/relationships/hyperlink" Target="http://portal.3gpp.org/desktopmodules/Specifications/SpecificationDetails.aspx?specificationId=2471" TargetMode="External" Id="R6b331ab09fa449f9" /><Relationship Type="http://schemas.openxmlformats.org/officeDocument/2006/relationships/hyperlink" Target="http://portal.3gpp.org/desktopmodules/WorkItem/WorkItemDetails.aspx?workitemId=710067" TargetMode="External" Id="R58aea44e53e24b7f" /><Relationship Type="http://schemas.openxmlformats.org/officeDocument/2006/relationships/hyperlink" Target="http://www.3gpp.org/ftp/TSG_RAN/WG5_Test_ex-T1/TSGR5_73_Reno/Docs/R5-169594.zip" TargetMode="External" Id="R5acf38b34b70425d" /><Relationship Type="http://schemas.openxmlformats.org/officeDocument/2006/relationships/hyperlink" Target="http://webapp.etsi.org/teldir/ListPersDetails.asp?PersId=28887" TargetMode="External" Id="R6245de8059ed4b81" /><Relationship Type="http://schemas.openxmlformats.org/officeDocument/2006/relationships/hyperlink" Target="http://portal.3gpp.org/ngppapp/CreateTdoc.aspx?mode=view&amp;contributionId=749686" TargetMode="External" Id="Rc3fad0686d304e13" /><Relationship Type="http://schemas.openxmlformats.org/officeDocument/2006/relationships/hyperlink" Target="http://portal.3gpp.org/desktopmodules/Release/ReleaseDetails.aspx?releaseId=187" TargetMode="External" Id="Rc557f0a07a9b4237" /><Relationship Type="http://schemas.openxmlformats.org/officeDocument/2006/relationships/hyperlink" Target="http://portal.3gpp.org/desktopmodules/Specifications/SpecificationDetails.aspx?specificationId=2471" TargetMode="External" Id="R58b2164fffa5458f" /><Relationship Type="http://schemas.openxmlformats.org/officeDocument/2006/relationships/hyperlink" Target="http://portal.3gpp.org/desktopmodules/WorkItem/WorkItemDetails.aspx?workitemId=680070" TargetMode="External" Id="R1b4cc4792196484d" /><Relationship Type="http://schemas.openxmlformats.org/officeDocument/2006/relationships/hyperlink" Target="http://www.3gpp.org/ftp/TSG_RAN/WG5_Test_ex-T1/TSGR5_73_Reno/Docs/R5-169595.zip" TargetMode="External" Id="Rbbb4ee055a3b4628" /><Relationship Type="http://schemas.openxmlformats.org/officeDocument/2006/relationships/hyperlink" Target="http://webapp.etsi.org/teldir/ListPersDetails.asp?PersId=28887" TargetMode="External" Id="R44e066a7b0a9407b" /><Relationship Type="http://schemas.openxmlformats.org/officeDocument/2006/relationships/hyperlink" Target="http://portal.3gpp.org/ngppapp/CreateTdoc.aspx?mode=view&amp;contributionId=744478" TargetMode="External" Id="R157a70f59b24487c" /><Relationship Type="http://schemas.openxmlformats.org/officeDocument/2006/relationships/hyperlink" Target="http://portal.3gpp.org/desktopmodules/Release/ReleaseDetails.aspx?releaseId=187" TargetMode="External" Id="R024e42734fdb4bcd" /><Relationship Type="http://schemas.openxmlformats.org/officeDocument/2006/relationships/hyperlink" Target="http://portal.3gpp.org/desktopmodules/Specifications/SpecificationDetails.aspx?specificationId=2471" TargetMode="External" Id="Rd2ddab271ecf409a" /><Relationship Type="http://schemas.openxmlformats.org/officeDocument/2006/relationships/hyperlink" Target="http://portal.3gpp.org/desktopmodules/WorkItem/WorkItemDetails.aspx?workitemId=670046" TargetMode="External" Id="R5003a55d89ac412b" /><Relationship Type="http://schemas.openxmlformats.org/officeDocument/2006/relationships/hyperlink" Target="http://www.3gpp.org/ftp/TSG_RAN/WG5_Test_ex-T1/TSGR5_73_Reno/Docs/R5-169596.zip" TargetMode="External" Id="Re84bd2de58c14cb1" /><Relationship Type="http://schemas.openxmlformats.org/officeDocument/2006/relationships/hyperlink" Target="http://webapp.etsi.org/teldir/ListPersDetails.asp?PersId=28887" TargetMode="External" Id="Rd23756ce40bb4f98" /><Relationship Type="http://schemas.openxmlformats.org/officeDocument/2006/relationships/hyperlink" Target="http://portal.3gpp.org/ngppapp/CreateTdoc.aspx?mode=view&amp;contributionId=742646" TargetMode="External" Id="R25ec4e1e7c99407a" /><Relationship Type="http://schemas.openxmlformats.org/officeDocument/2006/relationships/hyperlink" Target="http://portal.3gpp.org/desktopmodules/Release/ReleaseDetails.aspx?releaseId=186" TargetMode="External" Id="R51594a352e89486a" /><Relationship Type="http://schemas.openxmlformats.org/officeDocument/2006/relationships/hyperlink" Target="http://portal.3gpp.org/desktopmodules/Specifications/SpecificationDetails.aspx?specificationId=2582" TargetMode="External" Id="R2fd90b85deef470c" /><Relationship Type="http://schemas.openxmlformats.org/officeDocument/2006/relationships/hyperlink" Target="http://portal.3gpp.org/desktopmodules/WorkItem/WorkItemDetails.aspx?workitemId=680070" TargetMode="External" Id="R2f02793edd89448b" /><Relationship Type="http://schemas.openxmlformats.org/officeDocument/2006/relationships/hyperlink" Target="http://www.3gpp.org/ftp/TSG_RAN/WG5_Test_ex-T1/TSGR5_73_Reno/Docs/R5-169597.zip" TargetMode="External" Id="R59b5366572bb4095" /><Relationship Type="http://schemas.openxmlformats.org/officeDocument/2006/relationships/hyperlink" Target="http://webapp.etsi.org/teldir/ListPersDetails.asp?PersId=27904" TargetMode="External" Id="Re47dca8d6bd04cf5" /><Relationship Type="http://schemas.openxmlformats.org/officeDocument/2006/relationships/hyperlink" Target="http://portal.3gpp.org/ngppapp/CreateTdoc.aspx?mode=view&amp;contributionId=744537" TargetMode="External" Id="R7b2b67d751d84149" /><Relationship Type="http://schemas.openxmlformats.org/officeDocument/2006/relationships/hyperlink" Target="http://portal.3gpp.org/desktopmodules/Release/ReleaseDetails.aspx?releaseId=186" TargetMode="External" Id="R1f150598a013467f" /><Relationship Type="http://schemas.openxmlformats.org/officeDocument/2006/relationships/hyperlink" Target="http://portal.3gpp.org/desktopmodules/Specifications/SpecificationDetails.aspx?specificationId=2583" TargetMode="External" Id="R8605831fe9dd4c18" /><Relationship Type="http://schemas.openxmlformats.org/officeDocument/2006/relationships/hyperlink" Target="http://portal.3gpp.org/desktopmodules/WorkItem/WorkItemDetails.aspx?workitemId=700066" TargetMode="External" Id="R37736702193e46ab" /><Relationship Type="http://schemas.openxmlformats.org/officeDocument/2006/relationships/hyperlink" Target="http://www.3gpp.org/ftp/TSG_RAN/WG5_Test_ex-T1/TSGR5_73_Reno/Docs/R5-169598.zip" TargetMode="External" Id="Rbe30d174d2e4407b" /><Relationship Type="http://schemas.openxmlformats.org/officeDocument/2006/relationships/hyperlink" Target="http://webapp.etsi.org/teldir/ListPersDetails.asp?PersId=28887" TargetMode="External" Id="Raf3a2c290ed84e93" /><Relationship Type="http://schemas.openxmlformats.org/officeDocument/2006/relationships/hyperlink" Target="http://portal.3gpp.org/ngppapp/CreateTdoc.aspx?mode=view&amp;contributionId=745000" TargetMode="External" Id="R2216aa2958814424" /><Relationship Type="http://schemas.openxmlformats.org/officeDocument/2006/relationships/hyperlink" Target="http://portal.3gpp.org/desktopmodules/Release/ReleaseDetails.aspx?releaseId=187" TargetMode="External" Id="R3d66e03bdae04183" /><Relationship Type="http://schemas.openxmlformats.org/officeDocument/2006/relationships/hyperlink" Target="http://portal.3gpp.org/desktopmodules/Specifications/SpecificationDetails.aspx?specificationId=2582" TargetMode="External" Id="Rd71cde4baf814cbe" /><Relationship Type="http://schemas.openxmlformats.org/officeDocument/2006/relationships/hyperlink" Target="http://portal.3gpp.org/desktopmodules/WorkItem/WorkItemDetails.aspx?workitemId=710067" TargetMode="External" Id="R186569d673294ac5" /><Relationship Type="http://schemas.openxmlformats.org/officeDocument/2006/relationships/hyperlink" Target="http://www.3gpp.org/ftp/TSG_RAN/WG5_Test_ex-T1/TSGR5_73_Reno/Docs/R5-169599.zip" TargetMode="External" Id="Rca05915afe784a48" /><Relationship Type="http://schemas.openxmlformats.org/officeDocument/2006/relationships/hyperlink" Target="http://webapp.etsi.org/teldir/ListPersDetails.asp?PersId=28887" TargetMode="External" Id="Ra8898b1935c24b04" /><Relationship Type="http://schemas.openxmlformats.org/officeDocument/2006/relationships/hyperlink" Target="http://portal.3gpp.org/ngppapp/CreateTdoc.aspx?mode=view&amp;contributionId=742650" TargetMode="External" Id="Rc469338c2db24137" /><Relationship Type="http://schemas.openxmlformats.org/officeDocument/2006/relationships/hyperlink" Target="http://portal.3gpp.org/desktopmodules/Release/ReleaseDetails.aspx?releaseId=187" TargetMode="External" Id="Rc2b1e28e380c4477" /><Relationship Type="http://schemas.openxmlformats.org/officeDocument/2006/relationships/hyperlink" Target="http://portal.3gpp.org/desktopmodules/Specifications/SpecificationDetails.aspx?specificationId=2471" TargetMode="External" Id="R6e066dedfddb4f2e" /><Relationship Type="http://schemas.openxmlformats.org/officeDocument/2006/relationships/hyperlink" Target="http://portal.3gpp.org/desktopmodules/WorkItem/WorkItemDetails.aspx?workitemId=710067" TargetMode="External" Id="Rdf867f7260a0424b" /><Relationship Type="http://schemas.openxmlformats.org/officeDocument/2006/relationships/hyperlink" Target="http://www.3gpp.org/ftp/TSG_RAN/WG5_Test_ex-T1/TSGR5_73_Reno/Docs/R5-169600.zip" TargetMode="External" Id="R881f4b81f1f34f62" /><Relationship Type="http://schemas.openxmlformats.org/officeDocument/2006/relationships/hyperlink" Target="http://webapp.etsi.org/teldir/ListPersDetails.asp?PersId=28887" TargetMode="External" Id="R67c6afb587e54172" /><Relationship Type="http://schemas.openxmlformats.org/officeDocument/2006/relationships/hyperlink" Target="http://portal.3gpp.org/ngppapp/CreateTdoc.aspx?mode=view&amp;contributionId=745001" TargetMode="External" Id="Re402946504ad4f09" /><Relationship Type="http://schemas.openxmlformats.org/officeDocument/2006/relationships/hyperlink" Target="http://portal.3gpp.org/desktopmodules/Release/ReleaseDetails.aspx?releaseId=187" TargetMode="External" Id="R502b6502b73846a8" /><Relationship Type="http://schemas.openxmlformats.org/officeDocument/2006/relationships/hyperlink" Target="http://portal.3gpp.org/desktopmodules/Specifications/SpecificationDetails.aspx?specificationId=2471" TargetMode="External" Id="R1bae6983275c4269" /><Relationship Type="http://schemas.openxmlformats.org/officeDocument/2006/relationships/hyperlink" Target="http://portal.3gpp.org/desktopmodules/WorkItem/WorkItemDetails.aspx?workitemId=710067" TargetMode="External" Id="R1c6023403302490d" /><Relationship Type="http://schemas.openxmlformats.org/officeDocument/2006/relationships/hyperlink" Target="http://www.3gpp.org/ftp/TSG_RAN/WG5_Test_ex-T1/TSGR5_73_Reno/Docs/R5-169601.zip" TargetMode="External" Id="Rebc5a6e94b0140de" /><Relationship Type="http://schemas.openxmlformats.org/officeDocument/2006/relationships/hyperlink" Target="http://webapp.etsi.org/teldir/ListPersDetails.asp?PersId=28887" TargetMode="External" Id="R33cd15bab00a4df5" /><Relationship Type="http://schemas.openxmlformats.org/officeDocument/2006/relationships/hyperlink" Target="http://portal.3gpp.org/ngppapp/CreateTdoc.aspx?mode=view&amp;contributionId=745002" TargetMode="External" Id="R0475ed4b07ce4ac4" /><Relationship Type="http://schemas.openxmlformats.org/officeDocument/2006/relationships/hyperlink" Target="http://portal.3gpp.org/desktopmodules/Release/ReleaseDetails.aspx?releaseId=187" TargetMode="External" Id="R0f23e35bbe7d41e3" /><Relationship Type="http://schemas.openxmlformats.org/officeDocument/2006/relationships/hyperlink" Target="http://portal.3gpp.org/desktopmodules/Specifications/SpecificationDetails.aspx?specificationId=2471" TargetMode="External" Id="R67d28a588fdc49f2" /><Relationship Type="http://schemas.openxmlformats.org/officeDocument/2006/relationships/hyperlink" Target="http://portal.3gpp.org/desktopmodules/WorkItem/WorkItemDetails.aspx?workitemId=710067" TargetMode="External" Id="Rddaa1a0b56b84ee7" /><Relationship Type="http://schemas.openxmlformats.org/officeDocument/2006/relationships/hyperlink" Target="http://www.3gpp.org/ftp/TSG_RAN/WG5_Test_ex-T1/TSGR5_73_Reno/Docs/R5-169602.zip" TargetMode="External" Id="R99e78874d865429c" /><Relationship Type="http://schemas.openxmlformats.org/officeDocument/2006/relationships/hyperlink" Target="http://webapp.etsi.org/teldir/ListPersDetails.asp?PersId=28887" TargetMode="External" Id="Rce727dd38d3644bc" /><Relationship Type="http://schemas.openxmlformats.org/officeDocument/2006/relationships/hyperlink" Target="http://portal.3gpp.org/ngppapp/CreateTdoc.aspx?mode=view&amp;contributionId=738415" TargetMode="External" Id="R9ae7591622ab46f9" /><Relationship Type="http://schemas.openxmlformats.org/officeDocument/2006/relationships/hyperlink" Target="http://portal.3gpp.org/desktopmodules/Release/ReleaseDetails.aspx?releaseId=187" TargetMode="External" Id="Rdcf8e16289964b85" /><Relationship Type="http://schemas.openxmlformats.org/officeDocument/2006/relationships/hyperlink" Target="http://portal.3gpp.org/desktopmodules/Specifications/SpecificationDetails.aspx?specificationId=2604" TargetMode="External" Id="Rb4c5d4dbf7f34daa" /><Relationship Type="http://schemas.openxmlformats.org/officeDocument/2006/relationships/hyperlink" Target="http://portal.3gpp.org/desktopmodules/WorkItem/WorkItemDetails.aspx?workitemId=720099" TargetMode="External" Id="R0ff2a3f738934240" /><Relationship Type="http://schemas.openxmlformats.org/officeDocument/2006/relationships/hyperlink" Target="http://www.3gpp.org/ftp/TSG_RAN/WG5_Test_ex-T1/TSGR5_73_Reno/Docs/R5-169603.zip" TargetMode="External" Id="R725866a9ab704761" /><Relationship Type="http://schemas.openxmlformats.org/officeDocument/2006/relationships/hyperlink" Target="http://webapp.etsi.org/teldir/ListPersDetails.asp?PersId=27904" TargetMode="External" Id="R587b7d8a86444323" /><Relationship Type="http://schemas.openxmlformats.org/officeDocument/2006/relationships/hyperlink" Target="http://portal.3gpp.org/ngppapp/CreateTdoc.aspx?mode=view&amp;contributionId=747080" TargetMode="External" Id="R3515d3ad185f4c2d" /><Relationship Type="http://schemas.openxmlformats.org/officeDocument/2006/relationships/hyperlink" Target="http://portal.3gpp.org/desktopmodules/WorkItem/WorkItemDetails.aspx?workitemId=720099" TargetMode="External" Id="R9f12bfaa06084dce" /><Relationship Type="http://schemas.openxmlformats.org/officeDocument/2006/relationships/hyperlink" Target="http://www.3gpp.org/ftp/TSG_RAN/WG5_Test_ex-T1/TSGR5_73_Reno/Docs/R5-169604.zip" TargetMode="External" Id="R6c508b13685d4ca3" /><Relationship Type="http://schemas.openxmlformats.org/officeDocument/2006/relationships/hyperlink" Target="http://webapp.etsi.org/teldir/ListPersDetails.asp?PersId=28887" TargetMode="External" Id="R886eb50af8374da2" /><Relationship Type="http://schemas.openxmlformats.org/officeDocument/2006/relationships/hyperlink" Target="http://portal.3gpp.org/ngppapp/CreateTdoc.aspx?mode=view&amp;contributionId=745505" TargetMode="External" Id="Rb0ae5fcb4d794412" /><Relationship Type="http://schemas.openxmlformats.org/officeDocument/2006/relationships/hyperlink" Target="http://portal.3gpp.org/desktopmodules/Release/ReleaseDetails.aspx?releaseId=186" TargetMode="External" Id="R859ff45a68364a2b" /><Relationship Type="http://schemas.openxmlformats.org/officeDocument/2006/relationships/hyperlink" Target="http://portal.3gpp.org/desktopmodules/Specifications/SpecificationDetails.aspx?specificationId=2582" TargetMode="External" Id="R3f31721dcfff4039" /><Relationship Type="http://schemas.openxmlformats.org/officeDocument/2006/relationships/hyperlink" Target="http://portal.3gpp.org/desktopmodules/WorkItem/WorkItemDetails.aspx?workitemId=540004" TargetMode="External" Id="R4faff65b93184fbc" /><Relationship Type="http://schemas.openxmlformats.org/officeDocument/2006/relationships/hyperlink" Target="http://www.3gpp.org/ftp/TSG_RAN/WG5_Test_ex-T1/TSGR5_73_Reno/Docs/R5-169605.zip" TargetMode="External" Id="R354c5f17b0b84a11" /><Relationship Type="http://schemas.openxmlformats.org/officeDocument/2006/relationships/hyperlink" Target="http://webapp.etsi.org/teldir/ListPersDetails.asp?PersId=28887" TargetMode="External" Id="R640372cf968d4cd3" /><Relationship Type="http://schemas.openxmlformats.org/officeDocument/2006/relationships/hyperlink" Target="http://portal.3gpp.org/ngppapp/CreateTdoc.aspx?mode=view&amp;contributionId=746565" TargetMode="External" Id="Raca75a0e4b52497b" /><Relationship Type="http://schemas.openxmlformats.org/officeDocument/2006/relationships/hyperlink" Target="http://portal.3gpp.org/desktopmodules/Release/ReleaseDetails.aspx?releaseId=186" TargetMode="External" Id="R2e904670b2c049a8" /><Relationship Type="http://schemas.openxmlformats.org/officeDocument/2006/relationships/hyperlink" Target="http://portal.3gpp.org/desktopmodules/Specifications/SpecificationDetails.aspx?specificationId=2582" TargetMode="External" Id="R8ddb7e4792b94cb0" /><Relationship Type="http://schemas.openxmlformats.org/officeDocument/2006/relationships/hyperlink" Target="http://portal.3gpp.org/desktopmodules/WorkItem/WorkItemDetails.aspx?workitemId=610001" TargetMode="External" Id="Rc2fb0de25eb247b1" /><Relationship Type="http://schemas.openxmlformats.org/officeDocument/2006/relationships/hyperlink" Target="http://www.3gpp.org/ftp/TSG_RAN/WG5_Test_ex-T1/TSGR5_73_Reno/Docs/R5-169606.zip" TargetMode="External" Id="Rb9e52695925540e2" /><Relationship Type="http://schemas.openxmlformats.org/officeDocument/2006/relationships/hyperlink" Target="http://webapp.etsi.org/teldir/ListPersDetails.asp?PersId=27904" TargetMode="External" Id="R2a7e91e66bf44382" /><Relationship Type="http://schemas.openxmlformats.org/officeDocument/2006/relationships/hyperlink" Target="http://portal.3gpp.org/ngppapp/CreateTdoc.aspx?mode=view&amp;contributionId=746501" TargetMode="External" Id="R84b5518643784739" /><Relationship Type="http://schemas.openxmlformats.org/officeDocument/2006/relationships/hyperlink" Target="http://www.3gpp.org/ftp/TSG_RAN/WG5_Test_ex-T1/TSGR5_73_Reno/Docs/R5-169607.zip" TargetMode="External" Id="R041ce431a8b24e3c" /><Relationship Type="http://schemas.openxmlformats.org/officeDocument/2006/relationships/hyperlink" Target="http://webapp.etsi.org/teldir/ListPersDetails.asp?PersId=28887" TargetMode="External" Id="R94363b5be0564ad8" /><Relationship Type="http://schemas.openxmlformats.org/officeDocument/2006/relationships/hyperlink" Target="http://portal.3gpp.org/ngppapp/CreateTdoc.aspx?mode=view&amp;contributionId=739681" TargetMode="External" Id="Rdefaa32568594827" /><Relationship Type="http://schemas.openxmlformats.org/officeDocument/2006/relationships/hyperlink" Target="http://portal.3gpp.org/desktopmodules/Release/ReleaseDetails.aspx?releaseId=186" TargetMode="External" Id="Rea7ec6f7351f400d" /><Relationship Type="http://schemas.openxmlformats.org/officeDocument/2006/relationships/hyperlink" Target="http://portal.3gpp.org/desktopmodules/Specifications/SpecificationDetails.aspx?specificationId=2582" TargetMode="External" Id="Ra9359dfd8e5249f4" /><Relationship Type="http://schemas.openxmlformats.org/officeDocument/2006/relationships/hyperlink" Target="http://portal.3gpp.org/desktopmodules/WorkItem/WorkItemDetails.aspx?workitemId=670048" TargetMode="External" Id="R7ceb67e62a834028" /><Relationship Type="http://schemas.openxmlformats.org/officeDocument/2006/relationships/hyperlink" Target="http://www.3gpp.org/ftp/TSG_RAN/WG5_Test_ex-T1/TSGR5_73_Reno/Docs/R5-169608.zip" TargetMode="External" Id="R8804d33a266b4d94" /><Relationship Type="http://schemas.openxmlformats.org/officeDocument/2006/relationships/hyperlink" Target="http://webapp.etsi.org/teldir/ListPersDetails.asp?PersId=28887" TargetMode="External" Id="R436214210cf74abf" /><Relationship Type="http://schemas.openxmlformats.org/officeDocument/2006/relationships/hyperlink" Target="http://portal.3gpp.org/ngppapp/CreateTdoc.aspx?mode=view&amp;contributionId=739683" TargetMode="External" Id="R793beab81eac4cdb" /><Relationship Type="http://schemas.openxmlformats.org/officeDocument/2006/relationships/hyperlink" Target="http://portal.3gpp.org/desktopmodules/Release/ReleaseDetails.aspx?releaseId=186" TargetMode="External" Id="Ra921ea515cce4d46" /><Relationship Type="http://schemas.openxmlformats.org/officeDocument/2006/relationships/hyperlink" Target="http://portal.3gpp.org/desktopmodules/Specifications/SpecificationDetails.aspx?specificationId=2582" TargetMode="External" Id="Rc98537dae6f54f03" /><Relationship Type="http://schemas.openxmlformats.org/officeDocument/2006/relationships/hyperlink" Target="http://portal.3gpp.org/desktopmodules/WorkItem/WorkItemDetails.aspx?workitemId=670048" TargetMode="External" Id="Rdc161db543b643d4" /><Relationship Type="http://schemas.openxmlformats.org/officeDocument/2006/relationships/hyperlink" Target="http://www.3gpp.org/ftp/TSG_RAN/WG5_Test_ex-T1/TSGR5_73_Reno/Docs/R5-169609.zip" TargetMode="External" Id="R7e3ee94a42514c69" /><Relationship Type="http://schemas.openxmlformats.org/officeDocument/2006/relationships/hyperlink" Target="http://webapp.etsi.org/teldir/ListPersDetails.asp?PersId=28887" TargetMode="External" Id="Ra06b8b5b91774c67" /><Relationship Type="http://schemas.openxmlformats.org/officeDocument/2006/relationships/hyperlink" Target="http://portal.3gpp.org/ngppapp/CreateTdoc.aspx?mode=view&amp;contributionId=744912" TargetMode="External" Id="R4dc0e331761a4c0a" /><Relationship Type="http://schemas.openxmlformats.org/officeDocument/2006/relationships/hyperlink" Target="http://portal.3gpp.org/desktopmodules/Release/ReleaseDetails.aspx?releaseId=187" TargetMode="External" Id="R42a6d0510c6a400a" /><Relationship Type="http://schemas.openxmlformats.org/officeDocument/2006/relationships/hyperlink" Target="http://portal.3gpp.org/desktopmodules/Specifications/SpecificationDetails.aspx?specificationId=2471" TargetMode="External" Id="Rd7d3f755856b41b2" /><Relationship Type="http://schemas.openxmlformats.org/officeDocument/2006/relationships/hyperlink" Target="http://portal.3gpp.org/desktopmodules/WorkItem/WorkItemDetails.aspx?workitemId=680068" TargetMode="External" Id="R4850246a1f7846ac" /><Relationship Type="http://schemas.openxmlformats.org/officeDocument/2006/relationships/hyperlink" Target="http://www.3gpp.org/ftp/TSG_RAN/WG5_Test_ex-T1/TSGR5_73_Reno/Docs/R5-169610.zip" TargetMode="External" Id="R8686b1bea9354371" /><Relationship Type="http://schemas.openxmlformats.org/officeDocument/2006/relationships/hyperlink" Target="http://webapp.etsi.org/teldir/ListPersDetails.asp?PersId=28887" TargetMode="External" Id="R190ab830252445d6" /><Relationship Type="http://schemas.openxmlformats.org/officeDocument/2006/relationships/hyperlink" Target="http://portal.3gpp.org/ngppapp/CreateTdoc.aspx?mode=view&amp;contributionId=746370" TargetMode="External" Id="Ra5c906cc4c16429d" /><Relationship Type="http://schemas.openxmlformats.org/officeDocument/2006/relationships/hyperlink" Target="http://portal.3gpp.org/desktopmodules/Release/ReleaseDetails.aspx?releaseId=189" TargetMode="External" Id="Rdc167aa36b954793" /><Relationship Type="http://schemas.openxmlformats.org/officeDocument/2006/relationships/hyperlink" Target="http://portal.3gpp.org/desktopmodules/Specifications/SpecificationDetails.aspx?specificationId=2469" TargetMode="External" Id="R9bf743625fa647d8" /><Relationship Type="http://schemas.openxmlformats.org/officeDocument/2006/relationships/hyperlink" Target="http://portal.3gpp.org/desktopmodules/WorkItem/WorkItemDetails.aspx?workitemId=690070" TargetMode="External" Id="R4c61687594104049" /><Relationship Type="http://schemas.openxmlformats.org/officeDocument/2006/relationships/hyperlink" Target="http://www.3gpp.org/ftp/TSG_RAN/WG5_Test_ex-T1/TSGR5_73_Reno/Docs/R5-169611.zip" TargetMode="External" Id="Red5106fe23dd4620" /><Relationship Type="http://schemas.openxmlformats.org/officeDocument/2006/relationships/hyperlink" Target="http://webapp.etsi.org/teldir/ListPersDetails.asp?PersId=28887" TargetMode="External" Id="R8756cf502c2249ff" /><Relationship Type="http://schemas.openxmlformats.org/officeDocument/2006/relationships/hyperlink" Target="http://portal.3gpp.org/ngppapp/CreateTdoc.aspx?mode=view&amp;contributionId=747079" TargetMode="External" Id="Ree702926f18d4a7b" /><Relationship Type="http://schemas.openxmlformats.org/officeDocument/2006/relationships/hyperlink" Target="http://portal.3gpp.org/desktopmodules/Release/ReleaseDetails.aspx?releaseId=187" TargetMode="External" Id="Rc73a276f06de4b79" /><Relationship Type="http://schemas.openxmlformats.org/officeDocument/2006/relationships/hyperlink" Target="http://portal.3gpp.org/desktopmodules/Specifications/SpecificationDetails.aspx?specificationId=2604" TargetMode="External" Id="R24ca46587d164410" /><Relationship Type="http://schemas.openxmlformats.org/officeDocument/2006/relationships/hyperlink" Target="http://portal.3gpp.org/desktopmodules/WorkItem/WorkItemDetails.aspx?workitemId=720099" TargetMode="External" Id="R90d466e51afc47bb" /><Relationship Type="http://schemas.openxmlformats.org/officeDocument/2006/relationships/hyperlink" Target="http://www.3gpp.org/ftp/TSG_RAN/WG5_Test_ex-T1/TSGR5_73_Reno/Docs/R5-169612.zip" TargetMode="External" Id="R5dcd601ed5f74172" /><Relationship Type="http://schemas.openxmlformats.org/officeDocument/2006/relationships/hyperlink" Target="http://webapp.etsi.org/teldir/ListPersDetails.asp?PersId=28887" TargetMode="External" Id="R9070bf23695e4f21" /><Relationship Type="http://schemas.openxmlformats.org/officeDocument/2006/relationships/hyperlink" Target="http://portal.3gpp.org/ngppapp/CreateTdoc.aspx?mode=view&amp;contributionId=741927" TargetMode="External" Id="Rd7118f5eb0d7491c" /><Relationship Type="http://schemas.openxmlformats.org/officeDocument/2006/relationships/hyperlink" Target="http://portal.3gpp.org/desktopmodules/Release/ReleaseDetails.aspx?releaseId=189" TargetMode="External" Id="R8fcb34dfd02b4e4e" /><Relationship Type="http://schemas.openxmlformats.org/officeDocument/2006/relationships/hyperlink" Target="http://portal.3gpp.org/desktopmodules/Specifications/SpecificationDetails.aspx?specificationId=2469" TargetMode="External" Id="R6b29ce4a59a34f8a" /><Relationship Type="http://schemas.openxmlformats.org/officeDocument/2006/relationships/hyperlink" Target="http://portal.3gpp.org/desktopmodules/WorkItem/WorkItemDetails.aspx?workitemId=670046" TargetMode="External" Id="R556da067e0264d97" /><Relationship Type="http://schemas.openxmlformats.org/officeDocument/2006/relationships/hyperlink" Target="http://www.3gpp.org/ftp/TSG_RAN/WG5_Test_ex-T1/TSGR5_73_Reno/Docs/R5-169613.zip" TargetMode="External" Id="R15a829f7c76b4238" /><Relationship Type="http://schemas.openxmlformats.org/officeDocument/2006/relationships/hyperlink" Target="http://webapp.etsi.org/teldir/ListPersDetails.asp?PersId=28887" TargetMode="External" Id="R216611661e1d4a5b" /><Relationship Type="http://schemas.openxmlformats.org/officeDocument/2006/relationships/hyperlink" Target="http://portal.3gpp.org/ngppapp/CreateTdoc.aspx?mode=view&amp;contributionId=742833" TargetMode="External" Id="R8a3c35c54ec94ddb" /><Relationship Type="http://schemas.openxmlformats.org/officeDocument/2006/relationships/hyperlink" Target="http://portal.3gpp.org/desktopmodules/Release/ReleaseDetails.aspx?releaseId=189" TargetMode="External" Id="R2d7e8a801d434d2b" /><Relationship Type="http://schemas.openxmlformats.org/officeDocument/2006/relationships/hyperlink" Target="http://portal.3gpp.org/desktopmodules/Specifications/SpecificationDetails.aspx?specificationId=2469" TargetMode="External" Id="R43f7d42ac8a14bf1" /><Relationship Type="http://schemas.openxmlformats.org/officeDocument/2006/relationships/hyperlink" Target="http://portal.3gpp.org/desktopmodules/WorkItem/WorkItemDetails.aspx?workitemId=670046" TargetMode="External" Id="Rbd87179270044444" /><Relationship Type="http://schemas.openxmlformats.org/officeDocument/2006/relationships/hyperlink" Target="http://www.3gpp.org/ftp/TSG_RAN/WG5_Test_ex-T1/TSGR5_73_Reno/Docs/R5-169614.zip" TargetMode="External" Id="R6a2e5573b36c45d9" /><Relationship Type="http://schemas.openxmlformats.org/officeDocument/2006/relationships/hyperlink" Target="http://webapp.etsi.org/teldir/ListPersDetails.asp?PersId=28887" TargetMode="External" Id="R6302cd729b484f25" /><Relationship Type="http://schemas.openxmlformats.org/officeDocument/2006/relationships/hyperlink" Target="http://portal.3gpp.org/ngppapp/CreateTdoc.aspx?mode=view&amp;contributionId=740899" TargetMode="External" Id="Rd9e20ba3c3204572" /><Relationship Type="http://schemas.openxmlformats.org/officeDocument/2006/relationships/hyperlink" Target="http://portal.3gpp.org/desktopmodules/Release/ReleaseDetails.aspx?releaseId=189" TargetMode="External" Id="Rf2afa3aa13844e3d" /><Relationship Type="http://schemas.openxmlformats.org/officeDocument/2006/relationships/hyperlink" Target="http://portal.3gpp.org/desktopmodules/Specifications/SpecificationDetails.aspx?specificationId=2990" TargetMode="External" Id="Re09d84c4ff044645" /><Relationship Type="http://schemas.openxmlformats.org/officeDocument/2006/relationships/hyperlink" Target="http://www.3gpp.org/ftp/TSG_RAN/WG5_Test_ex-T1/TSGR5_73_Reno/Docs/R5-169615.zip" TargetMode="External" Id="Rbe0cd589bc5b4ee2" /><Relationship Type="http://schemas.openxmlformats.org/officeDocument/2006/relationships/hyperlink" Target="http://webapp.etsi.org/teldir/ListPersDetails.asp?PersId=28887" TargetMode="External" Id="R03bd011c121e41fd" /><Relationship Type="http://schemas.openxmlformats.org/officeDocument/2006/relationships/hyperlink" Target="http://portal.3gpp.org/ngppapp/CreateTdoc.aspx?mode=view&amp;contributionId=740897" TargetMode="External" Id="Rc15b9c042622423b" /><Relationship Type="http://schemas.openxmlformats.org/officeDocument/2006/relationships/hyperlink" Target="http://portal.3gpp.org/desktopmodules/Release/ReleaseDetails.aspx?releaseId=189" TargetMode="External" Id="R77ee10ddd3e24306" /><Relationship Type="http://schemas.openxmlformats.org/officeDocument/2006/relationships/hyperlink" Target="http://portal.3gpp.org/desktopmodules/Specifications/SpecificationDetails.aspx?specificationId=2469" TargetMode="External" Id="Rdec004e05fb84655" /><Relationship Type="http://schemas.openxmlformats.org/officeDocument/2006/relationships/hyperlink" Target="http://www.3gpp.org/ftp/TSG_RAN/WG5_Test_ex-T1/TSGR5_73_Reno/Docs/R5-169616.zip" TargetMode="External" Id="R74fb9790f9a14cf4" /><Relationship Type="http://schemas.openxmlformats.org/officeDocument/2006/relationships/hyperlink" Target="http://webapp.etsi.org/teldir/ListPersDetails.asp?PersId=28887" TargetMode="External" Id="R959aa28dfbfb4026" /><Relationship Type="http://schemas.openxmlformats.org/officeDocument/2006/relationships/hyperlink" Target="http://portal.3gpp.org/ngppapp/CreateTdoc.aspx?mode=view&amp;contributionId=742828" TargetMode="External" Id="Rf46da39df692477d" /><Relationship Type="http://schemas.openxmlformats.org/officeDocument/2006/relationships/hyperlink" Target="http://portal.3gpp.org/desktopmodules/Release/ReleaseDetails.aspx?releaseId=189" TargetMode="External" Id="R21d136fd047b4675" /><Relationship Type="http://schemas.openxmlformats.org/officeDocument/2006/relationships/hyperlink" Target="http://portal.3gpp.org/desktopmodules/Specifications/SpecificationDetails.aspx?specificationId=2469" TargetMode="External" Id="R4b939629f15c4483" /><Relationship Type="http://schemas.openxmlformats.org/officeDocument/2006/relationships/hyperlink" Target="http://portal.3gpp.org/desktopmodules/WorkItem/WorkItemDetails.aspx?workitemId=670049" TargetMode="External" Id="Re2e3e5d9feaf496b" /><Relationship Type="http://schemas.openxmlformats.org/officeDocument/2006/relationships/hyperlink" Target="http://www.3gpp.org/ftp/TSG_RAN/WG5_Test_ex-T1/TSGR5_73_Reno/Docs/R5-169617.zip" TargetMode="External" Id="R72dedec6c117485c" /><Relationship Type="http://schemas.openxmlformats.org/officeDocument/2006/relationships/hyperlink" Target="http://webapp.etsi.org/teldir/ListPersDetails.asp?PersId=28887" TargetMode="External" Id="R9346973febd7479b" /><Relationship Type="http://schemas.openxmlformats.org/officeDocument/2006/relationships/hyperlink" Target="http://portal.3gpp.org/ngppapp/CreateTdoc.aspx?mode=view&amp;contributionId=744517" TargetMode="External" Id="Raccb736c91c543ff" /><Relationship Type="http://schemas.openxmlformats.org/officeDocument/2006/relationships/hyperlink" Target="http://portal.3gpp.org/desktopmodules/Release/ReleaseDetails.aspx?releaseId=189" TargetMode="External" Id="R7b2d854f519c48dd" /><Relationship Type="http://schemas.openxmlformats.org/officeDocument/2006/relationships/hyperlink" Target="http://portal.3gpp.org/desktopmodules/Specifications/SpecificationDetails.aspx?specificationId=2470" TargetMode="External" Id="R9bf865e38f2746ee" /><Relationship Type="http://schemas.openxmlformats.org/officeDocument/2006/relationships/hyperlink" Target="http://portal.3gpp.org/desktopmodules/WorkItem/WorkItemDetails.aspx?workitemId=670049" TargetMode="External" Id="Rbe3c066d3fea4e1e" /><Relationship Type="http://schemas.openxmlformats.org/officeDocument/2006/relationships/hyperlink" Target="http://www.3gpp.org/ftp/TSG_RAN/WG5_Test_ex-T1/TSGR5_73_Reno/Docs/R5-169618.zip" TargetMode="External" Id="R09ee96efd147401e" /><Relationship Type="http://schemas.openxmlformats.org/officeDocument/2006/relationships/hyperlink" Target="http://webapp.etsi.org/teldir/ListPersDetails.asp?PersId=28887" TargetMode="External" Id="R2c7e0bb110554a60" /><Relationship Type="http://schemas.openxmlformats.org/officeDocument/2006/relationships/hyperlink" Target="http://portal.3gpp.org/ngppapp/CreateTdoc.aspx?mode=view&amp;contributionId=742823" TargetMode="External" Id="R81ad0c68fb914ae6" /><Relationship Type="http://schemas.openxmlformats.org/officeDocument/2006/relationships/hyperlink" Target="http://portal.3gpp.org/desktopmodules/Release/ReleaseDetails.aspx?releaseId=187" TargetMode="External" Id="Rc8e4323828bd43f6" /><Relationship Type="http://schemas.openxmlformats.org/officeDocument/2006/relationships/hyperlink" Target="http://portal.3gpp.org/desktopmodules/Specifications/SpecificationDetails.aspx?specificationId=2467" TargetMode="External" Id="Rc3aa684a23ea43e1" /><Relationship Type="http://schemas.openxmlformats.org/officeDocument/2006/relationships/hyperlink" Target="http://portal.3gpp.org/desktopmodules/WorkItem/WorkItemDetails.aspx?workitemId=700066" TargetMode="External" Id="Ra291958cc5804d2c" /><Relationship Type="http://schemas.openxmlformats.org/officeDocument/2006/relationships/hyperlink" Target="http://www.3gpp.org/ftp/TSG_RAN/WG5_Test_ex-T1/TSGR5_73_Reno/Docs/R5-169619.zip" TargetMode="External" Id="R2fabd095e9534672" /><Relationship Type="http://schemas.openxmlformats.org/officeDocument/2006/relationships/hyperlink" Target="http://webapp.etsi.org/teldir/ListPersDetails.asp?PersId=28887" TargetMode="External" Id="R0d4780eecbc24bb7" /><Relationship Type="http://schemas.openxmlformats.org/officeDocument/2006/relationships/hyperlink" Target="http://portal.3gpp.org/ngppapp/CreateTdoc.aspx?mode=view&amp;contributionId=745331" TargetMode="External" Id="R9214fe8d4ad74357" /><Relationship Type="http://schemas.openxmlformats.org/officeDocument/2006/relationships/hyperlink" Target="http://portal.3gpp.org/desktopmodules/Release/ReleaseDetails.aspx?releaseId=187" TargetMode="External" Id="R217c885a37504201" /><Relationship Type="http://schemas.openxmlformats.org/officeDocument/2006/relationships/hyperlink" Target="http://portal.3gpp.org/desktopmodules/Specifications/SpecificationDetails.aspx?specificationId=2467" TargetMode="External" Id="R845cec39d0834117" /><Relationship Type="http://schemas.openxmlformats.org/officeDocument/2006/relationships/hyperlink" Target="http://portal.3gpp.org/desktopmodules/WorkItem/WorkItemDetails.aspx?workitemId=700066" TargetMode="External" Id="R54e32520a2544f94" /><Relationship Type="http://schemas.openxmlformats.org/officeDocument/2006/relationships/hyperlink" Target="http://www.3gpp.org/ftp/TSG_RAN/WG5_Test_ex-T1/TSGR5_73_Reno/Docs/R5-169620.zip" TargetMode="External" Id="Rc983f084f4754a04" /><Relationship Type="http://schemas.openxmlformats.org/officeDocument/2006/relationships/hyperlink" Target="http://webapp.etsi.org/teldir/ListPersDetails.asp?PersId=28887" TargetMode="External" Id="Rcfa9d7cff5054dc8" /><Relationship Type="http://schemas.openxmlformats.org/officeDocument/2006/relationships/hyperlink" Target="http://portal.3gpp.org/ngppapp/CreateTdoc.aspx?mode=view&amp;contributionId=740891" TargetMode="External" Id="Ra595659faf5948c4" /><Relationship Type="http://schemas.openxmlformats.org/officeDocument/2006/relationships/hyperlink" Target="http://portal.3gpp.org/desktopmodules/Release/ReleaseDetails.aspx?releaseId=189" TargetMode="External" Id="Rd78480114bb0449b" /><Relationship Type="http://schemas.openxmlformats.org/officeDocument/2006/relationships/hyperlink" Target="http://portal.3gpp.org/desktopmodules/Specifications/SpecificationDetails.aspx?specificationId=2469" TargetMode="External" Id="Rf0480b14635c4caf" /><Relationship Type="http://schemas.openxmlformats.org/officeDocument/2006/relationships/hyperlink" Target="http://portal.3gpp.org/desktopmodules/WorkItem/WorkItemDetails.aspx?workitemId=700066" TargetMode="External" Id="R5e788019ea52400e" /><Relationship Type="http://schemas.openxmlformats.org/officeDocument/2006/relationships/hyperlink" Target="http://www.3gpp.org/ftp/TSG_RAN/WG5_Test_ex-T1/TSGR5_73_Reno/Docs/R5-169621.zip" TargetMode="External" Id="R0740233c9f9a4b21" /><Relationship Type="http://schemas.openxmlformats.org/officeDocument/2006/relationships/hyperlink" Target="http://webapp.etsi.org/teldir/ListPersDetails.asp?PersId=28887" TargetMode="External" Id="R3960016458054c0f" /><Relationship Type="http://schemas.openxmlformats.org/officeDocument/2006/relationships/hyperlink" Target="http://portal.3gpp.org/ngppapp/CreateTdoc.aspx?mode=view&amp;contributionId=740895" TargetMode="External" Id="R1d32b70c5e8f4138" /><Relationship Type="http://schemas.openxmlformats.org/officeDocument/2006/relationships/hyperlink" Target="http://portal.3gpp.org/desktopmodules/Release/ReleaseDetails.aspx?releaseId=189" TargetMode="External" Id="R98ea38071a0f43d6" /><Relationship Type="http://schemas.openxmlformats.org/officeDocument/2006/relationships/hyperlink" Target="http://portal.3gpp.org/desktopmodules/Specifications/SpecificationDetails.aspx?specificationId=2469" TargetMode="External" Id="R020a88a91b3b425a" /><Relationship Type="http://schemas.openxmlformats.org/officeDocument/2006/relationships/hyperlink" Target="http://portal.3gpp.org/desktopmodules/WorkItem/WorkItemDetails.aspx?workitemId=700066" TargetMode="External" Id="R12ee0e57a07d4f50" /><Relationship Type="http://schemas.openxmlformats.org/officeDocument/2006/relationships/hyperlink" Target="http://www.3gpp.org/ftp/TSG_RAN/WG5_Test_ex-T1/TSGR5_73_Reno/Docs/R5-169622.zip" TargetMode="External" Id="R63a94061d7e64c15" /><Relationship Type="http://schemas.openxmlformats.org/officeDocument/2006/relationships/hyperlink" Target="http://webapp.etsi.org/teldir/ListPersDetails.asp?PersId=28887" TargetMode="External" Id="R5e1464fefa1c4f1b" /><Relationship Type="http://schemas.openxmlformats.org/officeDocument/2006/relationships/hyperlink" Target="http://portal.3gpp.org/ngppapp/CreateTdoc.aspx?mode=view&amp;contributionId=740896" TargetMode="External" Id="R1e481e2f1ea44806" /><Relationship Type="http://schemas.openxmlformats.org/officeDocument/2006/relationships/hyperlink" Target="http://portal.3gpp.org/desktopmodules/Release/ReleaseDetails.aspx?releaseId=189" TargetMode="External" Id="R5b07d7faef004b68" /><Relationship Type="http://schemas.openxmlformats.org/officeDocument/2006/relationships/hyperlink" Target="http://portal.3gpp.org/desktopmodules/Specifications/SpecificationDetails.aspx?specificationId=2469" TargetMode="External" Id="R71779e2fda70466e" /><Relationship Type="http://schemas.openxmlformats.org/officeDocument/2006/relationships/hyperlink" Target="http://portal.3gpp.org/desktopmodules/WorkItem/WorkItemDetails.aspx?workitemId=700066" TargetMode="External" Id="R1981566d16354af4" /><Relationship Type="http://schemas.openxmlformats.org/officeDocument/2006/relationships/hyperlink" Target="http://www.3gpp.org/ftp/TSG_RAN/WG5_Test_ex-T1/TSGR5_73_Reno/Docs/R5-169623.zip" TargetMode="External" Id="Rcb07c4df1e7d486a" /><Relationship Type="http://schemas.openxmlformats.org/officeDocument/2006/relationships/hyperlink" Target="http://webapp.etsi.org/teldir/ListPersDetails.asp?PersId=28887" TargetMode="External" Id="R1213283c26894504" /><Relationship Type="http://schemas.openxmlformats.org/officeDocument/2006/relationships/hyperlink" Target="http://portal.3gpp.org/ngppapp/CreateTdoc.aspx?mode=view&amp;contributionId=742284" TargetMode="External" Id="R0f555f4fb5ad463d" /><Relationship Type="http://schemas.openxmlformats.org/officeDocument/2006/relationships/hyperlink" Target="http://portal.3gpp.org/desktopmodules/Release/ReleaseDetails.aspx?releaseId=189" TargetMode="External" Id="R735b09c3e8b94008" /><Relationship Type="http://schemas.openxmlformats.org/officeDocument/2006/relationships/hyperlink" Target="http://portal.3gpp.org/desktopmodules/Specifications/SpecificationDetails.aspx?specificationId=2469" TargetMode="External" Id="Ra66f65f36655461f" /><Relationship Type="http://schemas.openxmlformats.org/officeDocument/2006/relationships/hyperlink" Target="http://portal.3gpp.org/desktopmodules/WorkItem/WorkItemDetails.aspx?workitemId=700066" TargetMode="External" Id="R02f1c9906c904e0f" /><Relationship Type="http://schemas.openxmlformats.org/officeDocument/2006/relationships/hyperlink" Target="http://www.3gpp.org/ftp/TSG_RAN/WG5_Test_ex-T1/TSGR5_73_Reno/Docs/R5-169624.zip" TargetMode="External" Id="R0edbf6560cd84442" /><Relationship Type="http://schemas.openxmlformats.org/officeDocument/2006/relationships/hyperlink" Target="http://webapp.etsi.org/teldir/ListPersDetails.asp?PersId=28887" TargetMode="External" Id="R3204eac890a84c8a" /><Relationship Type="http://schemas.openxmlformats.org/officeDocument/2006/relationships/hyperlink" Target="http://portal.3gpp.org/ngppapp/CreateTdoc.aspx?mode=view&amp;contributionId=742288" TargetMode="External" Id="R6ef6407286b64350" /><Relationship Type="http://schemas.openxmlformats.org/officeDocument/2006/relationships/hyperlink" Target="http://portal.3gpp.org/desktopmodules/Release/ReleaseDetails.aspx?releaseId=189" TargetMode="External" Id="R1fd1fcc6c823456c" /><Relationship Type="http://schemas.openxmlformats.org/officeDocument/2006/relationships/hyperlink" Target="http://portal.3gpp.org/desktopmodules/Specifications/SpecificationDetails.aspx?specificationId=2469" TargetMode="External" Id="Rd486552597f14d63" /><Relationship Type="http://schemas.openxmlformats.org/officeDocument/2006/relationships/hyperlink" Target="http://portal.3gpp.org/desktopmodules/WorkItem/WorkItemDetails.aspx?workitemId=700066" TargetMode="External" Id="R03f005004dd44888" /><Relationship Type="http://schemas.openxmlformats.org/officeDocument/2006/relationships/hyperlink" Target="http://www.3gpp.org/ftp/TSG_RAN/WG5_Test_ex-T1/TSGR5_73_Reno/Docs/R5-169625.zip" TargetMode="External" Id="R3658e27acabb4e7f" /><Relationship Type="http://schemas.openxmlformats.org/officeDocument/2006/relationships/hyperlink" Target="http://webapp.etsi.org/teldir/ListPersDetails.asp?PersId=28887" TargetMode="External" Id="R494708ea0067457a" /><Relationship Type="http://schemas.openxmlformats.org/officeDocument/2006/relationships/hyperlink" Target="http://portal.3gpp.org/ngppapp/CreateTdoc.aspx?mode=view&amp;contributionId=742293" TargetMode="External" Id="R23c6c8074ac0422a" /><Relationship Type="http://schemas.openxmlformats.org/officeDocument/2006/relationships/hyperlink" Target="http://portal.3gpp.org/desktopmodules/Release/ReleaseDetails.aspx?releaseId=189" TargetMode="External" Id="Re08452e72d0c4425" /><Relationship Type="http://schemas.openxmlformats.org/officeDocument/2006/relationships/hyperlink" Target="http://portal.3gpp.org/desktopmodules/Specifications/SpecificationDetails.aspx?specificationId=2469" TargetMode="External" Id="R1724ab9564124e7f" /><Relationship Type="http://schemas.openxmlformats.org/officeDocument/2006/relationships/hyperlink" Target="http://portal.3gpp.org/desktopmodules/WorkItem/WorkItemDetails.aspx?workitemId=700066" TargetMode="External" Id="Rf324f2b47b1e4017" /><Relationship Type="http://schemas.openxmlformats.org/officeDocument/2006/relationships/hyperlink" Target="http://www.3gpp.org/ftp/TSG_RAN/WG5_Test_ex-T1/TSGR5_73_Reno/Docs/R5-169626.zip" TargetMode="External" Id="Ra7c0b00091ec43af" /><Relationship Type="http://schemas.openxmlformats.org/officeDocument/2006/relationships/hyperlink" Target="http://webapp.etsi.org/teldir/ListPersDetails.asp?PersId=28887" TargetMode="External" Id="Rbe85473c70f24727" /><Relationship Type="http://schemas.openxmlformats.org/officeDocument/2006/relationships/hyperlink" Target="http://portal.3gpp.org/ngppapp/CreateTdoc.aspx?mode=view&amp;contributionId=742294" TargetMode="External" Id="R6156a40ef3ce4e87" /><Relationship Type="http://schemas.openxmlformats.org/officeDocument/2006/relationships/hyperlink" Target="http://portal.3gpp.org/desktopmodules/Release/ReleaseDetails.aspx?releaseId=189" TargetMode="External" Id="R7070ec91eb4a4c0a" /><Relationship Type="http://schemas.openxmlformats.org/officeDocument/2006/relationships/hyperlink" Target="http://portal.3gpp.org/desktopmodules/Specifications/SpecificationDetails.aspx?specificationId=2469" TargetMode="External" Id="R3a3000b9f6604aba" /><Relationship Type="http://schemas.openxmlformats.org/officeDocument/2006/relationships/hyperlink" Target="http://portal.3gpp.org/desktopmodules/WorkItem/WorkItemDetails.aspx?workitemId=700066" TargetMode="External" Id="R508d50b693404c31" /><Relationship Type="http://schemas.openxmlformats.org/officeDocument/2006/relationships/hyperlink" Target="http://www.3gpp.org/ftp/TSG_RAN/WG5_Test_ex-T1/TSGR5_73_Reno/Docs/R5-169627.zip" TargetMode="External" Id="R76d441e546bc4ee8" /><Relationship Type="http://schemas.openxmlformats.org/officeDocument/2006/relationships/hyperlink" Target="http://webapp.etsi.org/teldir/ListPersDetails.asp?PersId=28887" TargetMode="External" Id="R0feb1dc74fb84d83" /><Relationship Type="http://schemas.openxmlformats.org/officeDocument/2006/relationships/hyperlink" Target="http://portal.3gpp.org/ngppapp/CreateTdoc.aspx?mode=view&amp;contributionId=742295" TargetMode="External" Id="R42043d8746d94c83" /><Relationship Type="http://schemas.openxmlformats.org/officeDocument/2006/relationships/hyperlink" Target="http://portal.3gpp.org/desktopmodules/Release/ReleaseDetails.aspx?releaseId=189" TargetMode="External" Id="R77c9af35225446f2" /><Relationship Type="http://schemas.openxmlformats.org/officeDocument/2006/relationships/hyperlink" Target="http://portal.3gpp.org/desktopmodules/Specifications/SpecificationDetails.aspx?specificationId=2469" TargetMode="External" Id="R12196322e9354ba0" /><Relationship Type="http://schemas.openxmlformats.org/officeDocument/2006/relationships/hyperlink" Target="http://portal.3gpp.org/desktopmodules/WorkItem/WorkItemDetails.aspx?workitemId=700066" TargetMode="External" Id="R03b586d8b0d74ca7" /><Relationship Type="http://schemas.openxmlformats.org/officeDocument/2006/relationships/hyperlink" Target="http://www.3gpp.org/ftp/TSG_RAN/WG5_Test_ex-T1/TSGR5_73_Reno/Docs/R5-169628.zip" TargetMode="External" Id="Re630dd7f84d74cb8" /><Relationship Type="http://schemas.openxmlformats.org/officeDocument/2006/relationships/hyperlink" Target="http://webapp.etsi.org/teldir/ListPersDetails.asp?PersId=28887" TargetMode="External" Id="R9175160c42444fd9" /><Relationship Type="http://schemas.openxmlformats.org/officeDocument/2006/relationships/hyperlink" Target="http://portal.3gpp.org/ngppapp/CreateTdoc.aspx?mode=view&amp;contributionId=742296" TargetMode="External" Id="Rad348b92ed4c4502" /><Relationship Type="http://schemas.openxmlformats.org/officeDocument/2006/relationships/hyperlink" Target="http://portal.3gpp.org/desktopmodules/Release/ReleaseDetails.aspx?releaseId=189" TargetMode="External" Id="Rc27abbe32c954025" /><Relationship Type="http://schemas.openxmlformats.org/officeDocument/2006/relationships/hyperlink" Target="http://portal.3gpp.org/desktopmodules/Specifications/SpecificationDetails.aspx?specificationId=2469" TargetMode="External" Id="R6daa2bae3d914685" /><Relationship Type="http://schemas.openxmlformats.org/officeDocument/2006/relationships/hyperlink" Target="http://portal.3gpp.org/desktopmodules/WorkItem/WorkItemDetails.aspx?workitemId=700066" TargetMode="External" Id="Rc6bacd067b4b4adb" /><Relationship Type="http://schemas.openxmlformats.org/officeDocument/2006/relationships/hyperlink" Target="http://www.3gpp.org/ftp/TSG_RAN/WG5_Test_ex-T1/TSGR5_73_Reno/Docs/R5-169629.zip" TargetMode="External" Id="R925dfafc38974f87" /><Relationship Type="http://schemas.openxmlformats.org/officeDocument/2006/relationships/hyperlink" Target="http://webapp.etsi.org/teldir/ListPersDetails.asp?PersId=28887" TargetMode="External" Id="Rc371665455054f31" /><Relationship Type="http://schemas.openxmlformats.org/officeDocument/2006/relationships/hyperlink" Target="http://portal.3gpp.org/ngppapp/CreateTdoc.aspx?mode=view&amp;contributionId=742531" TargetMode="External" Id="R276a2691a2224df4" /><Relationship Type="http://schemas.openxmlformats.org/officeDocument/2006/relationships/hyperlink" Target="http://portal.3gpp.org/desktopmodules/Release/ReleaseDetails.aspx?releaseId=189" TargetMode="External" Id="R87e1179fd4094364" /><Relationship Type="http://schemas.openxmlformats.org/officeDocument/2006/relationships/hyperlink" Target="http://portal.3gpp.org/desktopmodules/Specifications/SpecificationDetails.aspx?specificationId=2469" TargetMode="External" Id="R36c76c148b6f4270" /><Relationship Type="http://schemas.openxmlformats.org/officeDocument/2006/relationships/hyperlink" Target="http://portal.3gpp.org/desktopmodules/WorkItem/WorkItemDetails.aspx?workitemId=700066" TargetMode="External" Id="R39a9b49eb7c346f1" /><Relationship Type="http://schemas.openxmlformats.org/officeDocument/2006/relationships/hyperlink" Target="http://www.3gpp.org/ftp/TSG_RAN/WG5_Test_ex-T1/TSGR5_73_Reno/Docs/R5-169630.zip" TargetMode="External" Id="Rcc3fed4dfca34071" /><Relationship Type="http://schemas.openxmlformats.org/officeDocument/2006/relationships/hyperlink" Target="http://webapp.etsi.org/teldir/ListPersDetails.asp?PersId=28887" TargetMode="External" Id="R053ac7b151ab4b1c" /><Relationship Type="http://schemas.openxmlformats.org/officeDocument/2006/relationships/hyperlink" Target="http://portal.3gpp.org/ngppapp/CreateTdoc.aspx?mode=view&amp;contributionId=742532" TargetMode="External" Id="R2b55517ae8ba415f" /><Relationship Type="http://schemas.openxmlformats.org/officeDocument/2006/relationships/hyperlink" Target="http://portal.3gpp.org/desktopmodules/Release/ReleaseDetails.aspx?releaseId=189" TargetMode="External" Id="R6de7fc36e74f452b" /><Relationship Type="http://schemas.openxmlformats.org/officeDocument/2006/relationships/hyperlink" Target="http://portal.3gpp.org/desktopmodules/Specifications/SpecificationDetails.aspx?specificationId=2469" TargetMode="External" Id="R00f607e59b6a4e49" /><Relationship Type="http://schemas.openxmlformats.org/officeDocument/2006/relationships/hyperlink" Target="http://portal.3gpp.org/desktopmodules/WorkItem/WorkItemDetails.aspx?workitemId=700066" TargetMode="External" Id="R3aa5cde372234483" /><Relationship Type="http://schemas.openxmlformats.org/officeDocument/2006/relationships/hyperlink" Target="http://www.3gpp.org/ftp/TSG_RAN/WG5_Test_ex-T1/TSGR5_73_Reno/Docs/R5-169631.zip" TargetMode="External" Id="R1896f7090f984fe4" /><Relationship Type="http://schemas.openxmlformats.org/officeDocument/2006/relationships/hyperlink" Target="http://webapp.etsi.org/teldir/ListPersDetails.asp?PersId=28887" TargetMode="External" Id="Rdef3333eb58a445f" /><Relationship Type="http://schemas.openxmlformats.org/officeDocument/2006/relationships/hyperlink" Target="http://portal.3gpp.org/ngppapp/CreateTdoc.aspx?mode=view&amp;contributionId=742536" TargetMode="External" Id="Rae194af8e42947c6" /><Relationship Type="http://schemas.openxmlformats.org/officeDocument/2006/relationships/hyperlink" Target="http://portal.3gpp.org/desktopmodules/Release/ReleaseDetails.aspx?releaseId=189" TargetMode="External" Id="R6416da01bc5b49b7" /><Relationship Type="http://schemas.openxmlformats.org/officeDocument/2006/relationships/hyperlink" Target="http://portal.3gpp.org/desktopmodules/Specifications/SpecificationDetails.aspx?specificationId=2469" TargetMode="External" Id="Rddd65c819caf478a" /><Relationship Type="http://schemas.openxmlformats.org/officeDocument/2006/relationships/hyperlink" Target="http://portal.3gpp.org/desktopmodules/WorkItem/WorkItemDetails.aspx?workitemId=700066" TargetMode="External" Id="Rec7ab829fd0b473d" /><Relationship Type="http://schemas.openxmlformats.org/officeDocument/2006/relationships/hyperlink" Target="http://www.3gpp.org/ftp/TSG_RAN/WG5_Test_ex-T1/TSGR5_73_Reno/Docs/R5-169632.zip" TargetMode="External" Id="Rc0870fcfbb924957" /><Relationship Type="http://schemas.openxmlformats.org/officeDocument/2006/relationships/hyperlink" Target="http://webapp.etsi.org/teldir/ListPersDetails.asp?PersId=28887" TargetMode="External" Id="R75ed42b110d34031" /><Relationship Type="http://schemas.openxmlformats.org/officeDocument/2006/relationships/hyperlink" Target="http://portal.3gpp.org/ngppapp/CreateTdoc.aspx?mode=view&amp;contributionId=742538" TargetMode="External" Id="R4c5c825864374fe6" /><Relationship Type="http://schemas.openxmlformats.org/officeDocument/2006/relationships/hyperlink" Target="http://portal.3gpp.org/desktopmodules/Release/ReleaseDetails.aspx?releaseId=189" TargetMode="External" Id="R36b69044303447f1" /><Relationship Type="http://schemas.openxmlformats.org/officeDocument/2006/relationships/hyperlink" Target="http://portal.3gpp.org/desktopmodules/Specifications/SpecificationDetails.aspx?specificationId=2469" TargetMode="External" Id="Reed832e90ef34472" /><Relationship Type="http://schemas.openxmlformats.org/officeDocument/2006/relationships/hyperlink" Target="http://portal.3gpp.org/desktopmodules/WorkItem/WorkItemDetails.aspx?workitemId=700066" TargetMode="External" Id="R8cc1f0a265d44b78" /><Relationship Type="http://schemas.openxmlformats.org/officeDocument/2006/relationships/hyperlink" Target="http://www.3gpp.org/ftp/TSG_RAN/WG5_Test_ex-T1/TSGR5_73_Reno/Docs/R5-169633.zip" TargetMode="External" Id="Rf27901f8176b4d5f" /><Relationship Type="http://schemas.openxmlformats.org/officeDocument/2006/relationships/hyperlink" Target="http://webapp.etsi.org/teldir/ListPersDetails.asp?PersId=28887" TargetMode="External" Id="R9ca414d328144714" /><Relationship Type="http://schemas.openxmlformats.org/officeDocument/2006/relationships/hyperlink" Target="http://portal.3gpp.org/ngppapp/CreateTdoc.aspx?mode=view&amp;contributionId=742548" TargetMode="External" Id="R3c898ef24da0486f" /><Relationship Type="http://schemas.openxmlformats.org/officeDocument/2006/relationships/hyperlink" Target="http://portal.3gpp.org/desktopmodules/Release/ReleaseDetails.aspx?releaseId=189" TargetMode="External" Id="Rf71ccbd067b24fa4" /><Relationship Type="http://schemas.openxmlformats.org/officeDocument/2006/relationships/hyperlink" Target="http://portal.3gpp.org/desktopmodules/Specifications/SpecificationDetails.aspx?specificationId=2469" TargetMode="External" Id="Rf82eb14b1e934ac2" /><Relationship Type="http://schemas.openxmlformats.org/officeDocument/2006/relationships/hyperlink" Target="http://portal.3gpp.org/desktopmodules/WorkItem/WorkItemDetails.aspx?workitemId=700066" TargetMode="External" Id="Rbf68c3f661c2459f" /><Relationship Type="http://schemas.openxmlformats.org/officeDocument/2006/relationships/hyperlink" Target="http://www.3gpp.org/ftp/TSG_RAN/WG5_Test_ex-T1/TSGR5_73_Reno/Docs/R5-169634.zip" TargetMode="External" Id="R73c226310f0e4832" /><Relationship Type="http://schemas.openxmlformats.org/officeDocument/2006/relationships/hyperlink" Target="http://webapp.etsi.org/teldir/ListPersDetails.asp?PersId=28887" TargetMode="External" Id="R762dc79c81334764" /><Relationship Type="http://schemas.openxmlformats.org/officeDocument/2006/relationships/hyperlink" Target="http://portal.3gpp.org/ngppapp/CreateTdoc.aspx?mode=view&amp;contributionId=742550" TargetMode="External" Id="R9d7dff3bba6e442d" /><Relationship Type="http://schemas.openxmlformats.org/officeDocument/2006/relationships/hyperlink" Target="http://portal.3gpp.org/desktopmodules/Release/ReleaseDetails.aspx?releaseId=189" TargetMode="External" Id="R5f57bf11340246cb" /><Relationship Type="http://schemas.openxmlformats.org/officeDocument/2006/relationships/hyperlink" Target="http://portal.3gpp.org/desktopmodules/Specifications/SpecificationDetails.aspx?specificationId=2469" TargetMode="External" Id="R46a0f059993544f1" /><Relationship Type="http://schemas.openxmlformats.org/officeDocument/2006/relationships/hyperlink" Target="http://portal.3gpp.org/desktopmodules/WorkItem/WorkItemDetails.aspx?workitemId=700066" TargetMode="External" Id="R8133bb12738240ce" /><Relationship Type="http://schemas.openxmlformats.org/officeDocument/2006/relationships/hyperlink" Target="http://www.3gpp.org/ftp/TSG_RAN/WG5_Test_ex-T1/TSGR5_73_Reno/Docs/R5-169635.zip" TargetMode="External" Id="Rd397563185a34f01" /><Relationship Type="http://schemas.openxmlformats.org/officeDocument/2006/relationships/hyperlink" Target="http://webapp.etsi.org/teldir/ListPersDetails.asp?PersId=28887" TargetMode="External" Id="R9f52b70a79a04916" /><Relationship Type="http://schemas.openxmlformats.org/officeDocument/2006/relationships/hyperlink" Target="http://portal.3gpp.org/ngppapp/CreateTdoc.aspx?mode=view&amp;contributionId=742552" TargetMode="External" Id="R175e21cc854c4779" /><Relationship Type="http://schemas.openxmlformats.org/officeDocument/2006/relationships/hyperlink" Target="http://portal.3gpp.org/desktopmodules/Release/ReleaseDetails.aspx?releaseId=189" TargetMode="External" Id="R73d722a5109c4e42" /><Relationship Type="http://schemas.openxmlformats.org/officeDocument/2006/relationships/hyperlink" Target="http://portal.3gpp.org/desktopmodules/Specifications/SpecificationDetails.aspx?specificationId=2469" TargetMode="External" Id="R38c5b694937f47bc" /><Relationship Type="http://schemas.openxmlformats.org/officeDocument/2006/relationships/hyperlink" Target="http://portal.3gpp.org/desktopmodules/WorkItem/WorkItemDetails.aspx?workitemId=700066" TargetMode="External" Id="R020d7fed90cc4026" /><Relationship Type="http://schemas.openxmlformats.org/officeDocument/2006/relationships/hyperlink" Target="http://www.3gpp.org/ftp/TSG_RAN/WG5_Test_ex-T1/TSGR5_73_Reno/Docs/R5-169636.zip" TargetMode="External" Id="R57cace6e72b34123" /><Relationship Type="http://schemas.openxmlformats.org/officeDocument/2006/relationships/hyperlink" Target="http://webapp.etsi.org/teldir/ListPersDetails.asp?PersId=28887" TargetMode="External" Id="R7c7b4165e47b4260" /><Relationship Type="http://schemas.openxmlformats.org/officeDocument/2006/relationships/hyperlink" Target="http://portal.3gpp.org/ngppapp/CreateTdoc.aspx?mode=view&amp;contributionId=742649" TargetMode="External" Id="Rc055a02eefcb4d9d" /><Relationship Type="http://schemas.openxmlformats.org/officeDocument/2006/relationships/hyperlink" Target="http://portal.3gpp.org/desktopmodules/Release/ReleaseDetails.aspx?releaseId=189" TargetMode="External" Id="R365de948219b4250" /><Relationship Type="http://schemas.openxmlformats.org/officeDocument/2006/relationships/hyperlink" Target="http://portal.3gpp.org/desktopmodules/Specifications/SpecificationDetails.aspx?specificationId=2469" TargetMode="External" Id="R0109ec3485144640" /><Relationship Type="http://schemas.openxmlformats.org/officeDocument/2006/relationships/hyperlink" Target="http://portal.3gpp.org/desktopmodules/WorkItem/WorkItemDetails.aspx?workitemId=700066" TargetMode="External" Id="Rfef6fe55ce204850" /><Relationship Type="http://schemas.openxmlformats.org/officeDocument/2006/relationships/hyperlink" Target="http://www.3gpp.org/ftp/TSG_RAN/WG5_Test_ex-T1/TSGR5_73_Reno/Docs/R5-169637.zip" TargetMode="External" Id="R9a98771784a74b4a" /><Relationship Type="http://schemas.openxmlformats.org/officeDocument/2006/relationships/hyperlink" Target="http://webapp.etsi.org/teldir/ListPersDetails.asp?PersId=28887" TargetMode="External" Id="Rfc7f9d24541a43fc" /><Relationship Type="http://schemas.openxmlformats.org/officeDocument/2006/relationships/hyperlink" Target="http://portal.3gpp.org/ngppapp/CreateTdoc.aspx?mode=view&amp;contributionId=742827" TargetMode="External" Id="R983db4a842ff4fe4" /><Relationship Type="http://schemas.openxmlformats.org/officeDocument/2006/relationships/hyperlink" Target="http://portal.3gpp.org/desktopmodules/Release/ReleaseDetails.aspx?releaseId=189" TargetMode="External" Id="Rd672faa08cbd4987" /><Relationship Type="http://schemas.openxmlformats.org/officeDocument/2006/relationships/hyperlink" Target="http://portal.3gpp.org/desktopmodules/Specifications/SpecificationDetails.aspx?specificationId=2469" TargetMode="External" Id="R2b4e464dc87047fe" /><Relationship Type="http://schemas.openxmlformats.org/officeDocument/2006/relationships/hyperlink" Target="http://portal.3gpp.org/desktopmodules/WorkItem/WorkItemDetails.aspx?workitemId=700066" TargetMode="External" Id="R93a16a2852f64e83" /><Relationship Type="http://schemas.openxmlformats.org/officeDocument/2006/relationships/hyperlink" Target="http://www.3gpp.org/ftp/TSG_RAN/WG5_Test_ex-T1/TSGR5_73_Reno/Docs/R5-169638.zip" TargetMode="External" Id="R3b1a525b5c8f4db8" /><Relationship Type="http://schemas.openxmlformats.org/officeDocument/2006/relationships/hyperlink" Target="http://webapp.etsi.org/teldir/ListPersDetails.asp?PersId=28887" TargetMode="External" Id="R6906612de2d449cc" /><Relationship Type="http://schemas.openxmlformats.org/officeDocument/2006/relationships/hyperlink" Target="http://portal.3gpp.org/ngppapp/CreateTdoc.aspx?mode=view&amp;contributionId=745410" TargetMode="External" Id="Rd2462b80f7f34246" /><Relationship Type="http://schemas.openxmlformats.org/officeDocument/2006/relationships/hyperlink" Target="http://portal.3gpp.org/desktopmodules/Release/ReleaseDetails.aspx?releaseId=189" TargetMode="External" Id="R9f3146168b454e50" /><Relationship Type="http://schemas.openxmlformats.org/officeDocument/2006/relationships/hyperlink" Target="http://portal.3gpp.org/desktopmodules/Specifications/SpecificationDetails.aspx?specificationId=2469" TargetMode="External" Id="Rdba9c8ea9fff4d39" /><Relationship Type="http://schemas.openxmlformats.org/officeDocument/2006/relationships/hyperlink" Target="http://portal.3gpp.org/desktopmodules/WorkItem/WorkItemDetails.aspx?workitemId=700066" TargetMode="External" Id="Rda0ae3c9f8cf4ee6" /><Relationship Type="http://schemas.openxmlformats.org/officeDocument/2006/relationships/hyperlink" Target="http://www.3gpp.org/ftp/TSG_RAN/WG5_Test_ex-T1/TSGR5_73_Reno/Docs/R5-169639.zip" TargetMode="External" Id="R5cd62ab126bf4560" /><Relationship Type="http://schemas.openxmlformats.org/officeDocument/2006/relationships/hyperlink" Target="http://webapp.etsi.org/teldir/ListPersDetails.asp?PersId=28887" TargetMode="External" Id="R7d6ea0a7fb3842b9" /><Relationship Type="http://schemas.openxmlformats.org/officeDocument/2006/relationships/hyperlink" Target="http://portal.3gpp.org/ngppapp/CreateTdoc.aspx?mode=view&amp;contributionId=745479" TargetMode="External" Id="R4310995d54784fb3" /><Relationship Type="http://schemas.openxmlformats.org/officeDocument/2006/relationships/hyperlink" Target="http://portal.3gpp.org/desktopmodules/Release/ReleaseDetails.aspx?releaseId=189" TargetMode="External" Id="R736bbec8f6584e57" /><Relationship Type="http://schemas.openxmlformats.org/officeDocument/2006/relationships/hyperlink" Target="http://portal.3gpp.org/desktopmodules/Specifications/SpecificationDetails.aspx?specificationId=2469" TargetMode="External" Id="R12af0f2cbb954120" /><Relationship Type="http://schemas.openxmlformats.org/officeDocument/2006/relationships/hyperlink" Target="http://portal.3gpp.org/desktopmodules/WorkItem/WorkItemDetails.aspx?workitemId=700066" TargetMode="External" Id="Rd0193c234386460d" /><Relationship Type="http://schemas.openxmlformats.org/officeDocument/2006/relationships/hyperlink" Target="http://www.3gpp.org/ftp/TSG_RAN/WG5_Test_ex-T1/TSGR5_73_Reno/Docs/R5-169640.zip" TargetMode="External" Id="R9d4abbcd7a4b4432" /><Relationship Type="http://schemas.openxmlformats.org/officeDocument/2006/relationships/hyperlink" Target="http://webapp.etsi.org/teldir/ListPersDetails.asp?PersId=28887" TargetMode="External" Id="Rca299449c4cc46ac" /><Relationship Type="http://schemas.openxmlformats.org/officeDocument/2006/relationships/hyperlink" Target="http://portal.3gpp.org/ngppapp/CreateTdoc.aspx?mode=view&amp;contributionId=746379" TargetMode="External" Id="R695c8da3f8674bd2" /><Relationship Type="http://schemas.openxmlformats.org/officeDocument/2006/relationships/hyperlink" Target="http://portal.3gpp.org/desktopmodules/Release/ReleaseDetails.aspx?releaseId=189" TargetMode="External" Id="R5cbbefe6856641e4" /><Relationship Type="http://schemas.openxmlformats.org/officeDocument/2006/relationships/hyperlink" Target="http://portal.3gpp.org/desktopmodules/Specifications/SpecificationDetails.aspx?specificationId=2469" TargetMode="External" Id="R731837d0b368493e" /><Relationship Type="http://schemas.openxmlformats.org/officeDocument/2006/relationships/hyperlink" Target="http://portal.3gpp.org/desktopmodules/WorkItem/WorkItemDetails.aspx?workitemId=700066" TargetMode="External" Id="Rddfda8100f3f4ab2" /><Relationship Type="http://schemas.openxmlformats.org/officeDocument/2006/relationships/hyperlink" Target="http://www.3gpp.org/ftp/TSG_RAN/WG5_Test_ex-T1/TSGR5_73_Reno/Docs/R5-169641.zip" TargetMode="External" Id="Rfd400ec2cc534586" /><Relationship Type="http://schemas.openxmlformats.org/officeDocument/2006/relationships/hyperlink" Target="http://webapp.etsi.org/teldir/ListPersDetails.asp?PersId=28887" TargetMode="External" Id="Rd63cbb9fe22147ea" /><Relationship Type="http://schemas.openxmlformats.org/officeDocument/2006/relationships/hyperlink" Target="http://portal.3gpp.org/ngppapp/CreateTdoc.aspx?mode=view&amp;contributionId=745956" TargetMode="External" Id="Rd9687775911a48ac" /><Relationship Type="http://schemas.openxmlformats.org/officeDocument/2006/relationships/hyperlink" Target="http://portal.3gpp.org/desktopmodules/Release/ReleaseDetails.aspx?releaseId=187" TargetMode="External" Id="R342b1173fce940eb" /><Relationship Type="http://schemas.openxmlformats.org/officeDocument/2006/relationships/hyperlink" Target="http://portal.3gpp.org/desktopmodules/Specifications/SpecificationDetails.aspx?specificationId=2471" TargetMode="External" Id="R245b0e66d8b0446d" /><Relationship Type="http://schemas.openxmlformats.org/officeDocument/2006/relationships/hyperlink" Target="http://portal.3gpp.org/desktopmodules/WorkItem/WorkItemDetails.aspx?workitemId=700066" TargetMode="External" Id="Rd9c64c63d5144bc4" /><Relationship Type="http://schemas.openxmlformats.org/officeDocument/2006/relationships/hyperlink" Target="http://www.3gpp.org/ftp/TSG_RAN/WG5_Test_ex-T1/TSGR5_73_Reno/Docs/R5-169642.zip" TargetMode="External" Id="R75d9554fbd664efc" /><Relationship Type="http://schemas.openxmlformats.org/officeDocument/2006/relationships/hyperlink" Target="http://webapp.etsi.org/teldir/ListPersDetails.asp?PersId=28887" TargetMode="External" Id="R4f2de214dc6d4c2e" /><Relationship Type="http://schemas.openxmlformats.org/officeDocument/2006/relationships/hyperlink" Target="http://portal.3gpp.org/ngppapp/CreateTdoc.aspx?mode=view&amp;contributionId=746152" TargetMode="External" Id="R9767d2382f8540e4" /><Relationship Type="http://schemas.openxmlformats.org/officeDocument/2006/relationships/hyperlink" Target="http://portal.3gpp.org/desktopmodules/Release/ReleaseDetails.aspx?releaseId=187" TargetMode="External" Id="R46a88d9f0f2e470d" /><Relationship Type="http://schemas.openxmlformats.org/officeDocument/2006/relationships/hyperlink" Target="http://portal.3gpp.org/desktopmodules/Specifications/SpecificationDetails.aspx?specificationId=2608" TargetMode="External" Id="R498b621113eb4dbd" /><Relationship Type="http://schemas.openxmlformats.org/officeDocument/2006/relationships/hyperlink" Target="http://portal.3gpp.org/desktopmodules/WorkItem/WorkItemDetails.aspx?workitemId=610001" TargetMode="External" Id="R80718f5c19364e8a" /><Relationship Type="http://schemas.openxmlformats.org/officeDocument/2006/relationships/hyperlink" Target="http://www.3gpp.org/ftp/TSG_RAN/WG5_Test_ex-T1/TSGR5_73_Reno/Docs/R5-169643.zip" TargetMode="External" Id="R63b584bed42f4235" /><Relationship Type="http://schemas.openxmlformats.org/officeDocument/2006/relationships/hyperlink" Target="http://webapp.etsi.org/teldir/ListPersDetails.asp?PersId=28887" TargetMode="External" Id="R5d5f09ca142b472f" /><Relationship Type="http://schemas.openxmlformats.org/officeDocument/2006/relationships/hyperlink" Target="http://portal.3gpp.org/ngppapp/CreateTdoc.aspx?mode=view&amp;contributionId=746153" TargetMode="External" Id="R79b4c7ed05554f80" /><Relationship Type="http://schemas.openxmlformats.org/officeDocument/2006/relationships/hyperlink" Target="http://portal.3gpp.org/desktopmodules/Release/ReleaseDetails.aspx?releaseId=187" TargetMode="External" Id="R9c951589def64a90" /><Relationship Type="http://schemas.openxmlformats.org/officeDocument/2006/relationships/hyperlink" Target="http://portal.3gpp.org/desktopmodules/Specifications/SpecificationDetails.aspx?specificationId=2608" TargetMode="External" Id="R2cd3d16170c14c9c" /><Relationship Type="http://schemas.openxmlformats.org/officeDocument/2006/relationships/hyperlink" Target="http://portal.3gpp.org/desktopmodules/WorkItem/WorkItemDetails.aspx?workitemId=460002" TargetMode="External" Id="R4289ec41dd76468c" /><Relationship Type="http://schemas.openxmlformats.org/officeDocument/2006/relationships/hyperlink" Target="http://www.3gpp.org/ftp/TSG_RAN/WG5_Test_ex-T1/TSGR5_73_Reno/Docs/R5-169644.zip" TargetMode="External" Id="R7e3c5b06b54f46c3" /><Relationship Type="http://schemas.openxmlformats.org/officeDocument/2006/relationships/hyperlink" Target="http://webapp.etsi.org/teldir/ListPersDetails.asp?PersId=28887" TargetMode="External" Id="R365fa76a3607447c" /><Relationship Type="http://schemas.openxmlformats.org/officeDocument/2006/relationships/hyperlink" Target="http://portal.3gpp.org/ngppapp/CreateTdoc.aspx?mode=view&amp;contributionId=746154" TargetMode="External" Id="R12a932e982714276" /><Relationship Type="http://schemas.openxmlformats.org/officeDocument/2006/relationships/hyperlink" Target="http://portal.3gpp.org/desktopmodules/Release/ReleaseDetails.aspx?releaseId=187" TargetMode="External" Id="Rb766c587b7fe4046" /><Relationship Type="http://schemas.openxmlformats.org/officeDocument/2006/relationships/hyperlink" Target="http://portal.3gpp.org/desktopmodules/Specifications/SpecificationDetails.aspx?specificationId=2608" TargetMode="External" Id="R55de50d30d794751" /><Relationship Type="http://schemas.openxmlformats.org/officeDocument/2006/relationships/hyperlink" Target="http://portal.3gpp.org/desktopmodules/WorkItem/WorkItemDetails.aspx?workitemId=460002" TargetMode="External" Id="R16d1d28f839b46ea" /><Relationship Type="http://schemas.openxmlformats.org/officeDocument/2006/relationships/hyperlink" Target="http://www.3gpp.org/ftp/TSG_RAN/WG5_Test_ex-T1/TSGR5_73_Reno/Docs/R5-169645.zip" TargetMode="External" Id="R5c1b5dbc6c61453d" /><Relationship Type="http://schemas.openxmlformats.org/officeDocument/2006/relationships/hyperlink" Target="http://webapp.etsi.org/teldir/ListPersDetails.asp?PersId=28887" TargetMode="External" Id="R4bc3a3d1237e48c3" /><Relationship Type="http://schemas.openxmlformats.org/officeDocument/2006/relationships/hyperlink" Target="http://portal.3gpp.org/ngppapp/CreateTdoc.aspx?mode=view&amp;contributionId=746155" TargetMode="External" Id="R97ad5b6023a14e7d" /><Relationship Type="http://schemas.openxmlformats.org/officeDocument/2006/relationships/hyperlink" Target="http://portal.3gpp.org/desktopmodules/Release/ReleaseDetails.aspx?releaseId=187" TargetMode="External" Id="Rb61fbbf10c54490f" /><Relationship Type="http://schemas.openxmlformats.org/officeDocument/2006/relationships/hyperlink" Target="http://portal.3gpp.org/desktopmodules/Specifications/SpecificationDetails.aspx?specificationId=2608" TargetMode="External" Id="R45ca6d426b3c47cb" /><Relationship Type="http://schemas.openxmlformats.org/officeDocument/2006/relationships/hyperlink" Target="http://portal.3gpp.org/desktopmodules/WorkItem/WorkItemDetails.aspx?workitemId=610001" TargetMode="External" Id="Re0252b0147da413f" /><Relationship Type="http://schemas.openxmlformats.org/officeDocument/2006/relationships/hyperlink" Target="http://www.3gpp.org/ftp/TSG_RAN/WG5_Test_ex-T1/TSGR5_73_Reno/Docs/R5-169646.zip" TargetMode="External" Id="Reecb5a4c895a42ca" /><Relationship Type="http://schemas.openxmlformats.org/officeDocument/2006/relationships/hyperlink" Target="http://webapp.etsi.org/teldir/ListPersDetails.asp?PersId=28887" TargetMode="External" Id="R538c7fa91c704103" /><Relationship Type="http://schemas.openxmlformats.org/officeDocument/2006/relationships/hyperlink" Target="http://portal.3gpp.org/ngppapp/CreateTdoc.aspx?mode=view&amp;contributionId=746156" TargetMode="External" Id="R262824d9910041d0" /><Relationship Type="http://schemas.openxmlformats.org/officeDocument/2006/relationships/hyperlink" Target="http://portal.3gpp.org/desktopmodules/Release/ReleaseDetails.aspx?releaseId=187" TargetMode="External" Id="Rab2fa851f6b34471" /><Relationship Type="http://schemas.openxmlformats.org/officeDocument/2006/relationships/hyperlink" Target="http://portal.3gpp.org/desktopmodules/Specifications/SpecificationDetails.aspx?specificationId=2608" TargetMode="External" Id="R8d529229b3e942b7" /><Relationship Type="http://schemas.openxmlformats.org/officeDocument/2006/relationships/hyperlink" Target="http://portal.3gpp.org/desktopmodules/WorkItem/WorkItemDetails.aspx?workitemId=610001" TargetMode="External" Id="Re5b4d11799704c69" /><Relationship Type="http://schemas.openxmlformats.org/officeDocument/2006/relationships/hyperlink" Target="http://www.3gpp.org/ftp/TSG_RAN/WG5_Test_ex-T1/TSGR5_73_Reno/Docs/R5-169647.zip" TargetMode="External" Id="R1d44deaa960844d5" /><Relationship Type="http://schemas.openxmlformats.org/officeDocument/2006/relationships/hyperlink" Target="http://webapp.etsi.org/teldir/ListPersDetails.asp?PersId=28887" TargetMode="External" Id="R54112d071b384312" /><Relationship Type="http://schemas.openxmlformats.org/officeDocument/2006/relationships/hyperlink" Target="http://portal.3gpp.org/ngppapp/CreateTdoc.aspx?mode=view&amp;contributionId=745011" TargetMode="External" Id="R954aae3941df400b" /><Relationship Type="http://schemas.openxmlformats.org/officeDocument/2006/relationships/hyperlink" Target="http://portal.3gpp.org/desktopmodules/Release/ReleaseDetails.aspx?releaseId=189" TargetMode="External" Id="Rff1cfbd1417d42f0" /><Relationship Type="http://schemas.openxmlformats.org/officeDocument/2006/relationships/hyperlink" Target="http://portal.3gpp.org/desktopmodules/Specifications/SpecificationDetails.aspx?specificationId=2467" TargetMode="External" Id="R5396b1626e6e4b60" /><Relationship Type="http://schemas.openxmlformats.org/officeDocument/2006/relationships/hyperlink" Target="http://portal.3gpp.org/desktopmodules/WorkItem/WorkItemDetails.aspx?workitemId=730073" TargetMode="External" Id="Rf9d4c3c9e57b44f8" /><Relationship Type="http://schemas.openxmlformats.org/officeDocument/2006/relationships/hyperlink" Target="http://www.3gpp.org/ftp/TSG_RAN/WG5_Test_ex-T1/TSGR5_73_Reno/Docs/R5-169648.zip" TargetMode="External" Id="R9d9d1daff749407e" /><Relationship Type="http://schemas.openxmlformats.org/officeDocument/2006/relationships/hyperlink" Target="http://webapp.etsi.org/teldir/ListPersDetails.asp?PersId=28887" TargetMode="External" Id="Rb95f3c888aef4061" /><Relationship Type="http://schemas.openxmlformats.org/officeDocument/2006/relationships/hyperlink" Target="http://portal.3gpp.org/ngppapp/CreateTdoc.aspx?mode=view&amp;contributionId=743090" TargetMode="External" Id="R534d64161ce3489f" /><Relationship Type="http://schemas.openxmlformats.org/officeDocument/2006/relationships/hyperlink" Target="http://portal.3gpp.org/desktopmodules/Release/ReleaseDetails.aspx?releaseId=189" TargetMode="External" Id="R7cd91aceaddd4985" /><Relationship Type="http://schemas.openxmlformats.org/officeDocument/2006/relationships/hyperlink" Target="http://portal.3gpp.org/desktopmodules/Specifications/SpecificationDetails.aspx?specificationId=2363" TargetMode="External" Id="R096219602f434c02" /><Relationship Type="http://schemas.openxmlformats.org/officeDocument/2006/relationships/hyperlink" Target="http://portal.3gpp.org/desktopmodules/WorkItem/WorkItemDetails.aspx?workitemId=730072" TargetMode="External" Id="R4c821901f0f74dc2" /><Relationship Type="http://schemas.openxmlformats.org/officeDocument/2006/relationships/hyperlink" Target="http://www.3gpp.org/ftp/TSG_RAN/WG5_Test_ex-T1/TSGR5_73_Reno/Docs/R5-169649.zip" TargetMode="External" Id="Reef922ea16094612" /><Relationship Type="http://schemas.openxmlformats.org/officeDocument/2006/relationships/hyperlink" Target="http://webapp.etsi.org/teldir/ListPersDetails.asp?PersId=28887" TargetMode="External" Id="Rfb91808b9d4b428f" /><Relationship Type="http://schemas.openxmlformats.org/officeDocument/2006/relationships/hyperlink" Target="http://portal.3gpp.org/ngppapp/CreateTdoc.aspx?mode=view&amp;contributionId=746551" TargetMode="External" Id="R6dc3e50acecf4758" /><Relationship Type="http://schemas.openxmlformats.org/officeDocument/2006/relationships/hyperlink" Target="http://portal.3gpp.org/desktopmodules/Release/ReleaseDetails.aspx?releaseId=189" TargetMode="External" Id="Raf91349a5dcf49ed" /><Relationship Type="http://schemas.openxmlformats.org/officeDocument/2006/relationships/hyperlink" Target="http://portal.3gpp.org/desktopmodules/Specifications/SpecificationDetails.aspx?specificationId=2467" TargetMode="External" Id="Rdcfeaae28d714926" /><Relationship Type="http://schemas.openxmlformats.org/officeDocument/2006/relationships/hyperlink" Target="http://portal.3gpp.org/desktopmodules/WorkItem/WorkItemDetails.aspx?workitemId=730072" TargetMode="External" Id="R46b10df53fcf4e80" /><Relationship Type="http://schemas.openxmlformats.org/officeDocument/2006/relationships/hyperlink" Target="http://www.3gpp.org/ftp/TSG_RAN/WG5_Test_ex-T1/TSGR5_73_Reno/Docs/R5-169650.zip" TargetMode="External" Id="R061869efe96e4159" /><Relationship Type="http://schemas.openxmlformats.org/officeDocument/2006/relationships/hyperlink" Target="http://webapp.etsi.org/teldir/ListPersDetails.asp?PersId=28887" TargetMode="External" Id="Re995045e0fe14ea7" /><Relationship Type="http://schemas.openxmlformats.org/officeDocument/2006/relationships/hyperlink" Target="http://portal.3gpp.org/ngppapp/CreateTdoc.aspx?mode=view&amp;contributionId=743098" TargetMode="External" Id="Rd51905eb2e91467b" /><Relationship Type="http://schemas.openxmlformats.org/officeDocument/2006/relationships/hyperlink" Target="http://portal.3gpp.org/desktopmodules/Release/ReleaseDetails.aspx?releaseId=189" TargetMode="External" Id="Ra9e25a27fb0f4c46" /><Relationship Type="http://schemas.openxmlformats.org/officeDocument/2006/relationships/hyperlink" Target="http://portal.3gpp.org/desktopmodules/Specifications/SpecificationDetails.aspx?specificationId=2469" TargetMode="External" Id="Rf786c0978407427d" /><Relationship Type="http://schemas.openxmlformats.org/officeDocument/2006/relationships/hyperlink" Target="http://portal.3gpp.org/desktopmodules/WorkItem/WorkItemDetails.aspx?workitemId=730072" TargetMode="External" Id="R1c9449d37f4646ce" /><Relationship Type="http://schemas.openxmlformats.org/officeDocument/2006/relationships/hyperlink" Target="http://www.3gpp.org/ftp/TSG_RAN/WG5_Test_ex-T1/TSGR5_73_Reno/Docs/R5-169651.zip" TargetMode="External" Id="R776c9cae00fc4ee0" /><Relationship Type="http://schemas.openxmlformats.org/officeDocument/2006/relationships/hyperlink" Target="http://webapp.etsi.org/teldir/ListPersDetails.asp?PersId=28887" TargetMode="External" Id="R2325c19b4c4b4bb9" /><Relationship Type="http://schemas.openxmlformats.org/officeDocument/2006/relationships/hyperlink" Target="http://portal.3gpp.org/ngppapp/CreateTdoc.aspx?mode=view&amp;contributionId=743099" TargetMode="External" Id="Refebf556db2a4b5d" /><Relationship Type="http://schemas.openxmlformats.org/officeDocument/2006/relationships/hyperlink" Target="http://portal.3gpp.org/desktopmodules/Release/ReleaseDetails.aspx?releaseId=189" TargetMode="External" Id="Rd7a5e87e68564ed2" /><Relationship Type="http://schemas.openxmlformats.org/officeDocument/2006/relationships/hyperlink" Target="http://portal.3gpp.org/desktopmodules/Specifications/SpecificationDetails.aspx?specificationId=2470" TargetMode="External" Id="R0fcf4fe5f50a4e55" /><Relationship Type="http://schemas.openxmlformats.org/officeDocument/2006/relationships/hyperlink" Target="http://portal.3gpp.org/desktopmodules/WorkItem/WorkItemDetails.aspx?workitemId=730072" TargetMode="External" Id="R48c4f393c38a46c0" /><Relationship Type="http://schemas.openxmlformats.org/officeDocument/2006/relationships/hyperlink" Target="http://www.3gpp.org/ftp/TSG_RAN/WG5_Test_ex-T1/TSGR5_73_Reno/Docs/R5-169652.zip" TargetMode="External" Id="Reafa23c77eb64eb7" /><Relationship Type="http://schemas.openxmlformats.org/officeDocument/2006/relationships/hyperlink" Target="http://webapp.etsi.org/teldir/ListPersDetails.asp?PersId=28887" TargetMode="External" Id="Rb368be84037842ee" /><Relationship Type="http://schemas.openxmlformats.org/officeDocument/2006/relationships/hyperlink" Target="http://portal.3gpp.org/ngppapp/CreateTdoc.aspx?mode=view&amp;contributionId=746196" TargetMode="External" Id="R9bfef28d5368412c" /><Relationship Type="http://schemas.openxmlformats.org/officeDocument/2006/relationships/hyperlink" Target="http://portal.3gpp.org/desktopmodules/Release/ReleaseDetails.aspx?releaseId=189" TargetMode="External" Id="R9f272673648b44f8" /><Relationship Type="http://schemas.openxmlformats.org/officeDocument/2006/relationships/hyperlink" Target="http://portal.3gpp.org/desktopmodules/Specifications/SpecificationDetails.aspx?specificationId=2469" TargetMode="External" Id="R438bd07a95574ec4" /><Relationship Type="http://schemas.openxmlformats.org/officeDocument/2006/relationships/hyperlink" Target="http://portal.3gpp.org/desktopmodules/WorkItem/WorkItemDetails.aspx?workitemId=730076" TargetMode="External" Id="R969e3b06af0b4c74" /><Relationship Type="http://schemas.openxmlformats.org/officeDocument/2006/relationships/hyperlink" Target="http://www.3gpp.org/ftp/TSG_RAN/WG5_Test_ex-T1/TSGR5_73_Reno/Docs/R5-169653.zip" TargetMode="External" Id="Rd9792fe1a15e4fc5" /><Relationship Type="http://schemas.openxmlformats.org/officeDocument/2006/relationships/hyperlink" Target="http://webapp.etsi.org/teldir/ListPersDetails.asp?PersId=28887" TargetMode="External" Id="R0093c3b0cc33477b" /><Relationship Type="http://schemas.openxmlformats.org/officeDocument/2006/relationships/hyperlink" Target="http://portal.3gpp.org/ngppapp/CreateTdoc.aspx?mode=view&amp;contributionId=746197" TargetMode="External" Id="R8aa9a08d7bfe4195" /><Relationship Type="http://schemas.openxmlformats.org/officeDocument/2006/relationships/hyperlink" Target="http://portal.3gpp.org/desktopmodules/Release/ReleaseDetails.aspx?releaseId=189" TargetMode="External" Id="R1e080e07f5114e5c" /><Relationship Type="http://schemas.openxmlformats.org/officeDocument/2006/relationships/hyperlink" Target="http://portal.3gpp.org/desktopmodules/Specifications/SpecificationDetails.aspx?specificationId=2469" TargetMode="External" Id="R7ced65c0f5b94b24" /><Relationship Type="http://schemas.openxmlformats.org/officeDocument/2006/relationships/hyperlink" Target="http://portal.3gpp.org/desktopmodules/WorkItem/WorkItemDetails.aspx?workitemId=730076" TargetMode="External" Id="R7955777fcc78456b" /><Relationship Type="http://schemas.openxmlformats.org/officeDocument/2006/relationships/hyperlink" Target="http://www.3gpp.org/ftp/TSG_RAN/WG5_Test_ex-T1/TSGR5_73_Reno/Docs/R5-169654.zip" TargetMode="External" Id="R02d0dfeca71549ab" /><Relationship Type="http://schemas.openxmlformats.org/officeDocument/2006/relationships/hyperlink" Target="http://webapp.etsi.org/teldir/ListPersDetails.asp?PersId=28887" TargetMode="External" Id="R709da55c8c694c55" /><Relationship Type="http://schemas.openxmlformats.org/officeDocument/2006/relationships/hyperlink" Target="http://portal.3gpp.org/ngppapp/CreateTdoc.aspx?mode=view&amp;contributionId=746198" TargetMode="External" Id="R714541b218444e43" /><Relationship Type="http://schemas.openxmlformats.org/officeDocument/2006/relationships/hyperlink" Target="http://portal.3gpp.org/desktopmodules/Release/ReleaseDetails.aspx?releaseId=189" TargetMode="External" Id="R7a7e6d432f064a10" /><Relationship Type="http://schemas.openxmlformats.org/officeDocument/2006/relationships/hyperlink" Target="http://portal.3gpp.org/desktopmodules/Specifications/SpecificationDetails.aspx?specificationId=2469" TargetMode="External" Id="R286c36ec5dbe4dcd" /><Relationship Type="http://schemas.openxmlformats.org/officeDocument/2006/relationships/hyperlink" Target="http://portal.3gpp.org/desktopmodules/WorkItem/WorkItemDetails.aspx?workitemId=730076" TargetMode="External" Id="Re871d575c4a941e7" /><Relationship Type="http://schemas.openxmlformats.org/officeDocument/2006/relationships/hyperlink" Target="http://www.3gpp.org/ftp/TSG_RAN/WG5_Test_ex-T1/TSGR5_73_Reno/Docs/R5-169655.zip" TargetMode="External" Id="Rd4d05ac58d554a24" /><Relationship Type="http://schemas.openxmlformats.org/officeDocument/2006/relationships/hyperlink" Target="http://webapp.etsi.org/teldir/ListPersDetails.asp?PersId=28887" TargetMode="External" Id="Rcadd1e975c474a8e" /><Relationship Type="http://schemas.openxmlformats.org/officeDocument/2006/relationships/hyperlink" Target="http://portal.3gpp.org/ngppapp/CreateTdoc.aspx?mode=view&amp;contributionId=746199" TargetMode="External" Id="R198a7d954ec74e53" /><Relationship Type="http://schemas.openxmlformats.org/officeDocument/2006/relationships/hyperlink" Target="http://portal.3gpp.org/desktopmodules/Release/ReleaseDetails.aspx?releaseId=189" TargetMode="External" Id="Rf910be45ae8f4059" /><Relationship Type="http://schemas.openxmlformats.org/officeDocument/2006/relationships/hyperlink" Target="http://portal.3gpp.org/desktopmodules/Specifications/SpecificationDetails.aspx?specificationId=2469" TargetMode="External" Id="R51e24f88230441af" /><Relationship Type="http://schemas.openxmlformats.org/officeDocument/2006/relationships/hyperlink" Target="http://portal.3gpp.org/desktopmodules/WorkItem/WorkItemDetails.aspx?workitemId=730076" TargetMode="External" Id="R40c8f9ab23a64f22" /><Relationship Type="http://schemas.openxmlformats.org/officeDocument/2006/relationships/hyperlink" Target="http://www.3gpp.org/ftp/TSG_RAN/WG5_Test_ex-T1/TSGR5_73_Reno/Docs/R5-169656.zip" TargetMode="External" Id="Rd6e3ea55546c4f25" /><Relationship Type="http://schemas.openxmlformats.org/officeDocument/2006/relationships/hyperlink" Target="http://webapp.etsi.org/teldir/ListPersDetails.asp?PersId=28887" TargetMode="External" Id="Rd3c3cc2d608a4de9" /><Relationship Type="http://schemas.openxmlformats.org/officeDocument/2006/relationships/hyperlink" Target="http://portal.3gpp.org/ngppapp/CreateTdoc.aspx?mode=view&amp;contributionId=746368" TargetMode="External" Id="R5b1c249170ac4a20" /><Relationship Type="http://schemas.openxmlformats.org/officeDocument/2006/relationships/hyperlink" Target="http://portal.3gpp.org/desktopmodules/Release/ReleaseDetails.aspx?releaseId=189" TargetMode="External" Id="R1c38e6308ab840bf" /><Relationship Type="http://schemas.openxmlformats.org/officeDocument/2006/relationships/hyperlink" Target="http://portal.3gpp.org/desktopmodules/Specifications/SpecificationDetails.aspx?specificationId=2469" TargetMode="External" Id="R08258ebca56f4641" /><Relationship Type="http://schemas.openxmlformats.org/officeDocument/2006/relationships/hyperlink" Target="http://portal.3gpp.org/desktopmodules/WorkItem/WorkItemDetails.aspx?workitemId=730076" TargetMode="External" Id="R5491f1a9ee154b57" /><Relationship Type="http://schemas.openxmlformats.org/officeDocument/2006/relationships/hyperlink" Target="http://www.3gpp.org/ftp/TSG_RAN/WG5_Test_ex-T1/TSGR5_73_Reno/Docs/R5-169657.zip" TargetMode="External" Id="R8312f7e1e0b64147" /><Relationship Type="http://schemas.openxmlformats.org/officeDocument/2006/relationships/hyperlink" Target="http://webapp.etsi.org/teldir/ListPersDetails.asp?PersId=28887" TargetMode="External" Id="Re5912bcfb1504e30" /><Relationship Type="http://schemas.openxmlformats.org/officeDocument/2006/relationships/hyperlink" Target="http://portal.3gpp.org/ngppapp/CreateTdoc.aspx?mode=view&amp;contributionId=746369" TargetMode="External" Id="R6c314611d8764cf2" /><Relationship Type="http://schemas.openxmlformats.org/officeDocument/2006/relationships/hyperlink" Target="http://portal.3gpp.org/desktopmodules/Release/ReleaseDetails.aspx?releaseId=189" TargetMode="External" Id="R3c034faa0e5b4038" /><Relationship Type="http://schemas.openxmlformats.org/officeDocument/2006/relationships/hyperlink" Target="http://portal.3gpp.org/desktopmodules/Specifications/SpecificationDetails.aspx?specificationId=2469" TargetMode="External" Id="R4f8f5141353c4ff5" /><Relationship Type="http://schemas.openxmlformats.org/officeDocument/2006/relationships/hyperlink" Target="http://portal.3gpp.org/desktopmodules/WorkItem/WorkItemDetails.aspx?workitemId=730076" TargetMode="External" Id="R762c26bf1c2a4ff7" /><Relationship Type="http://schemas.openxmlformats.org/officeDocument/2006/relationships/hyperlink" Target="http://www.3gpp.org/ftp/TSG_RAN/WG5_Test_ex-T1/TSGR5_73_Reno/Docs/R5-169658.zip" TargetMode="External" Id="Rc4b24c1cf3864eb9" /><Relationship Type="http://schemas.openxmlformats.org/officeDocument/2006/relationships/hyperlink" Target="http://webapp.etsi.org/teldir/ListPersDetails.asp?PersId=27904" TargetMode="External" Id="R1cbea5c67df74c7b" /><Relationship Type="http://schemas.openxmlformats.org/officeDocument/2006/relationships/hyperlink" Target="http://portal.3gpp.org/ngppapp/CreateTdoc.aspx?mode=view&amp;contributionId=744363" TargetMode="External" Id="R1834d110dcf44fb6" /><Relationship Type="http://schemas.openxmlformats.org/officeDocument/2006/relationships/hyperlink" Target="http://portal.3gpp.org/ngppapp/CreateTdoc.aspx?mode=view&amp;contributionId=752648" TargetMode="External" Id="Rb62855a1f28149fc" /><Relationship Type="http://schemas.openxmlformats.org/officeDocument/2006/relationships/hyperlink" Target="http://portal.3gpp.org/desktopmodules/Release/ReleaseDetails.aspx?releaseId=189" TargetMode="External" Id="Rf4ac849176dd471a" /><Relationship Type="http://schemas.openxmlformats.org/officeDocument/2006/relationships/hyperlink" Target="http://portal.3gpp.org/desktopmodules/Specifications/SpecificationDetails.aspx?specificationId=2470" TargetMode="External" Id="R3fdd43c3df6346b9" /><Relationship Type="http://schemas.openxmlformats.org/officeDocument/2006/relationships/hyperlink" Target="http://portal.3gpp.org/desktopmodules/WorkItem/WorkItemDetails.aspx?workitemId=730076" TargetMode="External" Id="Rea7c06d4f265422c" /><Relationship Type="http://schemas.openxmlformats.org/officeDocument/2006/relationships/hyperlink" Target="http://www.3gpp.org/ftp/TSG_RAN/WG5_Test_ex-T1/TSGR5_73_Reno/Docs/R5-169659.zip" TargetMode="External" Id="R02a5c3feaf1c4ca6" /><Relationship Type="http://schemas.openxmlformats.org/officeDocument/2006/relationships/hyperlink" Target="http://webapp.etsi.org/teldir/ListPersDetails.asp?PersId=28887" TargetMode="External" Id="Ra2708c2a592a4e70" /><Relationship Type="http://schemas.openxmlformats.org/officeDocument/2006/relationships/hyperlink" Target="http://portal.3gpp.org/ngppapp/CreateTdoc.aspx?mode=view&amp;contributionId=745525" TargetMode="External" Id="R4adec683193e409f" /><Relationship Type="http://schemas.openxmlformats.org/officeDocument/2006/relationships/hyperlink" Target="http://portal.3gpp.org/desktopmodules/Release/ReleaseDetails.aspx?releaseId=189" TargetMode="External" Id="Re85852fd52a74845" /><Relationship Type="http://schemas.openxmlformats.org/officeDocument/2006/relationships/hyperlink" Target="http://portal.3gpp.org/desktopmodules/Specifications/SpecificationDetails.aspx?specificationId=2469" TargetMode="External" Id="R21b86180a0e74e2b" /><Relationship Type="http://schemas.openxmlformats.org/officeDocument/2006/relationships/hyperlink" Target="http://portal.3gpp.org/desktopmodules/WorkItem/WorkItemDetails.aspx?workitemId=700066" TargetMode="External" Id="Re56baddc0f45451a" /><Relationship Type="http://schemas.openxmlformats.org/officeDocument/2006/relationships/hyperlink" Target="http://www.3gpp.org/ftp/TSG_RAN/WG5_Test_ex-T1/TSGR5_73_Reno/Docs/R5-169660.zip" TargetMode="External" Id="R5d4326d2a6184083" /><Relationship Type="http://schemas.openxmlformats.org/officeDocument/2006/relationships/hyperlink" Target="http://webapp.etsi.org/teldir/ListPersDetails.asp?PersId=28887" TargetMode="External" Id="Rff43fcb3b94a48c3" /><Relationship Type="http://schemas.openxmlformats.org/officeDocument/2006/relationships/hyperlink" Target="http://portal.3gpp.org/ngppapp/CreateTdoc.aspx?mode=view&amp;contributionId=742832" TargetMode="External" Id="R2892b37fad244540" /><Relationship Type="http://schemas.openxmlformats.org/officeDocument/2006/relationships/hyperlink" Target="http://portal.3gpp.org/desktopmodules/Release/ReleaseDetails.aspx?releaseId=189" TargetMode="External" Id="Raf3d8cf96f6f4837" /><Relationship Type="http://schemas.openxmlformats.org/officeDocument/2006/relationships/hyperlink" Target="http://portal.3gpp.org/desktopmodules/Specifications/SpecificationDetails.aspx?specificationId=2469" TargetMode="External" Id="R34f048013a11416a" /><Relationship Type="http://schemas.openxmlformats.org/officeDocument/2006/relationships/hyperlink" Target="http://portal.3gpp.org/desktopmodules/WorkItem/WorkItemDetails.aspx?workitemId=710065" TargetMode="External" Id="R3f2647a401394d5d" /><Relationship Type="http://schemas.openxmlformats.org/officeDocument/2006/relationships/hyperlink" Target="http://www.3gpp.org/ftp/TSG_RAN/WG5_Test_ex-T1/TSGR5_73_Reno/Docs/R5-169661.zip" TargetMode="External" Id="Ra3b3faf1f0594b49" /><Relationship Type="http://schemas.openxmlformats.org/officeDocument/2006/relationships/hyperlink" Target="http://webapp.etsi.org/teldir/ListPersDetails.asp?PersId=28887" TargetMode="External" Id="Rdb8f6ecd1dc64b71" /><Relationship Type="http://schemas.openxmlformats.org/officeDocument/2006/relationships/hyperlink" Target="http://portal.3gpp.org/ngppapp/CreateTdoc.aspx?mode=view&amp;contributionId=745187" TargetMode="External" Id="R89e96b71eac24b21" /><Relationship Type="http://schemas.openxmlformats.org/officeDocument/2006/relationships/hyperlink" Target="http://portal.3gpp.org/desktopmodules/Release/ReleaseDetails.aspx?releaseId=187" TargetMode="External" Id="R29d71145e0294e1a" /><Relationship Type="http://schemas.openxmlformats.org/officeDocument/2006/relationships/hyperlink" Target="http://portal.3gpp.org/desktopmodules/Specifications/SpecificationDetails.aspx?specificationId=2467" TargetMode="External" Id="Rd5199c1d953c43a7" /><Relationship Type="http://schemas.openxmlformats.org/officeDocument/2006/relationships/hyperlink" Target="http://portal.3gpp.org/desktopmodules/WorkItem/WorkItemDetails.aspx?workitemId=560001" TargetMode="External" Id="Rc3c117c12bf74e35" /><Relationship Type="http://schemas.openxmlformats.org/officeDocument/2006/relationships/hyperlink" Target="http://www.3gpp.org/ftp/TSG_RAN/WG5_Test_ex-T1/TSGR5_73_Reno/Docs/R5-169662.zip" TargetMode="External" Id="Rb4d272c46d1c4d70" /><Relationship Type="http://schemas.openxmlformats.org/officeDocument/2006/relationships/hyperlink" Target="http://webapp.etsi.org/teldir/ListPersDetails.asp?PersId=28887" TargetMode="External" Id="R5d404da7e52a43a7" /><Relationship Type="http://schemas.openxmlformats.org/officeDocument/2006/relationships/hyperlink" Target="http://portal.3gpp.org/ngppapp/CreateTdoc.aspx?mode=view&amp;contributionId=745182" TargetMode="External" Id="R043387f7a1934475" /><Relationship Type="http://schemas.openxmlformats.org/officeDocument/2006/relationships/hyperlink" Target="http://portal.3gpp.org/desktopmodules/Release/ReleaseDetails.aspx?releaseId=189" TargetMode="External" Id="R82e00a7c26de4c7d" /><Relationship Type="http://schemas.openxmlformats.org/officeDocument/2006/relationships/hyperlink" Target="http://portal.3gpp.org/desktopmodules/Specifications/SpecificationDetails.aspx?specificationId=2469" TargetMode="External" Id="Rc4f1c74837f0465f" /><Relationship Type="http://schemas.openxmlformats.org/officeDocument/2006/relationships/hyperlink" Target="http://portal.3gpp.org/desktopmodules/WorkItem/WorkItemDetails.aspx?workitemId=560001" TargetMode="External" Id="Rfcfa32f310094fd4" /><Relationship Type="http://schemas.openxmlformats.org/officeDocument/2006/relationships/hyperlink" Target="http://www.3gpp.org/ftp/TSG_RAN/WG5_Test_ex-T1/TSGR5_73_Reno/Docs/R5-169663.zip" TargetMode="External" Id="R8cf0bea9d28246bb" /><Relationship Type="http://schemas.openxmlformats.org/officeDocument/2006/relationships/hyperlink" Target="http://webapp.etsi.org/teldir/ListPersDetails.asp?PersId=28887" TargetMode="External" Id="R54b8d31201354d3b" /><Relationship Type="http://schemas.openxmlformats.org/officeDocument/2006/relationships/hyperlink" Target="http://portal.3gpp.org/ngppapp/CreateTdoc.aspx?mode=view&amp;contributionId=742568" TargetMode="External" Id="Rd09a8009cfda44d9" /><Relationship Type="http://schemas.openxmlformats.org/officeDocument/2006/relationships/hyperlink" Target="http://portal.3gpp.org/desktopmodules/Release/ReleaseDetails.aspx?releaseId=187" TargetMode="External" Id="Recf7972d8e704a80" /><Relationship Type="http://schemas.openxmlformats.org/officeDocument/2006/relationships/hyperlink" Target="http://portal.3gpp.org/desktopmodules/Specifications/SpecificationDetails.aspx?specificationId=2604" TargetMode="External" Id="Rd8b6dc9ea8db4307" /><Relationship Type="http://schemas.openxmlformats.org/officeDocument/2006/relationships/hyperlink" Target="http://portal.3gpp.org/desktopmodules/WorkItem/WorkItemDetails.aspx?workitemId=610001" TargetMode="External" Id="Rd7f58daac4134ef7" /><Relationship Type="http://schemas.openxmlformats.org/officeDocument/2006/relationships/hyperlink" Target="http://www.3gpp.org/ftp/TSG_RAN/WG5_Test_ex-T1/TSGR5_73_Reno/Docs/R5-169664.zip" TargetMode="External" Id="R010111582b364d7f" /><Relationship Type="http://schemas.openxmlformats.org/officeDocument/2006/relationships/hyperlink" Target="http://webapp.etsi.org/teldir/ListPersDetails.asp?PersId=27904" TargetMode="External" Id="Rd8d0b9f8748d4e20" /><Relationship Type="http://schemas.openxmlformats.org/officeDocument/2006/relationships/hyperlink" Target="http://portal.3gpp.org/ngppapp/CreateTdoc.aspx?mode=view&amp;contributionId=745477" TargetMode="External" Id="R095a465bbbae4db8" /><Relationship Type="http://schemas.openxmlformats.org/officeDocument/2006/relationships/hyperlink" Target="http://portal.3gpp.org/ngppapp/CreateTdoc.aspx?mode=view&amp;contributionId=752644" TargetMode="External" Id="R92d3e25a91c44fef" /><Relationship Type="http://schemas.openxmlformats.org/officeDocument/2006/relationships/hyperlink" Target="http://portal.3gpp.org/desktopmodules/Release/ReleaseDetails.aspx?releaseId=189" TargetMode="External" Id="R2e5b2582c6144d2e" /><Relationship Type="http://schemas.openxmlformats.org/officeDocument/2006/relationships/hyperlink" Target="http://portal.3gpp.org/desktopmodules/Specifications/SpecificationDetails.aspx?specificationId=2469" TargetMode="External" Id="Re66e5655add847df" /><Relationship Type="http://schemas.openxmlformats.org/officeDocument/2006/relationships/hyperlink" Target="http://portal.3gpp.org/desktopmodules/WorkItem/WorkItemDetails.aspx?workitemId=670049" TargetMode="External" Id="R66125871323c4aee" /><Relationship Type="http://schemas.openxmlformats.org/officeDocument/2006/relationships/hyperlink" Target="http://www.3gpp.org/ftp/TSG_RAN/WG5_Test_ex-T1/TSGR5_73_Reno/Docs/R5-169665.zip" TargetMode="External" Id="R453e6e890153493a" /><Relationship Type="http://schemas.openxmlformats.org/officeDocument/2006/relationships/hyperlink" Target="http://webapp.etsi.org/teldir/ListPersDetails.asp?PersId=28887" TargetMode="External" Id="R6055aec179d746ed" /><Relationship Type="http://schemas.openxmlformats.org/officeDocument/2006/relationships/hyperlink" Target="http://portal.3gpp.org/ngppapp/CreateTdoc.aspx?mode=view&amp;contributionId=745478" TargetMode="External" Id="R6eee1f7bd52b4725" /><Relationship Type="http://schemas.openxmlformats.org/officeDocument/2006/relationships/hyperlink" Target="http://portal.3gpp.org/desktopmodules/Release/ReleaseDetails.aspx?releaseId=189" TargetMode="External" Id="R488c8a3da03749cb" /><Relationship Type="http://schemas.openxmlformats.org/officeDocument/2006/relationships/hyperlink" Target="http://portal.3gpp.org/desktopmodules/Specifications/SpecificationDetails.aspx?specificationId=2469" TargetMode="External" Id="R0c480b7f146c4a3d" /><Relationship Type="http://schemas.openxmlformats.org/officeDocument/2006/relationships/hyperlink" Target="http://portal.3gpp.org/desktopmodules/WorkItem/WorkItemDetails.aspx?workitemId=680068" TargetMode="External" Id="R022e1567afaa4a52" /><Relationship Type="http://schemas.openxmlformats.org/officeDocument/2006/relationships/hyperlink" Target="http://www.3gpp.org/ftp/TSG_RAN/WG5_Test_ex-T1/TSGR5_73_Reno/Docs/R5-169666.zip" TargetMode="External" Id="R784690ef82f94168" /><Relationship Type="http://schemas.openxmlformats.org/officeDocument/2006/relationships/hyperlink" Target="http://webapp.etsi.org/teldir/ListPersDetails.asp?PersId=28887" TargetMode="External" Id="Rcc3eb6c6781142fe" /><Relationship Type="http://schemas.openxmlformats.org/officeDocument/2006/relationships/hyperlink" Target="http://portal.3gpp.org/ngppapp/CreateTdoc.aspx?mode=view&amp;contributionId=744536" TargetMode="External" Id="Ra53dd9ebfd7c4f9a" /><Relationship Type="http://schemas.openxmlformats.org/officeDocument/2006/relationships/hyperlink" Target="http://portal.3gpp.org/desktopmodules/Release/ReleaseDetails.aspx?releaseId=189" TargetMode="External" Id="Rbe9feddc62244b8d" /><Relationship Type="http://schemas.openxmlformats.org/officeDocument/2006/relationships/hyperlink" Target="http://portal.3gpp.org/desktopmodules/Specifications/SpecificationDetails.aspx?specificationId=2469" TargetMode="External" Id="Rfa963c59ce524700" /><Relationship Type="http://schemas.openxmlformats.org/officeDocument/2006/relationships/hyperlink" Target="http://portal.3gpp.org/desktopmodules/WorkItem/WorkItemDetails.aspx?workitemId=700065" TargetMode="External" Id="R61503874398a49dc" /><Relationship Type="http://schemas.openxmlformats.org/officeDocument/2006/relationships/hyperlink" Target="http://www.3gpp.org/ftp/TSG_RAN/WG5_Test_ex-T1/TSGR5_73_Reno/Docs/R5-169667.zip" TargetMode="External" Id="Rc09b0da3bdb347b3" /><Relationship Type="http://schemas.openxmlformats.org/officeDocument/2006/relationships/hyperlink" Target="http://webapp.etsi.org/teldir/ListPersDetails.asp?PersId=28887" TargetMode="External" Id="Rf7cc6f394a5e4523" /><Relationship Type="http://schemas.openxmlformats.org/officeDocument/2006/relationships/hyperlink" Target="http://portal.3gpp.org/ngppapp/CreateTdoc.aspx?mode=view&amp;contributionId=745439" TargetMode="External" Id="R2a082d1c824d48d1" /><Relationship Type="http://schemas.openxmlformats.org/officeDocument/2006/relationships/hyperlink" Target="http://portal.3gpp.org/desktopmodules/Release/ReleaseDetails.aspx?releaseId=189" TargetMode="External" Id="Rf22dd8cbf65743b4" /><Relationship Type="http://schemas.openxmlformats.org/officeDocument/2006/relationships/hyperlink" Target="http://portal.3gpp.org/desktopmodules/Specifications/SpecificationDetails.aspx?specificationId=2469" TargetMode="External" Id="R9974d288dc7e4f69" /><Relationship Type="http://schemas.openxmlformats.org/officeDocument/2006/relationships/hyperlink" Target="http://portal.3gpp.org/desktopmodules/WorkItem/WorkItemDetails.aspx?workitemId=700065" TargetMode="External" Id="Ra1bf1c097eee43aa" /><Relationship Type="http://schemas.openxmlformats.org/officeDocument/2006/relationships/hyperlink" Target="http://www.3gpp.org/ftp/TSG_RAN/WG5_Test_ex-T1/TSGR5_73_Reno/Docs/R5-169668.zip" TargetMode="External" Id="R384355ea41a44727" /><Relationship Type="http://schemas.openxmlformats.org/officeDocument/2006/relationships/hyperlink" Target="http://webapp.etsi.org/teldir/ListPersDetails.asp?PersId=28887" TargetMode="External" Id="R13a7e79126e84f21" /><Relationship Type="http://schemas.openxmlformats.org/officeDocument/2006/relationships/hyperlink" Target="http://portal.3gpp.org/ngppapp/CreateTdoc.aspx?mode=view&amp;contributionId=745442" TargetMode="External" Id="R61448c2dfa264a69" /><Relationship Type="http://schemas.openxmlformats.org/officeDocument/2006/relationships/hyperlink" Target="http://portal.3gpp.org/desktopmodules/Release/ReleaseDetails.aspx?releaseId=189" TargetMode="External" Id="R839bdf78fd084e94" /><Relationship Type="http://schemas.openxmlformats.org/officeDocument/2006/relationships/hyperlink" Target="http://portal.3gpp.org/desktopmodules/Specifications/SpecificationDetails.aspx?specificationId=2469" TargetMode="External" Id="R01d1808c5dd8403d" /><Relationship Type="http://schemas.openxmlformats.org/officeDocument/2006/relationships/hyperlink" Target="http://portal.3gpp.org/desktopmodules/WorkItem/WorkItemDetails.aspx?workitemId=700065" TargetMode="External" Id="R26b1dfd1dfdc475f" /><Relationship Type="http://schemas.openxmlformats.org/officeDocument/2006/relationships/hyperlink" Target="http://www.3gpp.org/ftp/TSG_RAN/WG5_Test_ex-T1/TSGR5_73_Reno/Docs/R5-169669.zip" TargetMode="External" Id="R5d6351a4618f47fb" /><Relationship Type="http://schemas.openxmlformats.org/officeDocument/2006/relationships/hyperlink" Target="http://webapp.etsi.org/teldir/ListPersDetails.asp?PersId=28887" TargetMode="External" Id="Rb421283f84a24e16" /><Relationship Type="http://schemas.openxmlformats.org/officeDocument/2006/relationships/hyperlink" Target="http://portal.3gpp.org/ngppapp/CreateTdoc.aspx?mode=view&amp;contributionId=745473" TargetMode="External" Id="Rafb2bcb70948477f" /><Relationship Type="http://schemas.openxmlformats.org/officeDocument/2006/relationships/hyperlink" Target="http://portal.3gpp.org/desktopmodules/Release/ReleaseDetails.aspx?releaseId=189" TargetMode="External" Id="R89172e417cff431f" /><Relationship Type="http://schemas.openxmlformats.org/officeDocument/2006/relationships/hyperlink" Target="http://portal.3gpp.org/desktopmodules/Specifications/SpecificationDetails.aspx?specificationId=2469" TargetMode="External" Id="R762100978fb448b4" /><Relationship Type="http://schemas.openxmlformats.org/officeDocument/2006/relationships/hyperlink" Target="http://portal.3gpp.org/desktopmodules/WorkItem/WorkItemDetails.aspx?workitemId=700065" TargetMode="External" Id="Re2fb3a415e5644d4" /><Relationship Type="http://schemas.openxmlformats.org/officeDocument/2006/relationships/hyperlink" Target="http://webapp.etsi.org/teldir/ListPersDetails.asp?PersId=27904" TargetMode="External" Id="R9f5ff8b15eff46ac" /><Relationship Type="http://schemas.openxmlformats.org/officeDocument/2006/relationships/hyperlink" Target="http://portal.3gpp.org/ngppapp/CreateTdoc.aspx?mode=view&amp;contributionId=745874" TargetMode="External" Id="R4f114fe9e4cb40ae" /><Relationship Type="http://schemas.openxmlformats.org/officeDocument/2006/relationships/hyperlink" Target="http://portal.3gpp.org/desktopmodules/Release/ReleaseDetails.aspx?releaseId=187" TargetMode="External" Id="R4a31b4ca312a4dc1" /><Relationship Type="http://schemas.openxmlformats.org/officeDocument/2006/relationships/hyperlink" Target="http://portal.3gpp.org/desktopmodules/Specifications/SpecificationDetails.aspx?specificationId=2990" TargetMode="External" Id="Rc4462eb28ed54010" /><Relationship Type="http://schemas.openxmlformats.org/officeDocument/2006/relationships/hyperlink" Target="http://portal.3gpp.org/desktopmodules/WorkItem/WorkItemDetails.aspx?workitemId=700065" TargetMode="External" Id="R882da01987aa48af" /><Relationship Type="http://schemas.openxmlformats.org/officeDocument/2006/relationships/hyperlink" Target="http://www.3gpp.org/ftp/TSG_RAN/WG5_Test_ex-T1/TSGR5_73_Reno/Docs/R5-169671.zip" TargetMode="External" Id="R03d3735e76774269" /><Relationship Type="http://schemas.openxmlformats.org/officeDocument/2006/relationships/hyperlink" Target="http://webapp.etsi.org/teldir/ListPersDetails.asp?PersId=28887" TargetMode="External" Id="R53bced240b1a475d" /><Relationship Type="http://schemas.openxmlformats.org/officeDocument/2006/relationships/hyperlink" Target="http://portal.3gpp.org/ngppapp/CreateTdoc.aspx?mode=view&amp;contributionId=749732" TargetMode="External" Id="R337a8ade93c848f6" /><Relationship Type="http://schemas.openxmlformats.org/officeDocument/2006/relationships/hyperlink" Target="http://portal.3gpp.org/desktopmodules/Release/ReleaseDetails.aspx?releaseId=189" TargetMode="External" Id="Rbd69c96006d34ed2" /><Relationship Type="http://schemas.openxmlformats.org/officeDocument/2006/relationships/hyperlink" Target="http://portal.3gpp.org/desktopmodules/Specifications/SpecificationDetails.aspx?specificationId=2469" TargetMode="External" Id="R276ca9fcc782468f" /><Relationship Type="http://schemas.openxmlformats.org/officeDocument/2006/relationships/hyperlink" Target="http://portal.3gpp.org/desktopmodules/WorkItem/WorkItemDetails.aspx?workitemId=700065" TargetMode="External" Id="Rcb31edf50b6448f0" /><Relationship Type="http://schemas.openxmlformats.org/officeDocument/2006/relationships/hyperlink" Target="http://www.3gpp.org/ftp/TSG_RAN/WG5_Test_ex-T1/TSGR5_73_Reno/Docs/R5-169672.zip" TargetMode="External" Id="R62157e1d4fc34779" /><Relationship Type="http://schemas.openxmlformats.org/officeDocument/2006/relationships/hyperlink" Target="http://webapp.etsi.org/teldir/ListPersDetails.asp?PersId=28887" TargetMode="External" Id="R4ea8d4ed55e5498c" /><Relationship Type="http://schemas.openxmlformats.org/officeDocument/2006/relationships/hyperlink" Target="http://portal.3gpp.org/ngppapp/CreateTdoc.aspx?mode=view&amp;contributionId=749733" TargetMode="External" Id="Rdae10559b0eb47bf" /><Relationship Type="http://schemas.openxmlformats.org/officeDocument/2006/relationships/hyperlink" Target="http://portal.3gpp.org/desktopmodules/Release/ReleaseDetails.aspx?releaseId=189" TargetMode="External" Id="R43da8c954e2d4bb5" /><Relationship Type="http://schemas.openxmlformats.org/officeDocument/2006/relationships/hyperlink" Target="http://portal.3gpp.org/desktopmodules/Specifications/SpecificationDetails.aspx?specificationId=2469" TargetMode="External" Id="R68028ff3c6cc4803" /><Relationship Type="http://schemas.openxmlformats.org/officeDocument/2006/relationships/hyperlink" Target="http://portal.3gpp.org/desktopmodules/WorkItem/WorkItemDetails.aspx?workitemId=700065" TargetMode="External" Id="R8be67427f36b4c89" /><Relationship Type="http://schemas.openxmlformats.org/officeDocument/2006/relationships/hyperlink" Target="http://www.3gpp.org/ftp/TSG_RAN/WG5_Test_ex-T1/TSGR5_73_Reno/Docs/R5-169673.zip" TargetMode="External" Id="R5859c6b7acee48a5" /><Relationship Type="http://schemas.openxmlformats.org/officeDocument/2006/relationships/hyperlink" Target="http://webapp.etsi.org/teldir/ListPersDetails.asp?PersId=28887" TargetMode="External" Id="R6a047d4be0b142e8" /><Relationship Type="http://schemas.openxmlformats.org/officeDocument/2006/relationships/hyperlink" Target="http://portal.3gpp.org/ngppapp/CreateTdoc.aspx?mode=view&amp;contributionId=740888" TargetMode="External" Id="Rf7fc713bf8b94cac" /><Relationship Type="http://schemas.openxmlformats.org/officeDocument/2006/relationships/hyperlink" Target="http://portal.3gpp.org/desktopmodules/Release/ReleaseDetails.aspx?releaseId=187" TargetMode="External" Id="R61a7448a791a412e" /><Relationship Type="http://schemas.openxmlformats.org/officeDocument/2006/relationships/hyperlink" Target="http://portal.3gpp.org/desktopmodules/Specifications/SpecificationDetails.aspx?specificationId=2467" TargetMode="External" Id="Ra8e487f9f3a845d0" /><Relationship Type="http://schemas.openxmlformats.org/officeDocument/2006/relationships/hyperlink" Target="http://portal.3gpp.org/desktopmodules/WorkItem/WorkItemDetails.aspx?workitemId=700066" TargetMode="External" Id="R1efdcd30c3bc4091" /><Relationship Type="http://schemas.openxmlformats.org/officeDocument/2006/relationships/hyperlink" Target="http://www.3gpp.org/ftp/TSG_RAN/WG5_Test_ex-T1/TSGR5_73_Reno/Docs/R5-169674.zip" TargetMode="External" Id="Ra0a326f7c0174800" /><Relationship Type="http://schemas.openxmlformats.org/officeDocument/2006/relationships/hyperlink" Target="http://webapp.etsi.org/teldir/ListPersDetails.asp?PersId=28887" TargetMode="External" Id="R608ef7e2a1ad49aa" /><Relationship Type="http://schemas.openxmlformats.org/officeDocument/2006/relationships/hyperlink" Target="http://portal.3gpp.org/ngppapp/CreateTdoc.aspx?mode=view&amp;contributionId=740889" TargetMode="External" Id="R1d746d0e19da4f06" /><Relationship Type="http://schemas.openxmlformats.org/officeDocument/2006/relationships/hyperlink" Target="http://portal.3gpp.org/desktopmodules/Release/ReleaseDetails.aspx?releaseId=187" TargetMode="External" Id="Re68f3b0c2d6740ac" /><Relationship Type="http://schemas.openxmlformats.org/officeDocument/2006/relationships/hyperlink" Target="http://portal.3gpp.org/desktopmodules/Specifications/SpecificationDetails.aspx?specificationId=2467" TargetMode="External" Id="R75b8a62e597c46c0" /><Relationship Type="http://schemas.openxmlformats.org/officeDocument/2006/relationships/hyperlink" Target="http://portal.3gpp.org/desktopmodules/WorkItem/WorkItemDetails.aspx?workitemId=700066" TargetMode="External" Id="R94cba6bdad3b4871" /><Relationship Type="http://schemas.openxmlformats.org/officeDocument/2006/relationships/hyperlink" Target="http://www.3gpp.org/ftp/TSG_RAN/WG5_Test_ex-T1/TSGR5_73_Reno/Docs/R5-169675.zip" TargetMode="External" Id="R550904302a274d98" /><Relationship Type="http://schemas.openxmlformats.org/officeDocument/2006/relationships/hyperlink" Target="http://webapp.etsi.org/teldir/ListPersDetails.asp?PersId=28887" TargetMode="External" Id="R33dc22f5b9d14653" /><Relationship Type="http://schemas.openxmlformats.org/officeDocument/2006/relationships/hyperlink" Target="http://portal.3gpp.org/ngppapp/CreateTdoc.aspx?mode=view&amp;contributionId=747377" TargetMode="External" Id="Rcc68d2d767e942b9" /><Relationship Type="http://schemas.openxmlformats.org/officeDocument/2006/relationships/hyperlink" Target="http://portal.3gpp.org/desktopmodules/Release/ReleaseDetails.aspx?releaseId=189" TargetMode="External" Id="R0430dc22ce5a431d" /><Relationship Type="http://schemas.openxmlformats.org/officeDocument/2006/relationships/hyperlink" Target="http://portal.3gpp.org/desktopmodules/Specifications/SpecificationDetails.aspx?specificationId=2469" TargetMode="External" Id="R798134a3ef454442" /><Relationship Type="http://schemas.openxmlformats.org/officeDocument/2006/relationships/hyperlink" Target="http://portal.3gpp.org/desktopmodules/WorkItem/WorkItemDetails.aspx?workitemId=700066" TargetMode="External" Id="R66f6813066ec4ddc" /><Relationship Type="http://schemas.openxmlformats.org/officeDocument/2006/relationships/hyperlink" Target="http://www.3gpp.org/ftp/TSG_RAN/WG5_Test_ex-T1/TSGR5_73_Reno/Docs/R5-169676.zip" TargetMode="External" Id="R30233c3c1de14704" /><Relationship Type="http://schemas.openxmlformats.org/officeDocument/2006/relationships/hyperlink" Target="http://webapp.etsi.org/teldir/ListPersDetails.asp?PersId=28887" TargetMode="External" Id="Reac68b76f4504bbe" /><Relationship Type="http://schemas.openxmlformats.org/officeDocument/2006/relationships/hyperlink" Target="http://portal.3gpp.org/ngppapp/CreateTdoc.aspx?mode=view&amp;contributionId=747379" TargetMode="External" Id="R585323249162458f" /><Relationship Type="http://schemas.openxmlformats.org/officeDocument/2006/relationships/hyperlink" Target="http://portal.3gpp.org/desktopmodules/Release/ReleaseDetails.aspx?releaseId=189" TargetMode="External" Id="Rc5a4bc671f0547f9" /><Relationship Type="http://schemas.openxmlformats.org/officeDocument/2006/relationships/hyperlink" Target="http://portal.3gpp.org/desktopmodules/Specifications/SpecificationDetails.aspx?specificationId=2469" TargetMode="External" Id="Ra09cf624aa94474d" /><Relationship Type="http://schemas.openxmlformats.org/officeDocument/2006/relationships/hyperlink" Target="http://portal.3gpp.org/desktopmodules/WorkItem/WorkItemDetails.aspx?workitemId=700066" TargetMode="External" Id="Rab102391a9424221" /><Relationship Type="http://schemas.openxmlformats.org/officeDocument/2006/relationships/hyperlink" Target="http://www.3gpp.org/ftp/TSG_RAN/WG5_Test_ex-T1/TSGR5_73_Reno/Docs/R5-169677.zip" TargetMode="External" Id="Rc5771bd6db0a459a" /><Relationship Type="http://schemas.openxmlformats.org/officeDocument/2006/relationships/hyperlink" Target="http://webapp.etsi.org/teldir/ListPersDetails.asp?PersId=28887" TargetMode="External" Id="R31b9eee7d648445d" /><Relationship Type="http://schemas.openxmlformats.org/officeDocument/2006/relationships/hyperlink" Target="http://portal.3gpp.org/ngppapp/CreateTdoc.aspx?mode=view&amp;contributionId=747382" TargetMode="External" Id="R00e9517861624101" /><Relationship Type="http://schemas.openxmlformats.org/officeDocument/2006/relationships/hyperlink" Target="http://portal.3gpp.org/desktopmodules/Release/ReleaseDetails.aspx?releaseId=189" TargetMode="External" Id="R86711b47b0c44195" /><Relationship Type="http://schemas.openxmlformats.org/officeDocument/2006/relationships/hyperlink" Target="http://portal.3gpp.org/desktopmodules/Specifications/SpecificationDetails.aspx?specificationId=2469" TargetMode="External" Id="Rd421b9072da94f87" /><Relationship Type="http://schemas.openxmlformats.org/officeDocument/2006/relationships/hyperlink" Target="http://portal.3gpp.org/desktopmodules/WorkItem/WorkItemDetails.aspx?workitemId=700066" TargetMode="External" Id="R4ee63be292814bf0" /><Relationship Type="http://schemas.openxmlformats.org/officeDocument/2006/relationships/hyperlink" Target="http://www.3gpp.org/ftp/TSG_RAN/WG5_Test_ex-T1/TSGR5_73_Reno/Docs/R5-169678.zip" TargetMode="External" Id="R5439be41acf14287" /><Relationship Type="http://schemas.openxmlformats.org/officeDocument/2006/relationships/hyperlink" Target="http://webapp.etsi.org/teldir/ListPersDetails.asp?PersId=28887" TargetMode="External" Id="R449ea914a973488c" /><Relationship Type="http://schemas.openxmlformats.org/officeDocument/2006/relationships/hyperlink" Target="http://portal.3gpp.org/ngppapp/CreateTdoc.aspx?mode=view&amp;contributionId=747383" TargetMode="External" Id="R7edfc47f72f04b76" /><Relationship Type="http://schemas.openxmlformats.org/officeDocument/2006/relationships/hyperlink" Target="http://portal.3gpp.org/desktopmodules/Release/ReleaseDetails.aspx?releaseId=189" TargetMode="External" Id="R8a3edcd6d8bd47bf" /><Relationship Type="http://schemas.openxmlformats.org/officeDocument/2006/relationships/hyperlink" Target="http://portal.3gpp.org/desktopmodules/Specifications/SpecificationDetails.aspx?specificationId=2469" TargetMode="External" Id="R95097c33c0834bac" /><Relationship Type="http://schemas.openxmlformats.org/officeDocument/2006/relationships/hyperlink" Target="http://portal.3gpp.org/desktopmodules/WorkItem/WorkItemDetails.aspx?workitemId=700066" TargetMode="External" Id="Rffaa349a9e464d45" /><Relationship Type="http://schemas.openxmlformats.org/officeDocument/2006/relationships/hyperlink" Target="http://www.3gpp.org/ftp/TSG_RAN/WG5_Test_ex-T1/TSGR5_73_Reno/Docs/R5-169679.zip" TargetMode="External" Id="R783b9c39186d4d97" /><Relationship Type="http://schemas.openxmlformats.org/officeDocument/2006/relationships/hyperlink" Target="http://webapp.etsi.org/teldir/ListPersDetails.asp?PersId=28887" TargetMode="External" Id="R2346768d55ec4993" /><Relationship Type="http://schemas.openxmlformats.org/officeDocument/2006/relationships/hyperlink" Target="http://portal.3gpp.org/ngppapp/CreateTdoc.aspx?mode=view&amp;contributionId=745967" TargetMode="External" Id="Rc74265df94ca44ba" /><Relationship Type="http://schemas.openxmlformats.org/officeDocument/2006/relationships/hyperlink" Target="http://portal.3gpp.org/desktopmodules/Release/ReleaseDetails.aspx?releaseId=187" TargetMode="External" Id="R80bf70900bfb4bca" /><Relationship Type="http://schemas.openxmlformats.org/officeDocument/2006/relationships/hyperlink" Target="http://portal.3gpp.org/desktopmodules/Specifications/SpecificationDetails.aspx?specificationId=2471" TargetMode="External" Id="Rb4fa63f6262d4144" /><Relationship Type="http://schemas.openxmlformats.org/officeDocument/2006/relationships/hyperlink" Target="http://portal.3gpp.org/desktopmodules/WorkItem/WorkItemDetails.aspx?workitemId=700066" TargetMode="External" Id="Rcd25f4caaf3b4c63" /><Relationship Type="http://schemas.openxmlformats.org/officeDocument/2006/relationships/hyperlink" Target="http://www.3gpp.org/ftp/TSG_RAN/WG5_Test_ex-T1/TSGR5_73_Reno/Docs/R5-169680.zip" TargetMode="External" Id="Rc0f14682b3c24b57" /><Relationship Type="http://schemas.openxmlformats.org/officeDocument/2006/relationships/hyperlink" Target="http://webapp.etsi.org/teldir/ListPersDetails.asp?PersId=28887" TargetMode="External" Id="Rff5f4f86ebf5424e" /><Relationship Type="http://schemas.openxmlformats.org/officeDocument/2006/relationships/hyperlink" Target="http://portal.3gpp.org/ngppapp/CreateTdoc.aspx?mode=view&amp;contributionId=746032" TargetMode="External" Id="R1a1e32dfe52043fa" /><Relationship Type="http://schemas.openxmlformats.org/officeDocument/2006/relationships/hyperlink" Target="http://portal.3gpp.org/desktopmodules/Release/ReleaseDetails.aspx?releaseId=187" TargetMode="External" Id="R43333cd8e2ce4dfb" /><Relationship Type="http://schemas.openxmlformats.org/officeDocument/2006/relationships/hyperlink" Target="http://portal.3gpp.org/desktopmodules/Specifications/SpecificationDetails.aspx?specificationId=2471" TargetMode="External" Id="Rf215b06c694b41b8" /><Relationship Type="http://schemas.openxmlformats.org/officeDocument/2006/relationships/hyperlink" Target="http://portal.3gpp.org/desktopmodules/WorkItem/WorkItemDetails.aspx?workitemId=700066" TargetMode="External" Id="Rb20e3c0616414948" /><Relationship Type="http://schemas.openxmlformats.org/officeDocument/2006/relationships/hyperlink" Target="http://www.3gpp.org/ftp/TSG_RAN/WG5_Test_ex-T1/TSGR5_73_Reno/Docs/R5-169681.zip" TargetMode="External" Id="Rfc9419fcfbec4781" /><Relationship Type="http://schemas.openxmlformats.org/officeDocument/2006/relationships/hyperlink" Target="http://webapp.etsi.org/teldir/ListPersDetails.asp?PersId=28887" TargetMode="External" Id="R0d92124a5ae54a38" /><Relationship Type="http://schemas.openxmlformats.org/officeDocument/2006/relationships/hyperlink" Target="http://portal.3gpp.org/ngppapp/CreateTdoc.aspx?mode=view&amp;contributionId=746205" TargetMode="External" Id="Re0b05a4b46144b51" /><Relationship Type="http://schemas.openxmlformats.org/officeDocument/2006/relationships/hyperlink" Target="http://portal.3gpp.org/desktopmodules/Release/ReleaseDetails.aspx?releaseId=189" TargetMode="External" Id="R03727d9091f84819" /><Relationship Type="http://schemas.openxmlformats.org/officeDocument/2006/relationships/hyperlink" Target="http://portal.3gpp.org/desktopmodules/Specifications/SpecificationDetails.aspx?specificationId=2469" TargetMode="External" Id="R189973c9e5724ccc" /><Relationship Type="http://schemas.openxmlformats.org/officeDocument/2006/relationships/hyperlink" Target="http://portal.3gpp.org/desktopmodules/WorkItem/WorkItemDetails.aspx?workitemId=700067" TargetMode="External" Id="Rab2e97bc382e4e93" /><Relationship Type="http://schemas.openxmlformats.org/officeDocument/2006/relationships/hyperlink" Target="http://www.3gpp.org/ftp/TSG_RAN/WG5_Test_ex-T1/TSGR5_73_Reno/Docs/R5-169682.zip" TargetMode="External" Id="R7533cb5bd2124671" /><Relationship Type="http://schemas.openxmlformats.org/officeDocument/2006/relationships/hyperlink" Target="http://webapp.etsi.org/teldir/ListPersDetails.asp?PersId=28887" TargetMode="External" Id="Rc1ff82a7c43d4e58" /><Relationship Type="http://schemas.openxmlformats.org/officeDocument/2006/relationships/hyperlink" Target="http://portal.3gpp.org/ngppapp/CreateTdoc.aspx?mode=view&amp;contributionId=747375" TargetMode="External" Id="R3e4382050925422a" /><Relationship Type="http://schemas.openxmlformats.org/officeDocument/2006/relationships/hyperlink" Target="http://portal.3gpp.org/desktopmodules/Release/ReleaseDetails.aspx?releaseId=189" TargetMode="External" Id="Rddb79fe3e21143f2" /><Relationship Type="http://schemas.openxmlformats.org/officeDocument/2006/relationships/hyperlink" Target="http://portal.3gpp.org/desktopmodules/Specifications/SpecificationDetails.aspx?specificationId=2469" TargetMode="External" Id="Rc79aea6b9ee540ac" /><Relationship Type="http://schemas.openxmlformats.org/officeDocument/2006/relationships/hyperlink" Target="http://portal.3gpp.org/desktopmodules/WorkItem/WorkItemDetails.aspx?workitemId=700067" TargetMode="External" Id="R2eb2291680ad4f29" /><Relationship Type="http://schemas.openxmlformats.org/officeDocument/2006/relationships/hyperlink" Target="http://www.3gpp.org/ftp/TSG_RAN/WG5_Test_ex-T1/TSGR5_73_Reno/Docs/R5-169683.zip" TargetMode="External" Id="R2d4d9ff1c9a440f3" /><Relationship Type="http://schemas.openxmlformats.org/officeDocument/2006/relationships/hyperlink" Target="http://webapp.etsi.org/teldir/ListPersDetails.asp?PersId=28887" TargetMode="External" Id="R838d1f108e3a4155" /><Relationship Type="http://schemas.openxmlformats.org/officeDocument/2006/relationships/hyperlink" Target="http://portal.3gpp.org/ngppapp/CreateTdoc.aspx?mode=view&amp;contributionId=742642" TargetMode="External" Id="R3c35a966b0884425" /><Relationship Type="http://schemas.openxmlformats.org/officeDocument/2006/relationships/hyperlink" Target="http://portal.3gpp.org/desktopmodules/Release/ReleaseDetails.aspx?releaseId=189" TargetMode="External" Id="R9de74a57b15541d2" /><Relationship Type="http://schemas.openxmlformats.org/officeDocument/2006/relationships/hyperlink" Target="http://portal.3gpp.org/desktopmodules/Specifications/SpecificationDetails.aspx?specificationId=2469" TargetMode="External" Id="R449a755461344941" /><Relationship Type="http://schemas.openxmlformats.org/officeDocument/2006/relationships/hyperlink" Target="http://portal.3gpp.org/desktopmodules/WorkItem/WorkItemDetails.aspx?workitemId=710065" TargetMode="External" Id="Rfe6fdc25d6c545cf" /><Relationship Type="http://schemas.openxmlformats.org/officeDocument/2006/relationships/hyperlink" Target="http://www.3gpp.org/ftp/TSG_RAN/WG5_Test_ex-T1/TSGR5_73_Reno/Docs/R5-169684.zip" TargetMode="External" Id="Ref0763e339d643da" /><Relationship Type="http://schemas.openxmlformats.org/officeDocument/2006/relationships/hyperlink" Target="http://webapp.etsi.org/teldir/ListPersDetails.asp?PersId=28887" TargetMode="External" Id="R12e714c990134172" /><Relationship Type="http://schemas.openxmlformats.org/officeDocument/2006/relationships/hyperlink" Target="http://portal.3gpp.org/ngppapp/CreateTdoc.aspx?mode=view&amp;contributionId=742643" TargetMode="External" Id="Rb23481daa18a44a7" /><Relationship Type="http://schemas.openxmlformats.org/officeDocument/2006/relationships/hyperlink" Target="http://portal.3gpp.org/desktopmodules/Release/ReleaseDetails.aspx?releaseId=189" TargetMode="External" Id="R8721121f521d4c7d" /><Relationship Type="http://schemas.openxmlformats.org/officeDocument/2006/relationships/hyperlink" Target="http://portal.3gpp.org/desktopmodules/Specifications/SpecificationDetails.aspx?specificationId=2469" TargetMode="External" Id="R6a130065003146c4" /><Relationship Type="http://schemas.openxmlformats.org/officeDocument/2006/relationships/hyperlink" Target="http://portal.3gpp.org/desktopmodules/WorkItem/WorkItemDetails.aspx?workitemId=710065" TargetMode="External" Id="Rf75d78d873dd406a" /><Relationship Type="http://schemas.openxmlformats.org/officeDocument/2006/relationships/hyperlink" Target="http://www.3gpp.org/ftp/TSG_RAN/WG5_Test_ex-T1/TSGR5_73_Reno/Docs/R5-169685.zip" TargetMode="External" Id="Rbda64c94723e4275" /><Relationship Type="http://schemas.openxmlformats.org/officeDocument/2006/relationships/hyperlink" Target="http://webapp.etsi.org/teldir/ListPersDetails.asp?PersId=27904" TargetMode="External" Id="R630641f9ef864a66" /><Relationship Type="http://schemas.openxmlformats.org/officeDocument/2006/relationships/hyperlink" Target="http://portal.3gpp.org/ngppapp/CreateTdoc.aspx?mode=view&amp;contributionId=744202" TargetMode="External" Id="Rb6578564e0464f20" /><Relationship Type="http://schemas.openxmlformats.org/officeDocument/2006/relationships/hyperlink" Target="http://portal.3gpp.org/ngppapp/CreateTdoc.aspx?mode=view&amp;contributionId=752646" TargetMode="External" Id="R76a44c998c984562" /><Relationship Type="http://schemas.openxmlformats.org/officeDocument/2006/relationships/hyperlink" Target="http://portal.3gpp.org/desktopmodules/Release/ReleaseDetails.aspx?releaseId=189" TargetMode="External" Id="R153be90ba5a04206" /><Relationship Type="http://schemas.openxmlformats.org/officeDocument/2006/relationships/hyperlink" Target="http://portal.3gpp.org/desktopmodules/Specifications/SpecificationDetails.aspx?specificationId=2469" TargetMode="External" Id="R08c5e47dc6e545ac" /><Relationship Type="http://schemas.openxmlformats.org/officeDocument/2006/relationships/hyperlink" Target="http://portal.3gpp.org/desktopmodules/WorkItem/WorkItemDetails.aspx?workitemId=710065" TargetMode="External" Id="Rd7811a8e68f94f8a" /><Relationship Type="http://schemas.openxmlformats.org/officeDocument/2006/relationships/hyperlink" Target="http://www.3gpp.org/ftp/TSG_RAN/WG5_Test_ex-T1/TSGR5_73_Reno/Docs/R5-169686.zip" TargetMode="External" Id="R53f77da6ba5e4468" /><Relationship Type="http://schemas.openxmlformats.org/officeDocument/2006/relationships/hyperlink" Target="http://webapp.etsi.org/teldir/ListPersDetails.asp?PersId=28887" TargetMode="External" Id="Rb2a8b47af4ef49fd" /><Relationship Type="http://schemas.openxmlformats.org/officeDocument/2006/relationships/hyperlink" Target="http://portal.3gpp.org/ngppapp/CreateTdoc.aspx?mode=view&amp;contributionId=744229" TargetMode="External" Id="R6cdf72bf407d4fd1" /><Relationship Type="http://schemas.openxmlformats.org/officeDocument/2006/relationships/hyperlink" Target="http://portal.3gpp.org/desktopmodules/Release/ReleaseDetails.aspx?releaseId=189" TargetMode="External" Id="R0d059dbc88e943b1" /><Relationship Type="http://schemas.openxmlformats.org/officeDocument/2006/relationships/hyperlink" Target="http://portal.3gpp.org/desktopmodules/Specifications/SpecificationDetails.aspx?specificationId=2469" TargetMode="External" Id="R5dd70139d1824b0e" /><Relationship Type="http://schemas.openxmlformats.org/officeDocument/2006/relationships/hyperlink" Target="http://portal.3gpp.org/desktopmodules/WorkItem/WorkItemDetails.aspx?workitemId=710065" TargetMode="External" Id="R114a917804294340" /><Relationship Type="http://schemas.openxmlformats.org/officeDocument/2006/relationships/hyperlink" Target="http://www.3gpp.org/ftp/TSG_RAN/WG5_Test_ex-T1/TSGR5_73_Reno/Docs/R5-169687.zip" TargetMode="External" Id="R18ba382284984e19" /><Relationship Type="http://schemas.openxmlformats.org/officeDocument/2006/relationships/hyperlink" Target="http://webapp.etsi.org/teldir/ListPersDetails.asp?PersId=28887" TargetMode="External" Id="R42a9d26e997441dd" /><Relationship Type="http://schemas.openxmlformats.org/officeDocument/2006/relationships/hyperlink" Target="http://portal.3gpp.org/ngppapp/CreateTdoc.aspx?mode=view&amp;contributionId=744717" TargetMode="External" Id="R10ca7638abf94c28" /><Relationship Type="http://schemas.openxmlformats.org/officeDocument/2006/relationships/hyperlink" Target="http://portal.3gpp.org/desktopmodules/Release/ReleaseDetails.aspx?releaseId=189" TargetMode="External" Id="Rcc462f390e354b3a" /><Relationship Type="http://schemas.openxmlformats.org/officeDocument/2006/relationships/hyperlink" Target="http://portal.3gpp.org/desktopmodules/Specifications/SpecificationDetails.aspx?specificationId=2469" TargetMode="External" Id="R4cd54fece06545da" /><Relationship Type="http://schemas.openxmlformats.org/officeDocument/2006/relationships/hyperlink" Target="http://portal.3gpp.org/desktopmodules/WorkItem/WorkItemDetails.aspx?workitemId=710065" TargetMode="External" Id="Rec9dde8bfbed4453" /><Relationship Type="http://schemas.openxmlformats.org/officeDocument/2006/relationships/hyperlink" Target="http://www.3gpp.org/ftp/TSG_RAN/WG5_Test_ex-T1/TSGR5_73_Reno/Docs/R5-169688.zip" TargetMode="External" Id="R7ea40c2fda3b46be" /><Relationship Type="http://schemas.openxmlformats.org/officeDocument/2006/relationships/hyperlink" Target="http://webapp.etsi.org/teldir/ListPersDetails.asp?PersId=28887" TargetMode="External" Id="R8c2254f57e0e466e" /><Relationship Type="http://schemas.openxmlformats.org/officeDocument/2006/relationships/hyperlink" Target="http://portal.3gpp.org/ngppapp/CreateTdoc.aspx?mode=view&amp;contributionId=744920" TargetMode="External" Id="R56ddca569c084329" /><Relationship Type="http://schemas.openxmlformats.org/officeDocument/2006/relationships/hyperlink" Target="http://portal.3gpp.org/desktopmodules/Release/ReleaseDetails.aspx?releaseId=189" TargetMode="External" Id="Rc6ec7eae1bd64fb2" /><Relationship Type="http://schemas.openxmlformats.org/officeDocument/2006/relationships/hyperlink" Target="http://portal.3gpp.org/desktopmodules/Specifications/SpecificationDetails.aspx?specificationId=2469" TargetMode="External" Id="R49cc812348344653" /><Relationship Type="http://schemas.openxmlformats.org/officeDocument/2006/relationships/hyperlink" Target="http://portal.3gpp.org/desktopmodules/WorkItem/WorkItemDetails.aspx?workitemId=710065" TargetMode="External" Id="R7adf6faabc314781" /><Relationship Type="http://schemas.openxmlformats.org/officeDocument/2006/relationships/hyperlink" Target="http://www.3gpp.org/ftp/TSG_RAN/WG5_Test_ex-T1/TSGR5_73_Reno/Docs/R5-169689.zip" TargetMode="External" Id="Rcbb5d86fe7dc4ff9" /><Relationship Type="http://schemas.openxmlformats.org/officeDocument/2006/relationships/hyperlink" Target="http://webapp.etsi.org/teldir/ListPersDetails.asp?PersId=28887" TargetMode="External" Id="Ra984db144c5a463b" /><Relationship Type="http://schemas.openxmlformats.org/officeDocument/2006/relationships/hyperlink" Target="http://portal.3gpp.org/ngppapp/CreateTdoc.aspx?mode=view&amp;contributionId=745005" TargetMode="External" Id="Rae68edefaf0e4354" /><Relationship Type="http://schemas.openxmlformats.org/officeDocument/2006/relationships/hyperlink" Target="http://portal.3gpp.org/desktopmodules/Release/ReleaseDetails.aspx?releaseId=189" TargetMode="External" Id="R8efd1686652e4b54" /><Relationship Type="http://schemas.openxmlformats.org/officeDocument/2006/relationships/hyperlink" Target="http://portal.3gpp.org/desktopmodules/Specifications/SpecificationDetails.aspx?specificationId=2469" TargetMode="External" Id="R234b1a108beb47ed" /><Relationship Type="http://schemas.openxmlformats.org/officeDocument/2006/relationships/hyperlink" Target="http://portal.3gpp.org/desktopmodules/WorkItem/WorkItemDetails.aspx?workitemId=710065" TargetMode="External" Id="Ra48ad9f9c6774c79" /><Relationship Type="http://schemas.openxmlformats.org/officeDocument/2006/relationships/hyperlink" Target="http://www.3gpp.org/ftp/TSG_RAN/WG5_Test_ex-T1/TSGR5_73_Reno/Docs/R5-169690.zip" TargetMode="External" Id="R4d652fe018f74507" /><Relationship Type="http://schemas.openxmlformats.org/officeDocument/2006/relationships/hyperlink" Target="http://webapp.etsi.org/teldir/ListPersDetails.asp?PersId=28887" TargetMode="External" Id="Raaffa9b7a6434b3e" /><Relationship Type="http://schemas.openxmlformats.org/officeDocument/2006/relationships/hyperlink" Target="http://portal.3gpp.org/ngppapp/CreateTdoc.aspx?mode=view&amp;contributionId=745006" TargetMode="External" Id="Rf94c35ab9a934e7e" /><Relationship Type="http://schemas.openxmlformats.org/officeDocument/2006/relationships/hyperlink" Target="http://portal.3gpp.org/desktopmodules/Release/ReleaseDetails.aspx?releaseId=189" TargetMode="External" Id="R60a6d7c63d4747a1" /><Relationship Type="http://schemas.openxmlformats.org/officeDocument/2006/relationships/hyperlink" Target="http://portal.3gpp.org/desktopmodules/Specifications/SpecificationDetails.aspx?specificationId=2469" TargetMode="External" Id="Rf142bb1332c44a62" /><Relationship Type="http://schemas.openxmlformats.org/officeDocument/2006/relationships/hyperlink" Target="http://portal.3gpp.org/desktopmodules/WorkItem/WorkItemDetails.aspx?workitemId=710065" TargetMode="External" Id="R5475e8684dcc4799" /><Relationship Type="http://schemas.openxmlformats.org/officeDocument/2006/relationships/hyperlink" Target="http://www.3gpp.org/ftp/TSG_RAN/WG5_Test_ex-T1/TSGR5_73_Reno/Docs/R5-169691.zip" TargetMode="External" Id="R07aa8114e7804e4b" /><Relationship Type="http://schemas.openxmlformats.org/officeDocument/2006/relationships/hyperlink" Target="http://webapp.etsi.org/teldir/ListPersDetails.asp?PersId=28887" TargetMode="External" Id="R4cde3678637045e0" /><Relationship Type="http://schemas.openxmlformats.org/officeDocument/2006/relationships/hyperlink" Target="http://portal.3gpp.org/ngppapp/CreateTdoc.aspx?mode=view&amp;contributionId=745007" TargetMode="External" Id="Re7c2e2f4926c428e" /><Relationship Type="http://schemas.openxmlformats.org/officeDocument/2006/relationships/hyperlink" Target="http://portal.3gpp.org/desktopmodules/Release/ReleaseDetails.aspx?releaseId=189" TargetMode="External" Id="Re3d92fc1d4104031" /><Relationship Type="http://schemas.openxmlformats.org/officeDocument/2006/relationships/hyperlink" Target="http://portal.3gpp.org/desktopmodules/Specifications/SpecificationDetails.aspx?specificationId=2469" TargetMode="External" Id="R917ceb3b822f4c4e" /><Relationship Type="http://schemas.openxmlformats.org/officeDocument/2006/relationships/hyperlink" Target="http://portal.3gpp.org/desktopmodules/WorkItem/WorkItemDetails.aspx?workitemId=710065" TargetMode="External" Id="R7c544482ab7d4df5" /><Relationship Type="http://schemas.openxmlformats.org/officeDocument/2006/relationships/hyperlink" Target="http://www.3gpp.org/ftp/TSG_RAN/WG5_Test_ex-T1/TSGR5_73_Reno/Docs/R5-169692.zip" TargetMode="External" Id="R6b15080e2bf54e92" /><Relationship Type="http://schemas.openxmlformats.org/officeDocument/2006/relationships/hyperlink" Target="http://webapp.etsi.org/teldir/ListPersDetails.asp?PersId=28887" TargetMode="External" Id="Rc06e284001584395" /><Relationship Type="http://schemas.openxmlformats.org/officeDocument/2006/relationships/hyperlink" Target="http://portal.3gpp.org/ngppapp/CreateTdoc.aspx?mode=view&amp;contributionId=745480" TargetMode="External" Id="R80d01a5a45964a78" /><Relationship Type="http://schemas.openxmlformats.org/officeDocument/2006/relationships/hyperlink" Target="http://portal.3gpp.org/desktopmodules/Release/ReleaseDetails.aspx?releaseId=189" TargetMode="External" Id="R744c0949cf1b4361" /><Relationship Type="http://schemas.openxmlformats.org/officeDocument/2006/relationships/hyperlink" Target="http://portal.3gpp.org/desktopmodules/Specifications/SpecificationDetails.aspx?specificationId=2469" TargetMode="External" Id="Ra03e978db0aa439a" /><Relationship Type="http://schemas.openxmlformats.org/officeDocument/2006/relationships/hyperlink" Target="http://portal.3gpp.org/desktopmodules/WorkItem/WorkItemDetails.aspx?workitemId=710065" TargetMode="External" Id="Rf4434310517844c4" /><Relationship Type="http://schemas.openxmlformats.org/officeDocument/2006/relationships/hyperlink" Target="http://www.3gpp.org/ftp/TSG_RAN/WG5_Test_ex-T1/TSGR5_73_Reno/Docs/R5-169693.zip" TargetMode="External" Id="R0667d7c512854d08" /><Relationship Type="http://schemas.openxmlformats.org/officeDocument/2006/relationships/hyperlink" Target="http://webapp.etsi.org/teldir/ListPersDetails.asp?PersId=28887" TargetMode="External" Id="R8fe6545eb7ba43e7" /><Relationship Type="http://schemas.openxmlformats.org/officeDocument/2006/relationships/hyperlink" Target="http://portal.3gpp.org/ngppapp/CreateTdoc.aspx?mode=view&amp;contributionId=746377" TargetMode="External" Id="R8c9d2b350146455f" /><Relationship Type="http://schemas.openxmlformats.org/officeDocument/2006/relationships/hyperlink" Target="http://portal.3gpp.org/desktopmodules/Release/ReleaseDetails.aspx?releaseId=189" TargetMode="External" Id="R1c56218d938a4297" /><Relationship Type="http://schemas.openxmlformats.org/officeDocument/2006/relationships/hyperlink" Target="http://portal.3gpp.org/desktopmodules/Specifications/SpecificationDetails.aspx?specificationId=2469" TargetMode="External" Id="R68626ffbc39c48a1" /><Relationship Type="http://schemas.openxmlformats.org/officeDocument/2006/relationships/hyperlink" Target="http://portal.3gpp.org/desktopmodules/WorkItem/WorkItemDetails.aspx?workitemId=710065" TargetMode="External" Id="R94959fe8019c4e80" /><Relationship Type="http://schemas.openxmlformats.org/officeDocument/2006/relationships/hyperlink" Target="http://www.3gpp.org/ftp/TSG_RAN/WG5_Test_ex-T1/TSGR5_73_Reno/Docs/R5-169694.zip" TargetMode="External" Id="R6530ecb5600349bf" /><Relationship Type="http://schemas.openxmlformats.org/officeDocument/2006/relationships/hyperlink" Target="http://webapp.etsi.org/teldir/ListPersDetails.asp?PersId=28887" TargetMode="External" Id="R670b7d4fe7c64b07" /><Relationship Type="http://schemas.openxmlformats.org/officeDocument/2006/relationships/hyperlink" Target="http://portal.3gpp.org/ngppapp/CreateTdoc.aspx?mode=view&amp;contributionId=749737" TargetMode="External" Id="Rc515a277936f471c" /><Relationship Type="http://schemas.openxmlformats.org/officeDocument/2006/relationships/hyperlink" Target="http://portal.3gpp.org/desktopmodules/Release/ReleaseDetails.aspx?releaseId=189" TargetMode="External" Id="R0a1b50ae3ad2459c" /><Relationship Type="http://schemas.openxmlformats.org/officeDocument/2006/relationships/hyperlink" Target="http://portal.3gpp.org/desktopmodules/Specifications/SpecificationDetails.aspx?specificationId=2469" TargetMode="External" Id="R5e2b3ad8008d4e84" /><Relationship Type="http://schemas.openxmlformats.org/officeDocument/2006/relationships/hyperlink" Target="http://portal.3gpp.org/desktopmodules/WorkItem/WorkItemDetails.aspx?workitemId=710065" TargetMode="External" Id="R0d4d0c51639b4029" /><Relationship Type="http://schemas.openxmlformats.org/officeDocument/2006/relationships/hyperlink" Target="http://www.3gpp.org/ftp/TSG_RAN/WG5_Test_ex-T1/TSGR5_73_Reno/Docs/R5-169695.zip" TargetMode="External" Id="Ra4d1f8337f0a457d" /><Relationship Type="http://schemas.openxmlformats.org/officeDocument/2006/relationships/hyperlink" Target="http://webapp.etsi.org/teldir/ListPersDetails.asp?PersId=28887" TargetMode="External" Id="R028968f6fb70412a" /><Relationship Type="http://schemas.openxmlformats.org/officeDocument/2006/relationships/hyperlink" Target="http://portal.3gpp.org/ngppapp/CreateTdoc.aspx?mode=view&amp;contributionId=741249" TargetMode="External" Id="R2623786c180543c1" /><Relationship Type="http://schemas.openxmlformats.org/officeDocument/2006/relationships/hyperlink" Target="http://portal.3gpp.org/desktopmodules/Release/ReleaseDetails.aspx?releaseId=187" TargetMode="External" Id="R57cc5366fa8246ee" /><Relationship Type="http://schemas.openxmlformats.org/officeDocument/2006/relationships/hyperlink" Target="http://portal.3gpp.org/desktopmodules/Specifications/SpecificationDetails.aspx?specificationId=2471" TargetMode="External" Id="R84dbbdd48f5b4b8c" /><Relationship Type="http://schemas.openxmlformats.org/officeDocument/2006/relationships/hyperlink" Target="http://portal.3gpp.org/desktopmodules/WorkItem/WorkItemDetails.aspx?workitemId=710065" TargetMode="External" Id="R1a315c56a97d4328" /><Relationship Type="http://schemas.openxmlformats.org/officeDocument/2006/relationships/hyperlink" Target="http://www.3gpp.org/ftp/TSG_RAN/WG5_Test_ex-T1/TSGR5_73_Reno/Docs/R5-169696.zip" TargetMode="External" Id="R29249f8bc6d94e12" /><Relationship Type="http://schemas.openxmlformats.org/officeDocument/2006/relationships/hyperlink" Target="http://webapp.etsi.org/teldir/ListPersDetails.asp?PersId=28887" TargetMode="External" Id="Rdc0064fe6b854451" /><Relationship Type="http://schemas.openxmlformats.org/officeDocument/2006/relationships/hyperlink" Target="http://portal.3gpp.org/ngppapp/CreateTdoc.aspx?mode=view&amp;contributionId=741788" TargetMode="External" Id="Rfdbc9f2da9fa4fdb" /><Relationship Type="http://schemas.openxmlformats.org/officeDocument/2006/relationships/hyperlink" Target="http://portal.3gpp.org/desktopmodules/Release/ReleaseDetails.aspx?releaseId=189" TargetMode="External" Id="R8de1ed1236914fc4" /><Relationship Type="http://schemas.openxmlformats.org/officeDocument/2006/relationships/hyperlink" Target="http://portal.3gpp.org/desktopmodules/Specifications/SpecificationDetails.aspx?specificationId=2469" TargetMode="External" Id="Re6786a3e5b7a4d01" /><Relationship Type="http://schemas.openxmlformats.org/officeDocument/2006/relationships/hyperlink" Target="http://portal.3gpp.org/desktopmodules/WorkItem/WorkItemDetails.aspx?workitemId=710065" TargetMode="External" Id="R095ef4c33fc14ea7" /><Relationship Type="http://schemas.openxmlformats.org/officeDocument/2006/relationships/hyperlink" Target="http://www.3gpp.org/ftp/TSG_RAN/WG5_Test_ex-T1/TSGR5_73_Reno/Docs/R5-169697.zip" TargetMode="External" Id="R61403f9179b54898" /><Relationship Type="http://schemas.openxmlformats.org/officeDocument/2006/relationships/hyperlink" Target="http://webapp.etsi.org/teldir/ListPersDetails.asp?PersId=28887" TargetMode="External" Id="Rba47e48ffded4fc6" /><Relationship Type="http://schemas.openxmlformats.org/officeDocument/2006/relationships/hyperlink" Target="http://portal.3gpp.org/ngppapp/CreateTdoc.aspx?mode=view&amp;contributionId=741789" TargetMode="External" Id="R57febcedb2b440c9" /><Relationship Type="http://schemas.openxmlformats.org/officeDocument/2006/relationships/hyperlink" Target="http://portal.3gpp.org/desktopmodules/Release/ReleaseDetails.aspx?releaseId=189" TargetMode="External" Id="Rdbde12df4d6d42dc" /><Relationship Type="http://schemas.openxmlformats.org/officeDocument/2006/relationships/hyperlink" Target="http://portal.3gpp.org/desktopmodules/Specifications/SpecificationDetails.aspx?specificationId=2469" TargetMode="External" Id="Rb127c3d6ae184dd6" /><Relationship Type="http://schemas.openxmlformats.org/officeDocument/2006/relationships/hyperlink" Target="http://portal.3gpp.org/desktopmodules/WorkItem/WorkItemDetails.aspx?workitemId=710065" TargetMode="External" Id="Rda4329c9532a47b6" /><Relationship Type="http://schemas.openxmlformats.org/officeDocument/2006/relationships/hyperlink" Target="http://www.3gpp.org/ftp/TSG_RAN/WG5_Test_ex-T1/TSGR5_73_Reno/Docs/R5-169698.zip" TargetMode="External" Id="R0e3aaeb3ae334514" /><Relationship Type="http://schemas.openxmlformats.org/officeDocument/2006/relationships/hyperlink" Target="http://webapp.etsi.org/teldir/ListPersDetails.asp?PersId=28887" TargetMode="External" Id="R758fb20c84484ab9" /><Relationship Type="http://schemas.openxmlformats.org/officeDocument/2006/relationships/hyperlink" Target="http://portal.3gpp.org/ngppapp/CreateTdoc.aspx?mode=view&amp;contributionId=745327" TargetMode="External" Id="R14b34f7f49624762" /><Relationship Type="http://schemas.openxmlformats.org/officeDocument/2006/relationships/hyperlink" Target="http://portal.3gpp.org/desktopmodules/Release/ReleaseDetails.aspx?releaseId=187" TargetMode="External" Id="Rf8e3cdcbe1754b9f" /><Relationship Type="http://schemas.openxmlformats.org/officeDocument/2006/relationships/hyperlink" Target="http://portal.3gpp.org/desktopmodules/Specifications/SpecificationDetails.aspx?specificationId=2471" TargetMode="External" Id="R3a4f8adb01e345b5" /><Relationship Type="http://schemas.openxmlformats.org/officeDocument/2006/relationships/hyperlink" Target="http://portal.3gpp.org/desktopmodules/WorkItem/WorkItemDetails.aspx?workitemId=710065" TargetMode="External" Id="R0be5c1b196c54215" /><Relationship Type="http://schemas.openxmlformats.org/officeDocument/2006/relationships/hyperlink" Target="http://www.3gpp.org/ftp/TSG_RAN/WG5_Test_ex-T1/TSGR5_73_Reno/Docs/R5-169699.zip" TargetMode="External" Id="R6bb88eebfb354730" /><Relationship Type="http://schemas.openxmlformats.org/officeDocument/2006/relationships/hyperlink" Target="http://webapp.etsi.org/teldir/ListPersDetails.asp?PersId=28887" TargetMode="External" Id="Rb6773585d4444364" /><Relationship Type="http://schemas.openxmlformats.org/officeDocument/2006/relationships/hyperlink" Target="http://portal.3gpp.org/ngppapp/CreateTdoc.aspx?mode=view&amp;contributionId=740012" TargetMode="External" Id="Rd9bd95d0ac6d412c" /><Relationship Type="http://schemas.openxmlformats.org/officeDocument/2006/relationships/hyperlink" Target="http://portal.3gpp.org/desktopmodules/Release/ReleaseDetails.aspx?releaseId=189" TargetMode="External" Id="Ra95b26081f284332" /><Relationship Type="http://schemas.openxmlformats.org/officeDocument/2006/relationships/hyperlink" Target="http://portal.3gpp.org/desktopmodules/Specifications/SpecificationDetails.aspx?specificationId=2469" TargetMode="External" Id="R5a7f9df9c8d3434a" /><Relationship Type="http://schemas.openxmlformats.org/officeDocument/2006/relationships/hyperlink" Target="http://portal.3gpp.org/desktopmodules/WorkItem/WorkItemDetails.aspx?workitemId=710067" TargetMode="External" Id="Rc4f649d86d574a29" /><Relationship Type="http://schemas.openxmlformats.org/officeDocument/2006/relationships/hyperlink" Target="http://www.3gpp.org/ftp/TSG_RAN/WG5_Test_ex-T1/TSGR5_73_Reno/Docs/R5-169700.zip" TargetMode="External" Id="R5c27ae6f19424693" /><Relationship Type="http://schemas.openxmlformats.org/officeDocument/2006/relationships/hyperlink" Target="http://webapp.etsi.org/teldir/ListPersDetails.asp?PersId=28887" TargetMode="External" Id="Rada29415f8414aff" /><Relationship Type="http://schemas.openxmlformats.org/officeDocument/2006/relationships/hyperlink" Target="http://portal.3gpp.org/ngppapp/CreateTdoc.aspx?mode=view&amp;contributionId=740015" TargetMode="External" Id="R925776d840c1409f" /><Relationship Type="http://schemas.openxmlformats.org/officeDocument/2006/relationships/hyperlink" Target="http://portal.3gpp.org/desktopmodules/Release/ReleaseDetails.aspx?releaseId=189" TargetMode="External" Id="Rc00c0870a2aa4793" /><Relationship Type="http://schemas.openxmlformats.org/officeDocument/2006/relationships/hyperlink" Target="http://portal.3gpp.org/desktopmodules/Specifications/SpecificationDetails.aspx?specificationId=2469" TargetMode="External" Id="R80bbba740d5346b7" /><Relationship Type="http://schemas.openxmlformats.org/officeDocument/2006/relationships/hyperlink" Target="http://portal.3gpp.org/desktopmodules/WorkItem/WorkItemDetails.aspx?workitemId=710067" TargetMode="External" Id="R09820541a48244e2" /><Relationship Type="http://schemas.openxmlformats.org/officeDocument/2006/relationships/hyperlink" Target="http://www.3gpp.org/ftp/TSG_RAN/WG5_Test_ex-T1/TSGR5_73_Reno/Docs/R5-169701.zip" TargetMode="External" Id="R8177189a615a4089" /><Relationship Type="http://schemas.openxmlformats.org/officeDocument/2006/relationships/hyperlink" Target="http://webapp.etsi.org/teldir/ListPersDetails.asp?PersId=28887" TargetMode="External" Id="R8c8510ce422948b9" /><Relationship Type="http://schemas.openxmlformats.org/officeDocument/2006/relationships/hyperlink" Target="http://portal.3gpp.org/ngppapp/CreateTdoc.aspx?mode=view&amp;contributionId=740016" TargetMode="External" Id="R7231c269454548a7" /><Relationship Type="http://schemas.openxmlformats.org/officeDocument/2006/relationships/hyperlink" Target="http://portal.3gpp.org/desktopmodules/Release/ReleaseDetails.aspx?releaseId=189" TargetMode="External" Id="R28b12eb188a641b6" /><Relationship Type="http://schemas.openxmlformats.org/officeDocument/2006/relationships/hyperlink" Target="http://portal.3gpp.org/desktopmodules/Specifications/SpecificationDetails.aspx?specificationId=2469" TargetMode="External" Id="R100441d444e24835" /><Relationship Type="http://schemas.openxmlformats.org/officeDocument/2006/relationships/hyperlink" Target="http://portal.3gpp.org/desktopmodules/WorkItem/WorkItemDetails.aspx?workitemId=710067" TargetMode="External" Id="Rb07e7775bed744f6" /><Relationship Type="http://schemas.openxmlformats.org/officeDocument/2006/relationships/hyperlink" Target="http://www.3gpp.org/ftp/TSG_RAN/WG5_Test_ex-T1/TSGR5_73_Reno/Docs/R5-169702.zip" TargetMode="External" Id="R3487671a62ce4416" /><Relationship Type="http://schemas.openxmlformats.org/officeDocument/2006/relationships/hyperlink" Target="http://webapp.etsi.org/teldir/ListPersDetails.asp?PersId=28887" TargetMode="External" Id="R61dad874964849b5" /><Relationship Type="http://schemas.openxmlformats.org/officeDocument/2006/relationships/hyperlink" Target="http://portal.3gpp.org/ngppapp/CreateTdoc.aspx?mode=view&amp;contributionId=740017" TargetMode="External" Id="R116f04d7b48b4383" /><Relationship Type="http://schemas.openxmlformats.org/officeDocument/2006/relationships/hyperlink" Target="http://portal.3gpp.org/desktopmodules/Release/ReleaseDetails.aspx?releaseId=189" TargetMode="External" Id="Rdde82999b44b4864" /><Relationship Type="http://schemas.openxmlformats.org/officeDocument/2006/relationships/hyperlink" Target="http://portal.3gpp.org/desktopmodules/Specifications/SpecificationDetails.aspx?specificationId=2469" TargetMode="External" Id="R688d360a66f04109" /><Relationship Type="http://schemas.openxmlformats.org/officeDocument/2006/relationships/hyperlink" Target="http://portal.3gpp.org/desktopmodules/WorkItem/WorkItemDetails.aspx?workitemId=710067" TargetMode="External" Id="R544527aefe5f44d6" /><Relationship Type="http://schemas.openxmlformats.org/officeDocument/2006/relationships/hyperlink" Target="http://www.3gpp.org/ftp/TSG_RAN/WG5_Test_ex-T1/TSGR5_73_Reno/Docs/R5-169703.zip" TargetMode="External" Id="Rd232c170499b4797" /><Relationship Type="http://schemas.openxmlformats.org/officeDocument/2006/relationships/hyperlink" Target="http://webapp.etsi.org/teldir/ListPersDetails.asp?PersId=28887" TargetMode="External" Id="R944a0442ddc841a2" /><Relationship Type="http://schemas.openxmlformats.org/officeDocument/2006/relationships/hyperlink" Target="http://portal.3gpp.org/ngppapp/CreateTdoc.aspx?mode=view&amp;contributionId=740050" TargetMode="External" Id="Rcab33f97129c48eb" /><Relationship Type="http://schemas.openxmlformats.org/officeDocument/2006/relationships/hyperlink" Target="http://portal.3gpp.org/desktopmodules/Release/ReleaseDetails.aspx?releaseId=189" TargetMode="External" Id="R64565de1b3264459" /><Relationship Type="http://schemas.openxmlformats.org/officeDocument/2006/relationships/hyperlink" Target="http://portal.3gpp.org/desktopmodules/Specifications/SpecificationDetails.aspx?specificationId=2469" TargetMode="External" Id="Rfb62641e3c8b4f08" /><Relationship Type="http://schemas.openxmlformats.org/officeDocument/2006/relationships/hyperlink" Target="http://portal.3gpp.org/desktopmodules/WorkItem/WorkItemDetails.aspx?workitemId=710067" TargetMode="External" Id="R5362b453fc0449e8" /><Relationship Type="http://schemas.openxmlformats.org/officeDocument/2006/relationships/hyperlink" Target="http://www.3gpp.org/ftp/TSG_RAN/WG5_Test_ex-T1/TSGR5_73_Reno/Docs/R5-169704.zip" TargetMode="External" Id="Rab9553fe070a4c71" /><Relationship Type="http://schemas.openxmlformats.org/officeDocument/2006/relationships/hyperlink" Target="http://webapp.etsi.org/teldir/ListPersDetails.asp?PersId=28887" TargetMode="External" Id="R56964612af574396" /><Relationship Type="http://schemas.openxmlformats.org/officeDocument/2006/relationships/hyperlink" Target="http://portal.3gpp.org/ngppapp/CreateTdoc.aspx?mode=view&amp;contributionId=740051" TargetMode="External" Id="R7272ff6928274b78" /><Relationship Type="http://schemas.openxmlformats.org/officeDocument/2006/relationships/hyperlink" Target="http://portal.3gpp.org/desktopmodules/Release/ReleaseDetails.aspx?releaseId=189" TargetMode="External" Id="Rb03bbc6aa8504f73" /><Relationship Type="http://schemas.openxmlformats.org/officeDocument/2006/relationships/hyperlink" Target="http://portal.3gpp.org/desktopmodules/Specifications/SpecificationDetails.aspx?specificationId=2469" TargetMode="External" Id="R0d59fab0c7d1403d" /><Relationship Type="http://schemas.openxmlformats.org/officeDocument/2006/relationships/hyperlink" Target="http://portal.3gpp.org/desktopmodules/WorkItem/WorkItemDetails.aspx?workitemId=710067" TargetMode="External" Id="R9556ce8051ea4627" /><Relationship Type="http://schemas.openxmlformats.org/officeDocument/2006/relationships/hyperlink" Target="http://www.3gpp.org/ftp/TSG_RAN/WG5_Test_ex-T1/TSGR5_73_Reno/Docs/R5-169705.zip" TargetMode="External" Id="Rbd539d3a840d4fea" /><Relationship Type="http://schemas.openxmlformats.org/officeDocument/2006/relationships/hyperlink" Target="http://webapp.etsi.org/teldir/ListPersDetails.asp?PersId=28887" TargetMode="External" Id="R688fe656e8c3478c" /><Relationship Type="http://schemas.openxmlformats.org/officeDocument/2006/relationships/hyperlink" Target="http://portal.3gpp.org/ngppapp/CreateTdoc.aspx?mode=view&amp;contributionId=740052" TargetMode="External" Id="R9894b6628b4f4d1d" /><Relationship Type="http://schemas.openxmlformats.org/officeDocument/2006/relationships/hyperlink" Target="http://portal.3gpp.org/desktopmodules/Release/ReleaseDetails.aspx?releaseId=189" TargetMode="External" Id="R32bcee1376b14575" /><Relationship Type="http://schemas.openxmlformats.org/officeDocument/2006/relationships/hyperlink" Target="http://portal.3gpp.org/desktopmodules/Specifications/SpecificationDetails.aspx?specificationId=2469" TargetMode="External" Id="Rde24b3f7fcbf48e8" /><Relationship Type="http://schemas.openxmlformats.org/officeDocument/2006/relationships/hyperlink" Target="http://portal.3gpp.org/desktopmodules/WorkItem/WorkItemDetails.aspx?workitemId=710067" TargetMode="External" Id="Re838003e24ff40a0" /><Relationship Type="http://schemas.openxmlformats.org/officeDocument/2006/relationships/hyperlink" Target="http://www.3gpp.org/ftp/TSG_RAN/WG5_Test_ex-T1/TSGR5_73_Reno/Docs/R5-169706.zip" TargetMode="External" Id="Rd2e054b3b04145af" /><Relationship Type="http://schemas.openxmlformats.org/officeDocument/2006/relationships/hyperlink" Target="http://webapp.etsi.org/teldir/ListPersDetails.asp?PersId=28887" TargetMode="External" Id="Rb9bd4a4c345a4a66" /><Relationship Type="http://schemas.openxmlformats.org/officeDocument/2006/relationships/hyperlink" Target="http://portal.3gpp.org/ngppapp/CreateTdoc.aspx?mode=view&amp;contributionId=740057" TargetMode="External" Id="R59580082e43a434f" /><Relationship Type="http://schemas.openxmlformats.org/officeDocument/2006/relationships/hyperlink" Target="http://portal.3gpp.org/desktopmodules/Release/ReleaseDetails.aspx?releaseId=189" TargetMode="External" Id="R2e3764f8770247dd" /><Relationship Type="http://schemas.openxmlformats.org/officeDocument/2006/relationships/hyperlink" Target="http://portal.3gpp.org/desktopmodules/Specifications/SpecificationDetails.aspx?specificationId=2469" TargetMode="External" Id="R7215974590f74976" /><Relationship Type="http://schemas.openxmlformats.org/officeDocument/2006/relationships/hyperlink" Target="http://portal.3gpp.org/desktopmodules/WorkItem/WorkItemDetails.aspx?workitemId=710067" TargetMode="External" Id="R5480f553fa684b5d" /><Relationship Type="http://schemas.openxmlformats.org/officeDocument/2006/relationships/hyperlink" Target="http://www.3gpp.org/ftp/TSG_RAN/WG5_Test_ex-T1/TSGR5_73_Reno/Docs/R5-169707.zip" TargetMode="External" Id="R19573ac3f0e74e1b" /><Relationship Type="http://schemas.openxmlformats.org/officeDocument/2006/relationships/hyperlink" Target="http://webapp.etsi.org/teldir/ListPersDetails.asp?PersId=28887" TargetMode="External" Id="R39fab7a199a74cc6" /><Relationship Type="http://schemas.openxmlformats.org/officeDocument/2006/relationships/hyperlink" Target="http://portal.3gpp.org/ngppapp/CreateTdoc.aspx?mode=view&amp;contributionId=740053" TargetMode="External" Id="R0fb636a1d5fd477d" /><Relationship Type="http://schemas.openxmlformats.org/officeDocument/2006/relationships/hyperlink" Target="http://portal.3gpp.org/desktopmodules/Release/ReleaseDetails.aspx?releaseId=189" TargetMode="External" Id="Rdbd10fd0d03a42f5" /><Relationship Type="http://schemas.openxmlformats.org/officeDocument/2006/relationships/hyperlink" Target="http://portal.3gpp.org/desktopmodules/Specifications/SpecificationDetails.aspx?specificationId=2469" TargetMode="External" Id="R314747f9f3a64387" /><Relationship Type="http://schemas.openxmlformats.org/officeDocument/2006/relationships/hyperlink" Target="http://portal.3gpp.org/desktopmodules/WorkItem/WorkItemDetails.aspx?workitemId=710067" TargetMode="External" Id="R0440028b9a6f45f9" /><Relationship Type="http://schemas.openxmlformats.org/officeDocument/2006/relationships/hyperlink" Target="http://webapp.etsi.org/teldir/ListPersDetails.asp?PersId=27904" TargetMode="External" Id="Rd3c0343d6405454d" /><Relationship Type="http://schemas.openxmlformats.org/officeDocument/2006/relationships/hyperlink" Target="http://portal.3gpp.org/ngppapp/CreateTdoc.aspx?mode=view&amp;contributionId=741240" TargetMode="External" Id="Rc09a3f5bd9e948de" /><Relationship Type="http://schemas.openxmlformats.org/officeDocument/2006/relationships/hyperlink" Target="http://portal.3gpp.org/desktopmodules/Release/ReleaseDetails.aspx?releaseId=187" TargetMode="External" Id="R6dadd13fee1f4e13" /><Relationship Type="http://schemas.openxmlformats.org/officeDocument/2006/relationships/hyperlink" Target="http://portal.3gpp.org/desktopmodules/Specifications/SpecificationDetails.aspx?specificationId=2471" TargetMode="External" Id="R28db6dd6ed1943bf" /><Relationship Type="http://schemas.openxmlformats.org/officeDocument/2006/relationships/hyperlink" Target="http://portal.3gpp.org/desktopmodules/WorkItem/WorkItemDetails.aspx?workitemId=710067" TargetMode="External" Id="Re1469073ebf14dde" /><Relationship Type="http://schemas.openxmlformats.org/officeDocument/2006/relationships/hyperlink" Target="http://webapp.etsi.org/teldir/ListPersDetails.asp?PersId=27904" TargetMode="External" Id="R2c6a49d4178640ea" /><Relationship Type="http://schemas.openxmlformats.org/officeDocument/2006/relationships/hyperlink" Target="http://portal.3gpp.org/ngppapp/CreateTdoc.aspx?mode=view&amp;contributionId=741241" TargetMode="External" Id="R94e001d0f9614d19" /><Relationship Type="http://schemas.openxmlformats.org/officeDocument/2006/relationships/hyperlink" Target="http://portal.3gpp.org/desktopmodules/Release/ReleaseDetails.aspx?releaseId=187" TargetMode="External" Id="R581d9ca5db7c4c92" /><Relationship Type="http://schemas.openxmlformats.org/officeDocument/2006/relationships/hyperlink" Target="http://portal.3gpp.org/desktopmodules/Specifications/SpecificationDetails.aspx?specificationId=2471" TargetMode="External" Id="R065ac5ce56ad494d" /><Relationship Type="http://schemas.openxmlformats.org/officeDocument/2006/relationships/hyperlink" Target="http://portal.3gpp.org/desktopmodules/WorkItem/WorkItemDetails.aspx?workitemId=710067" TargetMode="External" Id="R998d7eef1e2d4d42" /><Relationship Type="http://schemas.openxmlformats.org/officeDocument/2006/relationships/hyperlink" Target="http://webapp.etsi.org/teldir/ListPersDetails.asp?PersId=27904" TargetMode="External" Id="R2ce05c83a83b4ef2" /><Relationship Type="http://schemas.openxmlformats.org/officeDocument/2006/relationships/hyperlink" Target="http://portal.3gpp.org/ngppapp/CreateTdoc.aspx?mode=view&amp;contributionId=741242" TargetMode="External" Id="R1dbb2229246c47e9" /><Relationship Type="http://schemas.openxmlformats.org/officeDocument/2006/relationships/hyperlink" Target="http://portal.3gpp.org/desktopmodules/Release/ReleaseDetails.aspx?releaseId=187" TargetMode="External" Id="R2d3e4951ac1f41b2" /><Relationship Type="http://schemas.openxmlformats.org/officeDocument/2006/relationships/hyperlink" Target="http://portal.3gpp.org/desktopmodules/Specifications/SpecificationDetails.aspx?specificationId=2471" TargetMode="External" Id="R7359fb9a9ff94df3" /><Relationship Type="http://schemas.openxmlformats.org/officeDocument/2006/relationships/hyperlink" Target="http://portal.3gpp.org/desktopmodules/WorkItem/WorkItemDetails.aspx?workitemId=710067" TargetMode="External" Id="Rd4c3fc3ff45744e1" /><Relationship Type="http://schemas.openxmlformats.org/officeDocument/2006/relationships/hyperlink" Target="http://www.3gpp.org/ftp/TSG_RAN/WG5_Test_ex-T1/TSGR5_73_Reno/Docs/R5-169711.zip" TargetMode="External" Id="R586cddc5107c4e19" /><Relationship Type="http://schemas.openxmlformats.org/officeDocument/2006/relationships/hyperlink" Target="http://webapp.etsi.org/teldir/ListPersDetails.asp?PersId=28887" TargetMode="External" Id="R9b6a31794e3146fd" /><Relationship Type="http://schemas.openxmlformats.org/officeDocument/2006/relationships/hyperlink" Target="http://portal.3gpp.org/ngppapp/CreateTdoc.aspx?mode=view&amp;contributionId=742309" TargetMode="External" Id="R025b8a393a374153" /><Relationship Type="http://schemas.openxmlformats.org/officeDocument/2006/relationships/hyperlink" Target="http://portal.3gpp.org/desktopmodules/Release/ReleaseDetails.aspx?releaseId=187" TargetMode="External" Id="R96b662b6760848d4" /><Relationship Type="http://schemas.openxmlformats.org/officeDocument/2006/relationships/hyperlink" Target="http://portal.3gpp.org/desktopmodules/Specifications/SpecificationDetails.aspx?specificationId=2471" TargetMode="External" Id="R1087b1cb6bfd443a" /><Relationship Type="http://schemas.openxmlformats.org/officeDocument/2006/relationships/hyperlink" Target="http://portal.3gpp.org/desktopmodules/WorkItem/WorkItemDetails.aspx?workitemId=710067" TargetMode="External" Id="Rbd102c63dafb4af4" /><Relationship Type="http://schemas.openxmlformats.org/officeDocument/2006/relationships/hyperlink" Target="http://www.3gpp.org/ftp/TSG_RAN/WG5_Test_ex-T1/TSGR5_73_Reno/Docs/R5-169712.zip" TargetMode="External" Id="R56c0746782bd4460" /><Relationship Type="http://schemas.openxmlformats.org/officeDocument/2006/relationships/hyperlink" Target="http://webapp.etsi.org/teldir/ListPersDetails.asp?PersId=27904" TargetMode="External" Id="R9e9f9c59ea854164" /><Relationship Type="http://schemas.openxmlformats.org/officeDocument/2006/relationships/hyperlink" Target="http://portal.3gpp.org/ngppapp/CreateTdoc.aspx?mode=view&amp;contributionId=746320" TargetMode="External" Id="R673a396b6cdc4c42" /><Relationship Type="http://schemas.openxmlformats.org/officeDocument/2006/relationships/hyperlink" Target="http://portal.3gpp.org/ngppapp/CreateTdoc.aspx?mode=view&amp;contributionId=752649" TargetMode="External" Id="R4576e1c4c0d845d2" /><Relationship Type="http://schemas.openxmlformats.org/officeDocument/2006/relationships/hyperlink" Target="http://portal.3gpp.org/desktopmodules/Release/ReleaseDetails.aspx?releaseId=189" TargetMode="External" Id="R884fe9e8f61746d6" /><Relationship Type="http://schemas.openxmlformats.org/officeDocument/2006/relationships/hyperlink" Target="http://portal.3gpp.org/desktopmodules/Specifications/SpecificationDetails.aspx?specificationId=2469" TargetMode="External" Id="R55fd56dc6df44660" /><Relationship Type="http://schemas.openxmlformats.org/officeDocument/2006/relationships/hyperlink" Target="http://portal.3gpp.org/desktopmodules/WorkItem/WorkItemDetails.aspx?workitemId=540004" TargetMode="External" Id="Rc356eddebc2c4147" /><Relationship Type="http://schemas.openxmlformats.org/officeDocument/2006/relationships/hyperlink" Target="http://www.3gpp.org/ftp/TSG_RAN/WG5_Test_ex-T1/TSGR5_73_Reno/Docs/R5-169713.zip" TargetMode="External" Id="R6c6c90dac96a47af" /><Relationship Type="http://schemas.openxmlformats.org/officeDocument/2006/relationships/hyperlink" Target="http://webapp.etsi.org/teldir/ListPersDetails.asp?PersId=28887" TargetMode="External" Id="R7fdd33531f1448cc" /><Relationship Type="http://schemas.openxmlformats.org/officeDocument/2006/relationships/hyperlink" Target="http://portal.3gpp.org/ngppapp/CreateTdoc.aspx?mode=view&amp;contributionId=745494" TargetMode="External" Id="R6c9a1a2abe9b4837" /><Relationship Type="http://schemas.openxmlformats.org/officeDocument/2006/relationships/hyperlink" Target="http://portal.3gpp.org/desktopmodules/Release/ReleaseDetails.aspx?releaseId=189" TargetMode="External" Id="R8a689b9d150c4800" /><Relationship Type="http://schemas.openxmlformats.org/officeDocument/2006/relationships/hyperlink" Target="http://portal.3gpp.org/desktopmodules/Specifications/SpecificationDetails.aspx?specificationId=2469" TargetMode="External" Id="R62789516893c4b73" /><Relationship Type="http://schemas.openxmlformats.org/officeDocument/2006/relationships/hyperlink" Target="http://portal.3gpp.org/desktopmodules/WorkItem/WorkItemDetails.aspx?workitemId=560001" TargetMode="External" Id="R881a491480534c3d" /><Relationship Type="http://schemas.openxmlformats.org/officeDocument/2006/relationships/hyperlink" Target="http://webapp.etsi.org/teldir/ListPersDetails.asp?PersId=27904" TargetMode="External" Id="Rc4e1f13a03f044c9" /><Relationship Type="http://schemas.openxmlformats.org/officeDocument/2006/relationships/hyperlink" Target="http://portal.3gpp.org/ngppapp/CreateTdoc.aspx?mode=view&amp;contributionId=746294" TargetMode="External" Id="R1254c2320e55444a" /><Relationship Type="http://schemas.openxmlformats.org/officeDocument/2006/relationships/hyperlink" Target="http://portal.3gpp.org/desktopmodules/Release/ReleaseDetails.aspx?releaseId=189" TargetMode="External" Id="Rfc893458c0d945d5" /><Relationship Type="http://schemas.openxmlformats.org/officeDocument/2006/relationships/hyperlink" Target="http://portal.3gpp.org/desktopmodules/Specifications/SpecificationDetails.aspx?specificationId=2469" TargetMode="External" Id="R5c973bef7615423c" /><Relationship Type="http://schemas.openxmlformats.org/officeDocument/2006/relationships/hyperlink" Target="http://www.3gpp.org/ftp/TSG_RAN/WG5_Test_ex-T1/TSGR5_73_Reno/Docs/R5-169715.zip" TargetMode="External" Id="R51950d30a7a749fc" /><Relationship Type="http://schemas.openxmlformats.org/officeDocument/2006/relationships/hyperlink" Target="http://webapp.etsi.org/teldir/ListPersDetails.asp?PersId=28887" TargetMode="External" Id="Rd90b8cc38ae54ee7" /><Relationship Type="http://schemas.openxmlformats.org/officeDocument/2006/relationships/hyperlink" Target="http://portal.3gpp.org/ngppapp/CreateTdoc.aspx?mode=view&amp;contributionId=745495" TargetMode="External" Id="Rc8c93689eee84b5b" /><Relationship Type="http://schemas.openxmlformats.org/officeDocument/2006/relationships/hyperlink" Target="http://portal.3gpp.org/desktopmodules/Release/ReleaseDetails.aspx?releaseId=189" TargetMode="External" Id="R005cee131cd74898" /><Relationship Type="http://schemas.openxmlformats.org/officeDocument/2006/relationships/hyperlink" Target="http://portal.3gpp.org/desktopmodules/Specifications/SpecificationDetails.aspx?specificationId=2469" TargetMode="External" Id="Ra766feb13fb64b24" /><Relationship Type="http://schemas.openxmlformats.org/officeDocument/2006/relationships/hyperlink" Target="http://portal.3gpp.org/desktopmodules/WorkItem/WorkItemDetails.aspx?workitemId=540004" TargetMode="External" Id="R216966480d124885" /><Relationship Type="http://schemas.openxmlformats.org/officeDocument/2006/relationships/hyperlink" Target="http://www.3gpp.org/ftp/TSG_RAN/WG5_Test_ex-T1/TSGR5_73_Reno/Docs/R5-169716.zip" TargetMode="External" Id="Rdd14ac2d59c549c6" /><Relationship Type="http://schemas.openxmlformats.org/officeDocument/2006/relationships/hyperlink" Target="http://webapp.etsi.org/teldir/ListPersDetails.asp?PersId=28887" TargetMode="External" Id="R292f464ffcf24589" /><Relationship Type="http://schemas.openxmlformats.org/officeDocument/2006/relationships/hyperlink" Target="http://portal.3gpp.org/ngppapp/CreateTdoc.aspx?mode=view&amp;contributionId=746290" TargetMode="External" Id="R9bfc07cc4ed6419b" /><Relationship Type="http://schemas.openxmlformats.org/officeDocument/2006/relationships/hyperlink" Target="http://portal.3gpp.org/desktopmodules/Release/ReleaseDetails.aspx?releaseId=189" TargetMode="External" Id="Rd88932312def4458" /><Relationship Type="http://schemas.openxmlformats.org/officeDocument/2006/relationships/hyperlink" Target="http://portal.3gpp.org/desktopmodules/Specifications/SpecificationDetails.aspx?specificationId=2469" TargetMode="External" Id="Rbdc13827a1f1488d" /><Relationship Type="http://schemas.openxmlformats.org/officeDocument/2006/relationships/hyperlink" Target="http://portal.3gpp.org/desktopmodules/WorkItem/WorkItemDetails.aspx?workitemId=560001" TargetMode="External" Id="R917ed7d0e3f84683" /><Relationship Type="http://schemas.openxmlformats.org/officeDocument/2006/relationships/hyperlink" Target="http://www.3gpp.org/ftp/TSG_RAN/WG5_Test_ex-T1/TSGR5_73_Reno/Docs/R5-169717.zip" TargetMode="External" Id="Re91be7266f8a40a9" /><Relationship Type="http://schemas.openxmlformats.org/officeDocument/2006/relationships/hyperlink" Target="http://webapp.etsi.org/teldir/ListPersDetails.asp?PersId=28887" TargetMode="External" Id="R0a5ffa15a2614425" /><Relationship Type="http://schemas.openxmlformats.org/officeDocument/2006/relationships/hyperlink" Target="http://portal.3gpp.org/ngppapp/CreateTdoc.aspx?mode=view&amp;contributionId=745408" TargetMode="External" Id="Re6bb8f07af3c4e20" /><Relationship Type="http://schemas.openxmlformats.org/officeDocument/2006/relationships/hyperlink" Target="http://portal.3gpp.org/desktopmodules/Release/ReleaseDetails.aspx?releaseId=189" TargetMode="External" Id="Re0baac7806a54106" /><Relationship Type="http://schemas.openxmlformats.org/officeDocument/2006/relationships/hyperlink" Target="http://portal.3gpp.org/desktopmodules/Specifications/SpecificationDetails.aspx?specificationId=2990" TargetMode="External" Id="R956b82148565486c" /><Relationship Type="http://schemas.openxmlformats.org/officeDocument/2006/relationships/hyperlink" Target="http://portal.3gpp.org/desktopmodules/WorkItem/WorkItemDetails.aspx?workitemId=610001" TargetMode="External" Id="R87691ce81a834960" /><Relationship Type="http://schemas.openxmlformats.org/officeDocument/2006/relationships/hyperlink" Target="http://www.3gpp.org/ftp/TSG_RAN/WG5_Test_ex-T1/TSGR5_73_Reno/Docs/R5-169718.zip" TargetMode="External" Id="Rc7ace44d91f846ba" /><Relationship Type="http://schemas.openxmlformats.org/officeDocument/2006/relationships/hyperlink" Target="http://webapp.etsi.org/teldir/ListPersDetails.asp?PersId=28887" TargetMode="External" Id="Rad3603927ad84358" /><Relationship Type="http://schemas.openxmlformats.org/officeDocument/2006/relationships/hyperlink" Target="http://portal.3gpp.org/ngppapp/CreateTdoc.aspx?mode=view&amp;contributionId=744913" TargetMode="External" Id="Re01cd010ae5340a1" /><Relationship Type="http://schemas.openxmlformats.org/officeDocument/2006/relationships/hyperlink" Target="http://portal.3gpp.org/desktopmodules/Release/ReleaseDetails.aspx?releaseId=187" TargetMode="External" Id="R12ab143cdb3c4c81" /><Relationship Type="http://schemas.openxmlformats.org/officeDocument/2006/relationships/hyperlink" Target="http://portal.3gpp.org/desktopmodules/Specifications/SpecificationDetails.aspx?specificationId=2471" TargetMode="External" Id="R11a07bbe020542c4" /><Relationship Type="http://schemas.openxmlformats.org/officeDocument/2006/relationships/hyperlink" Target="http://portal.3gpp.org/desktopmodules/WorkItem/WorkItemDetails.aspx?workitemId=680068" TargetMode="External" Id="R6d13368a7c244ea3" /><Relationship Type="http://schemas.openxmlformats.org/officeDocument/2006/relationships/hyperlink" Target="http://www.3gpp.org/ftp/TSG_RAN/WG5_Test_ex-T1/TSGR5_73_Reno/Docs/R5-169719.zip" TargetMode="External" Id="R6dcbcfef40444196" /><Relationship Type="http://schemas.openxmlformats.org/officeDocument/2006/relationships/hyperlink" Target="http://webapp.etsi.org/teldir/ListPersDetails.asp?PersId=28887" TargetMode="External" Id="R52073ab22f0e46da" /><Relationship Type="http://schemas.openxmlformats.org/officeDocument/2006/relationships/hyperlink" Target="http://portal.3gpp.org/ngppapp/CreateTdoc.aspx?mode=view&amp;contributionId=744531" TargetMode="External" Id="R9895c7d6bf934fdc" /><Relationship Type="http://schemas.openxmlformats.org/officeDocument/2006/relationships/hyperlink" Target="http://portal.3gpp.org/desktopmodules/Release/ReleaseDetails.aspx?releaseId=189" TargetMode="External" Id="Ra9599cbbdb2f4ad2" /><Relationship Type="http://schemas.openxmlformats.org/officeDocument/2006/relationships/hyperlink" Target="http://portal.3gpp.org/desktopmodules/Specifications/SpecificationDetails.aspx?specificationId=2469" TargetMode="External" Id="R046fdbde18ba4b1b" /><Relationship Type="http://schemas.openxmlformats.org/officeDocument/2006/relationships/hyperlink" Target="http://portal.3gpp.org/desktopmodules/WorkItem/WorkItemDetails.aspx?workitemId=700065" TargetMode="External" Id="R78c48a7e0a3d4cd4" /><Relationship Type="http://schemas.openxmlformats.org/officeDocument/2006/relationships/hyperlink" Target="http://www.3gpp.org/ftp/TSG_RAN/WG5_Test_ex-T1/TSGR5_73_Reno/Docs/R5-169720.zip" TargetMode="External" Id="R785941ac279141e3" /><Relationship Type="http://schemas.openxmlformats.org/officeDocument/2006/relationships/hyperlink" Target="http://webapp.etsi.org/teldir/ListPersDetails.asp?PersId=28887" TargetMode="External" Id="R9dc0b17e03ce4cd6" /><Relationship Type="http://schemas.openxmlformats.org/officeDocument/2006/relationships/hyperlink" Target="http://portal.3gpp.org/ngppapp/CreateTdoc.aspx?mode=view&amp;contributionId=744538" TargetMode="External" Id="R25419b055d8c4696" /><Relationship Type="http://schemas.openxmlformats.org/officeDocument/2006/relationships/hyperlink" Target="http://portal.3gpp.org/desktopmodules/Release/ReleaseDetails.aspx?releaseId=189" TargetMode="External" Id="R03d4c1b0a28441a8" /><Relationship Type="http://schemas.openxmlformats.org/officeDocument/2006/relationships/hyperlink" Target="http://portal.3gpp.org/desktopmodules/Specifications/SpecificationDetails.aspx?specificationId=2469" TargetMode="External" Id="Rc3e13df30511481a" /><Relationship Type="http://schemas.openxmlformats.org/officeDocument/2006/relationships/hyperlink" Target="http://portal.3gpp.org/desktopmodules/WorkItem/WorkItemDetails.aspx?workitemId=700065" TargetMode="External" Id="R60f68ff363794f7c" /><Relationship Type="http://schemas.openxmlformats.org/officeDocument/2006/relationships/hyperlink" Target="http://www.3gpp.org/ftp/TSG_RAN/WG5_Test_ex-T1/TSGR5_73_Reno/Docs/R5-169721.zip" TargetMode="External" Id="Rb6b81df9157442fc" /><Relationship Type="http://schemas.openxmlformats.org/officeDocument/2006/relationships/hyperlink" Target="http://webapp.etsi.org/teldir/ListPersDetails.asp?PersId=28887" TargetMode="External" Id="Rbae472663e344ad3" /><Relationship Type="http://schemas.openxmlformats.org/officeDocument/2006/relationships/hyperlink" Target="http://portal.3gpp.org/ngppapp/CreateTdoc.aspx?mode=view&amp;contributionId=745010" TargetMode="External" Id="R909b4c0ec9554d51" /><Relationship Type="http://schemas.openxmlformats.org/officeDocument/2006/relationships/hyperlink" Target="http://portal.3gpp.org/desktopmodules/Release/ReleaseDetails.aspx?releaseId=189" TargetMode="External" Id="R34fec5493eaa44d0" /><Relationship Type="http://schemas.openxmlformats.org/officeDocument/2006/relationships/hyperlink" Target="http://portal.3gpp.org/desktopmodules/Specifications/SpecificationDetails.aspx?specificationId=2469" TargetMode="External" Id="R55a65562b5474dbc" /><Relationship Type="http://schemas.openxmlformats.org/officeDocument/2006/relationships/hyperlink" Target="http://portal.3gpp.org/desktopmodules/WorkItem/WorkItemDetails.aspx?workitemId=700065" TargetMode="External" Id="R966d6fc54ac740fb" /><Relationship Type="http://schemas.openxmlformats.org/officeDocument/2006/relationships/hyperlink" Target="http://www.3gpp.org/ftp/TSG_RAN/WG5_Test_ex-T1/TSGR5_73_Reno/Docs/R5-169722.zip" TargetMode="External" Id="Rb4d4bd266b5c46b3" /><Relationship Type="http://schemas.openxmlformats.org/officeDocument/2006/relationships/hyperlink" Target="http://webapp.etsi.org/teldir/ListPersDetails.asp?PersId=28887" TargetMode="External" Id="Rae20d11e8cad4b6e" /><Relationship Type="http://schemas.openxmlformats.org/officeDocument/2006/relationships/hyperlink" Target="http://portal.3gpp.org/ngppapp/CreateTdoc.aspx?mode=view&amp;contributionId=749734" TargetMode="External" Id="Rf0f8ff7f90e54d2b" /><Relationship Type="http://schemas.openxmlformats.org/officeDocument/2006/relationships/hyperlink" Target="http://portal.3gpp.org/desktopmodules/Release/ReleaseDetails.aspx?releaseId=189" TargetMode="External" Id="R99e7b80616ea435b" /><Relationship Type="http://schemas.openxmlformats.org/officeDocument/2006/relationships/hyperlink" Target="http://portal.3gpp.org/desktopmodules/Specifications/SpecificationDetails.aspx?specificationId=2469" TargetMode="External" Id="R4611f1c4c1384d21" /><Relationship Type="http://schemas.openxmlformats.org/officeDocument/2006/relationships/hyperlink" Target="http://portal.3gpp.org/desktopmodules/WorkItem/WorkItemDetails.aspx?workitemId=700065" TargetMode="External" Id="R4d6e47c043a2454c" /><Relationship Type="http://schemas.openxmlformats.org/officeDocument/2006/relationships/hyperlink" Target="http://www.3gpp.org/ftp/TSG_RAN/WG5_Test_ex-T1/TSGR5_73_Reno/Docs/R5-169723.zip" TargetMode="External" Id="Rf2852cc67f03465b" /><Relationship Type="http://schemas.openxmlformats.org/officeDocument/2006/relationships/hyperlink" Target="http://webapp.etsi.org/teldir/ListPersDetails.asp?PersId=28887" TargetMode="External" Id="Rff44b7fbd00846c9" /><Relationship Type="http://schemas.openxmlformats.org/officeDocument/2006/relationships/hyperlink" Target="http://portal.3gpp.org/ngppapp/CreateTdoc.aspx?mode=view&amp;contributionId=749735" TargetMode="External" Id="R76df612a98cb48ce" /><Relationship Type="http://schemas.openxmlformats.org/officeDocument/2006/relationships/hyperlink" Target="http://portal.3gpp.org/desktopmodules/Release/ReleaseDetails.aspx?releaseId=189" TargetMode="External" Id="R1b31ccf980be4555" /><Relationship Type="http://schemas.openxmlformats.org/officeDocument/2006/relationships/hyperlink" Target="http://portal.3gpp.org/desktopmodules/Specifications/SpecificationDetails.aspx?specificationId=2469" TargetMode="External" Id="Rcbbbeb8d144b4199" /><Relationship Type="http://schemas.openxmlformats.org/officeDocument/2006/relationships/hyperlink" Target="http://portal.3gpp.org/desktopmodules/WorkItem/WorkItemDetails.aspx?workitemId=700065" TargetMode="External" Id="Rb1ba2d79dd4a4a23" /><Relationship Type="http://schemas.openxmlformats.org/officeDocument/2006/relationships/hyperlink" Target="http://www.3gpp.org/ftp/TSG_RAN/WG5_Test_ex-T1/TSGR5_73_Reno/Docs/R5-169724.zip" TargetMode="External" Id="Re1ba190cf8424861" /><Relationship Type="http://schemas.openxmlformats.org/officeDocument/2006/relationships/hyperlink" Target="http://webapp.etsi.org/teldir/ListPersDetails.asp?PersId=28887" TargetMode="External" Id="R4807c816458f4102" /><Relationship Type="http://schemas.openxmlformats.org/officeDocument/2006/relationships/hyperlink" Target="http://portal.3gpp.org/ngppapp/CreateTdoc.aspx?mode=view&amp;contributionId=749749" TargetMode="External" Id="R512388a2dd6048c5" /><Relationship Type="http://schemas.openxmlformats.org/officeDocument/2006/relationships/hyperlink" Target="http://webapp.etsi.org/teldir/ListPersDetails.asp?PersId=28887" TargetMode="External" Id="R445987f5865d40ed" /><Relationship Type="http://schemas.openxmlformats.org/officeDocument/2006/relationships/hyperlink" Target="http://www.3gpp.org/ftp/TSG_RAN/WG5_Test_ex-T1/TSGR5_73_Reno/Docs/R5-169726.zip" TargetMode="External" Id="R432e038b256e4537" /><Relationship Type="http://schemas.openxmlformats.org/officeDocument/2006/relationships/hyperlink" Target="http://webapp.etsi.org/teldir/ListPersDetails.asp?PersId=28887" TargetMode="External" Id="R9efc21328d36414d" /><Relationship Type="http://schemas.openxmlformats.org/officeDocument/2006/relationships/hyperlink" Target="http://portal.3gpp.org/ngppapp/CreateTdoc.aspx?mode=view&amp;contributionId=744365" TargetMode="External" Id="R202340a838c84db5" /><Relationship Type="http://schemas.openxmlformats.org/officeDocument/2006/relationships/hyperlink" Target="http://portal.3gpp.org/desktopmodules/Release/ReleaseDetails.aspx?releaseId=187" TargetMode="External" Id="R6fffa3c874a24d20" /><Relationship Type="http://schemas.openxmlformats.org/officeDocument/2006/relationships/hyperlink" Target="http://portal.3gpp.org/desktopmodules/Specifications/SpecificationDetails.aspx?specificationId=2471" TargetMode="External" Id="Re10c3370300f4d69" /><Relationship Type="http://schemas.openxmlformats.org/officeDocument/2006/relationships/hyperlink" Target="http://portal.3gpp.org/desktopmodules/WorkItem/WorkItemDetails.aspx?workitemId=670048" TargetMode="External" Id="Rb7720dd2b6044d5c" /><Relationship Type="http://schemas.openxmlformats.org/officeDocument/2006/relationships/hyperlink" Target="http://www.3gpp.org/ftp/TSG_RAN/WG5_Test_ex-T1/TSGR5_73_Reno/Docs/R5-169727.zip" TargetMode="External" Id="Rde554a0343ee4c7b" /><Relationship Type="http://schemas.openxmlformats.org/officeDocument/2006/relationships/hyperlink" Target="http://webapp.etsi.org/teldir/ListPersDetails.asp?PersId=28887" TargetMode="External" Id="Re3c0bed1cda64397" /><Relationship Type="http://schemas.openxmlformats.org/officeDocument/2006/relationships/hyperlink" Target="http://portal.3gpp.org/ngppapp/CreateTdoc.aspx?mode=view&amp;contributionId=744446" TargetMode="External" Id="Rffd73670abbc4691" /><Relationship Type="http://schemas.openxmlformats.org/officeDocument/2006/relationships/hyperlink" Target="http://portal.3gpp.org/desktopmodules/Release/ReleaseDetails.aspx?releaseId=187" TargetMode="External" Id="R4ddf954e93c04feb" /><Relationship Type="http://schemas.openxmlformats.org/officeDocument/2006/relationships/hyperlink" Target="http://portal.3gpp.org/desktopmodules/Specifications/SpecificationDetails.aspx?specificationId=2471" TargetMode="External" Id="R04c54f0a4d4a4014" /><Relationship Type="http://schemas.openxmlformats.org/officeDocument/2006/relationships/hyperlink" Target="http://portal.3gpp.org/desktopmodules/WorkItem/WorkItemDetails.aspx?workitemId=670048" TargetMode="External" Id="Rf4a5cb3b14a1464d" /><Relationship Type="http://schemas.openxmlformats.org/officeDocument/2006/relationships/hyperlink" Target="http://www.3gpp.org/ftp/TSG_RAN/WG5_Test_ex-T1/TSGR5_73_Reno/Docs/R5-169728.zip" TargetMode="External" Id="R6034d96964fe4679" /><Relationship Type="http://schemas.openxmlformats.org/officeDocument/2006/relationships/hyperlink" Target="http://webapp.etsi.org/teldir/ListPersDetails.asp?PersId=28887" TargetMode="External" Id="Refb50ed6165d4053" /><Relationship Type="http://schemas.openxmlformats.org/officeDocument/2006/relationships/hyperlink" Target="http://portal.3gpp.org/ngppapp/CreateTdoc.aspx?mode=view&amp;contributionId=744388" TargetMode="External" Id="R763354f34d9a40a2" /><Relationship Type="http://schemas.openxmlformats.org/officeDocument/2006/relationships/hyperlink" Target="http://portal.3gpp.org/desktopmodules/Release/ReleaseDetails.aspx?releaseId=186" TargetMode="External" Id="Rbfb939ae04bf4c07" /><Relationship Type="http://schemas.openxmlformats.org/officeDocument/2006/relationships/hyperlink" Target="http://portal.3gpp.org/desktopmodules/Specifications/SpecificationDetails.aspx?specificationId=2582" TargetMode="External" Id="R879c3bff779b4615" /><Relationship Type="http://schemas.openxmlformats.org/officeDocument/2006/relationships/hyperlink" Target="http://portal.3gpp.org/desktopmodules/WorkItem/WorkItemDetails.aspx?workitemId=670048" TargetMode="External" Id="Rf0acfa8c687140ad" /><Relationship Type="http://schemas.openxmlformats.org/officeDocument/2006/relationships/hyperlink" Target="http://www.3gpp.org/ftp/TSG_RAN/WG5_Test_ex-T1/TSGR5_73_Reno/Docs/R5-169729.zip" TargetMode="External" Id="R2b7d785ae29d4f02" /><Relationship Type="http://schemas.openxmlformats.org/officeDocument/2006/relationships/hyperlink" Target="http://webapp.etsi.org/teldir/ListPersDetails.asp?PersId=28887" TargetMode="External" Id="R49e123c4c5714668" /><Relationship Type="http://schemas.openxmlformats.org/officeDocument/2006/relationships/hyperlink" Target="http://portal.3gpp.org/ngppapp/CreateTdoc.aspx?mode=view&amp;contributionId=744449" TargetMode="External" Id="R44a1aa898c7847d9" /><Relationship Type="http://schemas.openxmlformats.org/officeDocument/2006/relationships/hyperlink" Target="http://portal.3gpp.org/desktopmodules/Release/ReleaseDetails.aspx?releaseId=186" TargetMode="External" Id="R35966afcf90f493c" /><Relationship Type="http://schemas.openxmlformats.org/officeDocument/2006/relationships/hyperlink" Target="http://portal.3gpp.org/desktopmodules/Specifications/SpecificationDetails.aspx?specificationId=2582" TargetMode="External" Id="Rb37254e8f6044ac9" /><Relationship Type="http://schemas.openxmlformats.org/officeDocument/2006/relationships/hyperlink" Target="http://portal.3gpp.org/desktopmodules/WorkItem/WorkItemDetails.aspx?workitemId=670048" TargetMode="External" Id="R2d35b6ddfc364cc1" /><Relationship Type="http://schemas.openxmlformats.org/officeDocument/2006/relationships/hyperlink" Target="http://www.3gpp.org/ftp/TSG_RAN/WG5_Test_ex-T1/TSGR5_73_Reno/Docs/R5-169730.zip" TargetMode="External" Id="R9174881616554d09" /><Relationship Type="http://schemas.openxmlformats.org/officeDocument/2006/relationships/hyperlink" Target="http://webapp.etsi.org/teldir/ListPersDetails.asp?PersId=28887" TargetMode="External" Id="R2b2e19358dac4887" /><Relationship Type="http://schemas.openxmlformats.org/officeDocument/2006/relationships/hyperlink" Target="http://portal.3gpp.org/ngppapp/CreateTdoc.aspx?mode=view&amp;contributionId=750083" TargetMode="External" Id="Re64aeb5b883548f7" /><Relationship Type="http://schemas.openxmlformats.org/officeDocument/2006/relationships/hyperlink" Target="http://portal.3gpp.org/desktopmodules/Release/ReleaseDetails.aspx?releaseId=189" TargetMode="External" Id="Rf0229fbbd8134d81" /><Relationship Type="http://schemas.openxmlformats.org/officeDocument/2006/relationships/hyperlink" Target="http://portal.3gpp.org/desktopmodules/Specifications/SpecificationDetails.aspx?specificationId=2469" TargetMode="External" Id="R5053a420d7ee4c84" /><Relationship Type="http://schemas.openxmlformats.org/officeDocument/2006/relationships/hyperlink" Target="http://portal.3gpp.org/desktopmodules/WorkItem/WorkItemDetails.aspx?workitemId=670049" TargetMode="External" Id="R550ca320104c48fa" /><Relationship Type="http://schemas.openxmlformats.org/officeDocument/2006/relationships/hyperlink" Target="http://www.3gpp.org/ftp/TSG_RAN/WG5_Test_ex-T1/TSGR5_73_Reno/Docs/R5-169731.zip" TargetMode="External" Id="Rd2632f7fd1a844f3" /><Relationship Type="http://schemas.openxmlformats.org/officeDocument/2006/relationships/hyperlink" Target="http://webapp.etsi.org/teldir/ListPersDetails.asp?PersId=28887" TargetMode="External" Id="R3c0d31927c8f49bb" /><Relationship Type="http://schemas.openxmlformats.org/officeDocument/2006/relationships/hyperlink" Target="http://portal.3gpp.org/ngppapp/CreateTdoc.aspx?mode=view&amp;contributionId=746380" TargetMode="External" Id="Rcf4b16db7cd740e0" /><Relationship Type="http://schemas.openxmlformats.org/officeDocument/2006/relationships/hyperlink" Target="http://portal.3gpp.org/desktopmodules/Release/ReleaseDetails.aspx?releaseId=189" TargetMode="External" Id="Rd498cbfc4a614c49" /><Relationship Type="http://schemas.openxmlformats.org/officeDocument/2006/relationships/hyperlink" Target="http://portal.3gpp.org/desktopmodules/Specifications/SpecificationDetails.aspx?specificationId=2470" TargetMode="External" Id="R199776cbc21243ee" /><Relationship Type="http://schemas.openxmlformats.org/officeDocument/2006/relationships/hyperlink" Target="http://portal.3gpp.org/desktopmodules/WorkItem/WorkItemDetails.aspx?workitemId=700066" TargetMode="External" Id="R1ed3dc2ac5ce48be" /><Relationship Type="http://schemas.openxmlformats.org/officeDocument/2006/relationships/hyperlink" Target="http://www.3gpp.org/ftp/TSG_RAN/WG5_Test_ex-T1/TSGR5_73_Reno/Docs/R5-169732.zip" TargetMode="External" Id="Rbef6c0b00f1b4d92" /><Relationship Type="http://schemas.openxmlformats.org/officeDocument/2006/relationships/hyperlink" Target="http://webapp.etsi.org/teldir/ListPersDetails.asp?PersId=28887" TargetMode="External" Id="R325478f0b7c7464f" /><Relationship Type="http://schemas.openxmlformats.org/officeDocument/2006/relationships/hyperlink" Target="http://portal.3gpp.org/ngppapp/CreateTdoc.aspx?mode=view&amp;contributionId=750104" TargetMode="External" Id="R5c92dd453e1c422b" /><Relationship Type="http://schemas.openxmlformats.org/officeDocument/2006/relationships/hyperlink" Target="http://portal.3gpp.org/desktopmodules/Release/ReleaseDetails.aspx?releaseId=189" TargetMode="External" Id="R9f3075b3feb14f5c" /><Relationship Type="http://schemas.openxmlformats.org/officeDocument/2006/relationships/hyperlink" Target="http://portal.3gpp.org/desktopmodules/Specifications/SpecificationDetails.aspx?specificationId=2469" TargetMode="External" Id="Rc9cb5de63dc2413c" /><Relationship Type="http://schemas.openxmlformats.org/officeDocument/2006/relationships/hyperlink" Target="http://portal.3gpp.org/desktopmodules/WorkItem/WorkItemDetails.aspx?workitemId=710065" TargetMode="External" Id="Rc631a2b442ec4f96" /><Relationship Type="http://schemas.openxmlformats.org/officeDocument/2006/relationships/hyperlink" Target="http://www.3gpp.org/ftp/TSG_RAN/WG5_Test_ex-T1/TSGR5_73_Reno/Docs/R5-169733.zip" TargetMode="External" Id="R32c091789cdc441e" /><Relationship Type="http://schemas.openxmlformats.org/officeDocument/2006/relationships/hyperlink" Target="http://webapp.etsi.org/teldir/ListPersDetails.asp?PersId=28887" TargetMode="External" Id="R2859c338196045ce" /><Relationship Type="http://schemas.openxmlformats.org/officeDocument/2006/relationships/hyperlink" Target="http://portal.3gpp.org/ngppapp/CreateTdoc.aspx?mode=view&amp;contributionId=744886" TargetMode="External" Id="Rf6e4b59d26424e34" /><Relationship Type="http://schemas.openxmlformats.org/officeDocument/2006/relationships/hyperlink" Target="http://portal.3gpp.org/desktopmodules/Release/ReleaseDetails.aspx?releaseId=189" TargetMode="External" Id="Rd33b0441b6924c81" /><Relationship Type="http://schemas.openxmlformats.org/officeDocument/2006/relationships/hyperlink" Target="http://portal.3gpp.org/desktopmodules/Specifications/SpecificationDetails.aspx?specificationId=2470" TargetMode="External" Id="Rb81248ba42b84cfd" /><Relationship Type="http://schemas.openxmlformats.org/officeDocument/2006/relationships/hyperlink" Target="http://portal.3gpp.org/desktopmodules/WorkItem/WorkItemDetails.aspx?workitemId=710067" TargetMode="External" Id="Rc13d2ec83ee64b6f" /><Relationship Type="http://schemas.openxmlformats.org/officeDocument/2006/relationships/hyperlink" Target="http://www.3gpp.org/ftp/TSG_RAN/WG5_Test_ex-T1/TSGR5_73_Reno/Docs/R5-169734.zip" TargetMode="External" Id="R185d56e391cf463a" /><Relationship Type="http://schemas.openxmlformats.org/officeDocument/2006/relationships/hyperlink" Target="http://webapp.etsi.org/teldir/ListPersDetails.asp?PersId=28887" TargetMode="External" Id="R7fae39d3b1ab470f" /><Relationship Type="http://schemas.openxmlformats.org/officeDocument/2006/relationships/hyperlink" Target="http://portal.3gpp.org/ngppapp/CreateTdoc.aspx?mode=view&amp;contributionId=750077" TargetMode="External" Id="Rd42f27d288594eb0" /><Relationship Type="http://schemas.openxmlformats.org/officeDocument/2006/relationships/hyperlink" Target="http://portal.3gpp.org/desktopmodules/Release/ReleaseDetails.aspx?releaseId=189" TargetMode="External" Id="R147b397cab1c4beb" /><Relationship Type="http://schemas.openxmlformats.org/officeDocument/2006/relationships/hyperlink" Target="http://portal.3gpp.org/desktopmodules/Specifications/SpecificationDetails.aspx?specificationId=2470" TargetMode="External" Id="R83154254737149f2" /><Relationship Type="http://schemas.openxmlformats.org/officeDocument/2006/relationships/hyperlink" Target="http://portal.3gpp.org/desktopmodules/WorkItem/WorkItemDetails.aspx?workitemId=730076" TargetMode="External" Id="Rfe65e83b9b51447d" /><Relationship Type="http://schemas.openxmlformats.org/officeDocument/2006/relationships/hyperlink" Target="http://www.3gpp.org/ftp/TSG_RAN/WG5_Test_ex-T1/TSGR5_73_Reno/Docs/R5-169735.zip" TargetMode="External" Id="R18a8168741ae43c4" /><Relationship Type="http://schemas.openxmlformats.org/officeDocument/2006/relationships/hyperlink" Target="http://webapp.etsi.org/teldir/ListPersDetails.asp?PersId=28887" TargetMode="External" Id="Ref8dce9c2c164fb9" /><Relationship Type="http://schemas.openxmlformats.org/officeDocument/2006/relationships/hyperlink" Target="http://portal.3gpp.org/ngppapp/CreateTdoc.aspx?mode=view&amp;contributionId=750131" TargetMode="External" Id="Rd1749c192ffb4856" /><Relationship Type="http://schemas.openxmlformats.org/officeDocument/2006/relationships/hyperlink" Target="http://portal.3gpp.org/desktopmodules/Release/ReleaseDetails.aspx?releaseId=189" TargetMode="External" Id="Re3f932a4b0d74a83" /><Relationship Type="http://schemas.openxmlformats.org/officeDocument/2006/relationships/hyperlink" Target="http://portal.3gpp.org/desktopmodules/Specifications/SpecificationDetails.aspx?specificationId=2469" TargetMode="External" Id="R81c8d3cdf526455a" /><Relationship Type="http://schemas.openxmlformats.org/officeDocument/2006/relationships/hyperlink" Target="http://portal.3gpp.org/desktopmodules/WorkItem/WorkItemDetails.aspx?workitemId=540004" TargetMode="External" Id="R75064a9dd5054807" /><Relationship Type="http://schemas.openxmlformats.org/officeDocument/2006/relationships/hyperlink" Target="http://www.3gpp.org/ftp/TSG_RAN/WG5_Test_ex-T1/TSGR5_73_Reno/Docs/R5-169736.zip" TargetMode="External" Id="R3d419c4ee8e34558" /><Relationship Type="http://schemas.openxmlformats.org/officeDocument/2006/relationships/hyperlink" Target="http://webapp.etsi.org/teldir/ListPersDetails.asp?PersId=28887" TargetMode="External" Id="R0faa3c2ca161487d" /><Relationship Type="http://schemas.openxmlformats.org/officeDocument/2006/relationships/hyperlink" Target="http://portal.3gpp.org/ngppapp/CreateTdoc.aspx?mode=view&amp;contributionId=749881" TargetMode="External" Id="R0f5be348cb544fa8" /><Relationship Type="http://schemas.openxmlformats.org/officeDocument/2006/relationships/hyperlink" Target="http://portal.3gpp.org/desktopmodules/Release/ReleaseDetails.aspx?releaseId=187" TargetMode="External" Id="Re832e570eac74174" /><Relationship Type="http://schemas.openxmlformats.org/officeDocument/2006/relationships/hyperlink" Target="http://portal.3gpp.org/desktopmodules/Specifications/SpecificationDetails.aspx?specificationId=2472" TargetMode="External" Id="R63923389253f4731" /><Relationship Type="http://schemas.openxmlformats.org/officeDocument/2006/relationships/hyperlink" Target="http://portal.3gpp.org/desktopmodules/WorkItem/WorkItemDetails.aspx?workitemId=710065" TargetMode="External" Id="R8a0331ba48834708" /><Relationship Type="http://schemas.openxmlformats.org/officeDocument/2006/relationships/hyperlink" Target="http://www.3gpp.org/ftp/TSG_RAN/WG5_Test_ex-T1/TSGR5_73_Reno/Docs/R5-169737.zip" TargetMode="External" Id="R68741ee0e6fd4016" /><Relationship Type="http://schemas.openxmlformats.org/officeDocument/2006/relationships/hyperlink" Target="http://webapp.etsi.org/teldir/ListPersDetails.asp?PersId=28887" TargetMode="External" Id="R716d113d31724aff" /><Relationship Type="http://schemas.openxmlformats.org/officeDocument/2006/relationships/hyperlink" Target="http://portal.3gpp.org/ngppapp/CreateTdoc.aspx?mode=view&amp;contributionId=749882" TargetMode="External" Id="Rf8bd36067ad74fd5" /><Relationship Type="http://schemas.openxmlformats.org/officeDocument/2006/relationships/hyperlink" Target="http://portal.3gpp.org/desktopmodules/Release/ReleaseDetails.aspx?releaseId=187" TargetMode="External" Id="R3671c10bd51a45c1" /><Relationship Type="http://schemas.openxmlformats.org/officeDocument/2006/relationships/hyperlink" Target="http://portal.3gpp.org/desktopmodules/Specifications/SpecificationDetails.aspx?specificationId=2472" TargetMode="External" Id="R4842f582bca847d9" /><Relationship Type="http://schemas.openxmlformats.org/officeDocument/2006/relationships/hyperlink" Target="http://portal.3gpp.org/desktopmodules/WorkItem/WorkItemDetails.aspx?workitemId=710065" TargetMode="External" Id="R6557f6d2cfe742cd" /><Relationship Type="http://schemas.openxmlformats.org/officeDocument/2006/relationships/hyperlink" Target="http://www.3gpp.org/ftp/TSG_RAN/WG5_Test_ex-T1/TSGR5_73_Reno/Docs/R5-169738.zip" TargetMode="External" Id="R9fbedcc817114478" /><Relationship Type="http://schemas.openxmlformats.org/officeDocument/2006/relationships/hyperlink" Target="http://webapp.etsi.org/teldir/ListPersDetails.asp?PersId=28887" TargetMode="External" Id="R66cae6d3694247b2" /><Relationship Type="http://schemas.openxmlformats.org/officeDocument/2006/relationships/hyperlink" Target="http://portal.3gpp.org/ngppapp/CreateTdoc.aspx?mode=view&amp;contributionId=749854" TargetMode="External" Id="R467ee05516294f9a" /><Relationship Type="http://schemas.openxmlformats.org/officeDocument/2006/relationships/hyperlink" Target="http://portal.3gpp.org/desktopmodules/Release/ReleaseDetails.aspx?releaseId=187" TargetMode="External" Id="Re2de4bef462e46d9" /><Relationship Type="http://schemas.openxmlformats.org/officeDocument/2006/relationships/hyperlink" Target="http://portal.3gpp.org/desktopmodules/Specifications/SpecificationDetails.aspx?specificationId=2472" TargetMode="External" Id="R30ffa32fdad443b3" /><Relationship Type="http://schemas.openxmlformats.org/officeDocument/2006/relationships/hyperlink" Target="http://portal.3gpp.org/desktopmodules/WorkItem/WorkItemDetails.aspx?workitemId=710065" TargetMode="External" Id="Rdee7cf9bad4a44a4" /><Relationship Type="http://schemas.openxmlformats.org/officeDocument/2006/relationships/hyperlink" Target="http://www.3gpp.org/ftp/TSG_RAN/WG5_Test_ex-T1/TSGR5_73_Reno/Docs/R5-169739.zip" TargetMode="External" Id="Rf2c9fde3510a4c57" /><Relationship Type="http://schemas.openxmlformats.org/officeDocument/2006/relationships/hyperlink" Target="http://webapp.etsi.org/teldir/ListPersDetails.asp?PersId=28887" TargetMode="External" Id="Rd0fd2ae96ade4654" /><Relationship Type="http://schemas.openxmlformats.org/officeDocument/2006/relationships/hyperlink" Target="http://portal.3gpp.org/desktopmodules/Release/ReleaseDetails.aspx?releaseId=187" TargetMode="External" Id="Rb26e7591e8f04c57" /><Relationship Type="http://schemas.openxmlformats.org/officeDocument/2006/relationships/hyperlink" Target="http://portal.3gpp.org/desktopmodules/Specifications/SpecificationDetails.aspx?specificationId=2583" TargetMode="External" Id="R803f417913424394" /><Relationship Type="http://schemas.openxmlformats.org/officeDocument/2006/relationships/hyperlink" Target="http://portal.3gpp.org/desktopmodules/WorkItem/WorkItemDetails.aspx?workitemId=700066" TargetMode="External" Id="R651f906476404fe0" /><Relationship Type="http://schemas.openxmlformats.org/officeDocument/2006/relationships/hyperlink" Target="http://www.3gpp.org/ftp/TSG_RAN/WG5_Test_ex-T1/TSGR5_73_Reno/Docs/R5-169740.zip" TargetMode="External" Id="R67175049a8c44c35" /><Relationship Type="http://schemas.openxmlformats.org/officeDocument/2006/relationships/hyperlink" Target="http://webapp.etsi.org/teldir/ListPersDetails.asp?PersId=28887" TargetMode="External" Id="R722ada9c22cc4506" /><Relationship Type="http://schemas.openxmlformats.org/officeDocument/2006/relationships/hyperlink" Target="http://portal.3gpp.org/desktopmodules/Release/ReleaseDetails.aspx?releaseId=187" TargetMode="External" Id="Re157a15bb0554485" /><Relationship Type="http://schemas.openxmlformats.org/officeDocument/2006/relationships/hyperlink" Target="http://portal.3gpp.org/desktopmodules/Specifications/SpecificationDetails.aspx?specificationId=2583" TargetMode="External" Id="Rca87998d65764f23" /><Relationship Type="http://schemas.openxmlformats.org/officeDocument/2006/relationships/hyperlink" Target="http://portal.3gpp.org/desktopmodules/WorkItem/WorkItemDetails.aspx?workitemId=700066" TargetMode="External" Id="R779bcbf3bb294f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80000</v>
      </c>
      <c r="N2" s="5" t="s">
        <v>41</v>
      </c>
      <c r="O2" s="31">
        <v>42661.7324884607</v>
      </c>
      <c r="P2" s="32">
        <v>42678.4771234606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36</v>
      </c>
      <c r="G3" s="6" t="s">
        <v>37</v>
      </c>
      <c r="H3" s="6" t="s">
        <v>37</v>
      </c>
      <c r="I3" s="6" t="s">
        <v>37</v>
      </c>
      <c r="J3" s="8" t="s">
        <v>38</v>
      </c>
      <c r="K3" s="5" t="s">
        <v>39</v>
      </c>
      <c r="L3" s="7" t="s">
        <v>40</v>
      </c>
      <c r="M3" s="9">
        <v>80010</v>
      </c>
      <c r="N3" s="5" t="s">
        <v>44</v>
      </c>
      <c r="O3" s="31">
        <v>42661.7324886574</v>
      </c>
      <c r="P3" s="32">
        <v>42678.4771234606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45</v>
      </c>
      <c r="B4" s="6" t="s">
        <v>46</v>
      </c>
      <c r="C4" s="6" t="s">
        <v>33</v>
      </c>
      <c r="D4" s="7" t="s">
        <v>34</v>
      </c>
      <c r="E4" s="28" t="s">
        <v>35</v>
      </c>
      <c r="F4" s="5" t="s">
        <v>36</v>
      </c>
      <c r="G4" s="6" t="s">
        <v>37</v>
      </c>
      <c r="H4" s="6" t="s">
        <v>37</v>
      </c>
      <c r="I4" s="6" t="s">
        <v>37</v>
      </c>
      <c r="J4" s="8" t="s">
        <v>38</v>
      </c>
      <c r="K4" s="5" t="s">
        <v>39</v>
      </c>
      <c r="L4" s="7" t="s">
        <v>40</v>
      </c>
      <c r="M4" s="9">
        <v>80020</v>
      </c>
      <c r="N4" s="5" t="s">
        <v>44</v>
      </c>
      <c r="O4" s="31">
        <v>42661.7324886574</v>
      </c>
      <c r="P4" s="32">
        <v>42678.4771236458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47</v>
      </c>
      <c r="B5" s="6" t="s">
        <v>48</v>
      </c>
      <c r="C5" s="6" t="s">
        <v>33</v>
      </c>
      <c r="D5" s="7" t="s">
        <v>34</v>
      </c>
      <c r="E5" s="28" t="s">
        <v>35</v>
      </c>
      <c r="F5" s="5" t="s">
        <v>36</v>
      </c>
      <c r="G5" s="6" t="s">
        <v>37</v>
      </c>
      <c r="H5" s="6" t="s">
        <v>37</v>
      </c>
      <c r="I5" s="6" t="s">
        <v>37</v>
      </c>
      <c r="J5" s="8" t="s">
        <v>49</v>
      </c>
      <c r="K5" s="5" t="s">
        <v>50</v>
      </c>
      <c r="L5" s="7" t="s">
        <v>51</v>
      </c>
      <c r="M5" s="9">
        <v>80030</v>
      </c>
      <c r="N5" s="5" t="s">
        <v>44</v>
      </c>
      <c r="O5" s="31">
        <v>42661.7324888542</v>
      </c>
      <c r="P5" s="32">
        <v>42678.4771236458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52</v>
      </c>
      <c r="B6" s="6" t="s">
        <v>53</v>
      </c>
      <c r="C6" s="6" t="s">
        <v>33</v>
      </c>
      <c r="D6" s="7" t="s">
        <v>34</v>
      </c>
      <c r="E6" s="28" t="s">
        <v>35</v>
      </c>
      <c r="F6" s="5" t="s">
        <v>54</v>
      </c>
      <c r="G6" s="6" t="s">
        <v>37</v>
      </c>
      <c r="H6" s="6" t="s">
        <v>37</v>
      </c>
      <c r="I6" s="6" t="s">
        <v>37</v>
      </c>
      <c r="J6" s="8" t="s">
        <v>49</v>
      </c>
      <c r="K6" s="5" t="s">
        <v>50</v>
      </c>
      <c r="L6" s="7" t="s">
        <v>51</v>
      </c>
      <c r="M6" s="9">
        <v>80040</v>
      </c>
      <c r="N6" s="5" t="s">
        <v>44</v>
      </c>
      <c r="O6" s="31">
        <v>42661.7324890046</v>
      </c>
      <c r="P6" s="32">
        <v>42678.4771236458</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55</v>
      </c>
      <c r="B7" s="6" t="s">
        <v>56</v>
      </c>
      <c r="C7" s="6" t="s">
        <v>57</v>
      </c>
      <c r="D7" s="7" t="s">
        <v>34</v>
      </c>
      <c r="E7" s="28" t="s">
        <v>35</v>
      </c>
      <c r="F7" s="5" t="s">
        <v>58</v>
      </c>
      <c r="G7" s="6" t="s">
        <v>37</v>
      </c>
      <c r="H7" s="6" t="s">
        <v>37</v>
      </c>
      <c r="I7" s="6" t="s">
        <v>37</v>
      </c>
      <c r="J7" s="8" t="s">
        <v>49</v>
      </c>
      <c r="K7" s="5" t="s">
        <v>50</v>
      </c>
      <c r="L7" s="7" t="s">
        <v>51</v>
      </c>
      <c r="M7" s="9">
        <v>80050</v>
      </c>
      <c r="N7" s="5" t="s">
        <v>41</v>
      </c>
      <c r="O7" s="31">
        <v>42661.7324890046</v>
      </c>
      <c r="P7" s="32">
        <v>42676.8246866551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59</v>
      </c>
      <c r="B8" s="6" t="s">
        <v>60</v>
      </c>
      <c r="C8" s="6" t="s">
        <v>57</v>
      </c>
      <c r="D8" s="7" t="s">
        <v>34</v>
      </c>
      <c r="E8" s="28" t="s">
        <v>35</v>
      </c>
      <c r="F8" s="5" t="s">
        <v>58</v>
      </c>
      <c r="G8" s="6" t="s">
        <v>37</v>
      </c>
      <c r="H8" s="6" t="s">
        <v>37</v>
      </c>
      <c r="I8" s="6" t="s">
        <v>37</v>
      </c>
      <c r="J8" s="8" t="s">
        <v>49</v>
      </c>
      <c r="K8" s="5" t="s">
        <v>50</v>
      </c>
      <c r="L8" s="7" t="s">
        <v>51</v>
      </c>
      <c r="M8" s="9">
        <v>80060</v>
      </c>
      <c r="N8" s="5" t="s">
        <v>44</v>
      </c>
      <c r="O8" s="31">
        <v>42661.7324892014</v>
      </c>
      <c r="P8" s="32">
        <v>42676.7990548264</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61</v>
      </c>
      <c r="B9" s="6" t="s">
        <v>62</v>
      </c>
      <c r="C9" s="6" t="s">
        <v>33</v>
      </c>
      <c r="D9" s="7" t="s">
        <v>34</v>
      </c>
      <c r="E9" s="28" t="s">
        <v>35</v>
      </c>
      <c r="F9" s="5" t="s">
        <v>58</v>
      </c>
      <c r="G9" s="6" t="s">
        <v>37</v>
      </c>
      <c r="H9" s="6" t="s">
        <v>37</v>
      </c>
      <c r="I9" s="6" t="s">
        <v>37</v>
      </c>
      <c r="J9" s="8" t="s">
        <v>49</v>
      </c>
      <c r="K9" s="5" t="s">
        <v>50</v>
      </c>
      <c r="L9" s="7" t="s">
        <v>51</v>
      </c>
      <c r="M9" s="9">
        <v>80070</v>
      </c>
      <c r="N9" s="5" t="s">
        <v>44</v>
      </c>
      <c r="O9" s="31">
        <v>42661.7324893866</v>
      </c>
      <c r="P9" s="32">
        <v>42678.5641951389</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63</v>
      </c>
      <c r="B10" s="6" t="s">
        <v>64</v>
      </c>
      <c r="C10" s="6" t="s">
        <v>33</v>
      </c>
      <c r="D10" s="7" t="s">
        <v>34</v>
      </c>
      <c r="E10" s="28" t="s">
        <v>35</v>
      </c>
      <c r="F10" s="5" t="s">
        <v>58</v>
      </c>
      <c r="G10" s="6" t="s">
        <v>37</v>
      </c>
      <c r="H10" s="6" t="s">
        <v>37</v>
      </c>
      <c r="I10" s="6" t="s">
        <v>37</v>
      </c>
      <c r="J10" s="8" t="s">
        <v>49</v>
      </c>
      <c r="K10" s="5" t="s">
        <v>50</v>
      </c>
      <c r="L10" s="7" t="s">
        <v>51</v>
      </c>
      <c r="M10" s="9">
        <v>80080</v>
      </c>
      <c r="N10" s="5" t="s">
        <v>44</v>
      </c>
      <c r="O10" s="31">
        <v>42661.7324893866</v>
      </c>
      <c r="P10" s="32">
        <v>42678.4792708333</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65</v>
      </c>
      <c r="B11" s="6" t="s">
        <v>66</v>
      </c>
      <c r="C11" s="6" t="s">
        <v>57</v>
      </c>
      <c r="D11" s="7" t="s">
        <v>34</v>
      </c>
      <c r="E11" s="28" t="s">
        <v>35</v>
      </c>
      <c r="F11" s="5" t="s">
        <v>54</v>
      </c>
      <c r="G11" s="6" t="s">
        <v>37</v>
      </c>
      <c r="H11" s="6" t="s">
        <v>37</v>
      </c>
      <c r="I11" s="6" t="s">
        <v>37</v>
      </c>
      <c r="J11" s="8" t="s">
        <v>49</v>
      </c>
      <c r="K11" s="5" t="s">
        <v>50</v>
      </c>
      <c r="L11" s="7" t="s">
        <v>51</v>
      </c>
      <c r="M11" s="9">
        <v>80090</v>
      </c>
      <c r="N11" s="5" t="s">
        <v>44</v>
      </c>
      <c r="O11" s="31">
        <v>42661.7324895486</v>
      </c>
      <c r="P11" s="32">
        <v>42690.1162521991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67</v>
      </c>
      <c r="B12" s="6" t="s">
        <v>68</v>
      </c>
      <c r="C12" s="6" t="s">
        <v>33</v>
      </c>
      <c r="D12" s="7" t="s">
        <v>34</v>
      </c>
      <c r="E12" s="28" t="s">
        <v>35</v>
      </c>
      <c r="F12" s="5" t="s">
        <v>58</v>
      </c>
      <c r="G12" s="6" t="s">
        <v>37</v>
      </c>
      <c r="H12" s="6" t="s">
        <v>37</v>
      </c>
      <c r="I12" s="6" t="s">
        <v>37</v>
      </c>
      <c r="J12" s="8" t="s">
        <v>69</v>
      </c>
      <c r="K12" s="5" t="s">
        <v>70</v>
      </c>
      <c r="L12" s="7" t="s">
        <v>71</v>
      </c>
      <c r="M12" s="9">
        <v>80100</v>
      </c>
      <c r="N12" s="5" t="s">
        <v>44</v>
      </c>
      <c r="O12" s="31">
        <v>42661.7324897338</v>
      </c>
      <c r="P12" s="32">
        <v>42678.4759951736</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72</v>
      </c>
      <c r="B13" s="6" t="s">
        <v>73</v>
      </c>
      <c r="C13" s="6" t="s">
        <v>33</v>
      </c>
      <c r="D13" s="7" t="s">
        <v>34</v>
      </c>
      <c r="E13" s="28" t="s">
        <v>35</v>
      </c>
      <c r="F13" s="5" t="s">
        <v>58</v>
      </c>
      <c r="G13" s="6" t="s">
        <v>37</v>
      </c>
      <c r="H13" s="6" t="s">
        <v>37</v>
      </c>
      <c r="I13" s="6" t="s">
        <v>37</v>
      </c>
      <c r="J13" s="8" t="s">
        <v>69</v>
      </c>
      <c r="K13" s="5" t="s">
        <v>70</v>
      </c>
      <c r="L13" s="7" t="s">
        <v>71</v>
      </c>
      <c r="M13" s="9">
        <v>80110</v>
      </c>
      <c r="N13" s="5" t="s">
        <v>44</v>
      </c>
      <c r="O13" s="31">
        <v>42661.7324899306</v>
      </c>
      <c r="P13" s="32">
        <v>42678.4759951736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74</v>
      </c>
      <c r="B14" s="6" t="s">
        <v>75</v>
      </c>
      <c r="C14" s="6" t="s">
        <v>33</v>
      </c>
      <c r="D14" s="7" t="s">
        <v>34</v>
      </c>
      <c r="E14" s="28" t="s">
        <v>35</v>
      </c>
      <c r="F14" s="5" t="s">
        <v>58</v>
      </c>
      <c r="G14" s="6" t="s">
        <v>37</v>
      </c>
      <c r="H14" s="6" t="s">
        <v>37</v>
      </c>
      <c r="I14" s="6" t="s">
        <v>37</v>
      </c>
      <c r="J14" s="8" t="s">
        <v>69</v>
      </c>
      <c r="K14" s="5" t="s">
        <v>70</v>
      </c>
      <c r="L14" s="7" t="s">
        <v>71</v>
      </c>
      <c r="M14" s="9">
        <v>80120</v>
      </c>
      <c r="N14" s="5" t="s">
        <v>44</v>
      </c>
      <c r="O14" s="31">
        <v>42661.732490081</v>
      </c>
      <c r="P14" s="32">
        <v>42678.4759949884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76</v>
      </c>
      <c r="B15" s="6" t="s">
        <v>77</v>
      </c>
      <c r="C15" s="6" t="s">
        <v>33</v>
      </c>
      <c r="D15" s="7" t="s">
        <v>34</v>
      </c>
      <c r="E15" s="28" t="s">
        <v>35</v>
      </c>
      <c r="F15" s="5" t="s">
        <v>54</v>
      </c>
      <c r="G15" s="6" t="s">
        <v>37</v>
      </c>
      <c r="H15" s="6" t="s">
        <v>37</v>
      </c>
      <c r="I15" s="6" t="s">
        <v>37</v>
      </c>
      <c r="J15" s="8" t="s">
        <v>78</v>
      </c>
      <c r="K15" s="5" t="s">
        <v>79</v>
      </c>
      <c r="L15" s="7" t="s">
        <v>80</v>
      </c>
      <c r="M15" s="9">
        <v>80130</v>
      </c>
      <c r="N15" s="5" t="s">
        <v>44</v>
      </c>
      <c r="O15" s="31">
        <v>42661.7324902778</v>
      </c>
      <c r="P15" s="32">
        <v>42678.5641951389</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81</v>
      </c>
      <c r="B16" s="6" t="s">
        <v>82</v>
      </c>
      <c r="C16" s="6" t="s">
        <v>33</v>
      </c>
      <c r="D16" s="7" t="s">
        <v>34</v>
      </c>
      <c r="E16" s="28" t="s">
        <v>35</v>
      </c>
      <c r="F16" s="5" t="s">
        <v>54</v>
      </c>
      <c r="G16" s="6" t="s">
        <v>83</v>
      </c>
      <c r="H16" s="6" t="s">
        <v>37</v>
      </c>
      <c r="I16" s="6" t="s">
        <v>37</v>
      </c>
      <c r="J16" s="8" t="s">
        <v>84</v>
      </c>
      <c r="K16" s="5" t="s">
        <v>85</v>
      </c>
      <c r="L16" s="7" t="s">
        <v>86</v>
      </c>
      <c r="M16" s="9">
        <v>80140</v>
      </c>
      <c r="N16" s="5" t="s">
        <v>44</v>
      </c>
      <c r="O16" s="31">
        <v>42661.7324902778</v>
      </c>
      <c r="P16" s="32">
        <v>42678.5641951389</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87</v>
      </c>
      <c r="B17" s="6" t="s">
        <v>88</v>
      </c>
      <c r="C17" s="6" t="s">
        <v>33</v>
      </c>
      <c r="D17" s="7" t="s">
        <v>34</v>
      </c>
      <c r="E17" s="28" t="s">
        <v>35</v>
      </c>
      <c r="F17" s="5" t="s">
        <v>54</v>
      </c>
      <c r="G17" s="6" t="s">
        <v>37</v>
      </c>
      <c r="H17" s="6" t="s">
        <v>37</v>
      </c>
      <c r="I17" s="6" t="s">
        <v>37</v>
      </c>
      <c r="J17" s="8" t="s">
        <v>89</v>
      </c>
      <c r="K17" s="5" t="s">
        <v>90</v>
      </c>
      <c r="L17" s="7" t="s">
        <v>91</v>
      </c>
      <c r="M17" s="9">
        <v>80150</v>
      </c>
      <c r="N17" s="5" t="s">
        <v>44</v>
      </c>
      <c r="O17" s="31">
        <v>42661.7324904745</v>
      </c>
      <c r="P17" s="32">
        <v>42702.3940354167</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30" t="s">
        <v>92</v>
      </c>
      <c r="B18" s="6" t="s">
        <v>93</v>
      </c>
      <c r="C18" s="6" t="s">
        <v>33</v>
      </c>
      <c r="D18" s="7" t="s">
        <v>34</v>
      </c>
      <c r="E18" s="28" t="s">
        <v>35</v>
      </c>
      <c r="F18" s="5" t="s">
        <v>54</v>
      </c>
      <c r="G18" s="6" t="s">
        <v>37</v>
      </c>
      <c r="H18" s="6" t="s">
        <v>37</v>
      </c>
      <c r="I18" s="6" t="s">
        <v>37</v>
      </c>
      <c r="J18" s="8" t="s">
        <v>94</v>
      </c>
      <c r="K18" s="5" t="s">
        <v>95</v>
      </c>
      <c r="L18" s="7" t="s">
        <v>96</v>
      </c>
      <c r="M18" s="9">
        <v>80160</v>
      </c>
      <c r="N18" s="5" t="s">
        <v>97</v>
      </c>
      <c r="O18" s="31">
        <v>42661.732490625</v>
      </c>
      <c r="Q18" s="28" t="s">
        <v>37</v>
      </c>
      <c r="R18" s="29" t="s">
        <v>98</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99</v>
      </c>
      <c r="B19" s="6" t="s">
        <v>100</v>
      </c>
      <c r="C19" s="6" t="s">
        <v>101</v>
      </c>
      <c r="D19" s="7" t="s">
        <v>102</v>
      </c>
      <c r="E19" s="28" t="s">
        <v>103</v>
      </c>
      <c r="F19" s="5" t="s">
        <v>104</v>
      </c>
      <c r="G19" s="6" t="s">
        <v>105</v>
      </c>
      <c r="H19" s="6" t="s">
        <v>106</v>
      </c>
      <c r="I19" s="6" t="s">
        <v>37</v>
      </c>
      <c r="J19" s="8" t="s">
        <v>107</v>
      </c>
      <c r="K19" s="5" t="s">
        <v>108</v>
      </c>
      <c r="L19" s="7" t="s">
        <v>109</v>
      </c>
      <c r="M19" s="9">
        <v>80170</v>
      </c>
      <c r="N19" s="5" t="s">
        <v>44</v>
      </c>
      <c r="O19" s="31">
        <v>42663.8768001968</v>
      </c>
      <c r="P19" s="32">
        <v>42678.5840858449</v>
      </c>
      <c r="Q19" s="28" t="s">
        <v>37</v>
      </c>
      <c r="R19" s="29" t="s">
        <v>37</v>
      </c>
      <c r="S19" s="28" t="s">
        <v>110</v>
      </c>
      <c r="T19" s="28" t="s">
        <v>111</v>
      </c>
      <c r="U19" s="5" t="s">
        <v>112</v>
      </c>
      <c r="V19" s="28" t="s">
        <v>37</v>
      </c>
      <c r="W19" s="7" t="s">
        <v>37</v>
      </c>
      <c r="X19" s="7" t="s">
        <v>37</v>
      </c>
      <c r="Y19" s="5" t="s">
        <v>37</v>
      </c>
      <c r="Z19" s="5" t="s">
        <v>37</v>
      </c>
      <c r="AA19" s="6" t="s">
        <v>37</v>
      </c>
      <c r="AB19" s="6" t="s">
        <v>37</v>
      </c>
      <c r="AC19" s="6" t="s">
        <v>37</v>
      </c>
      <c r="AD19" s="6" t="s">
        <v>37</v>
      </c>
      <c r="AE19" s="6" t="s">
        <v>37</v>
      </c>
    </row>
    <row r="20">
      <c r="A20" s="28" t="s">
        <v>113</v>
      </c>
      <c r="B20" s="6" t="s">
        <v>114</v>
      </c>
      <c r="C20" s="6" t="s">
        <v>101</v>
      </c>
      <c r="D20" s="7" t="s">
        <v>102</v>
      </c>
      <c r="E20" s="28" t="s">
        <v>103</v>
      </c>
      <c r="F20" s="5" t="s">
        <v>22</v>
      </c>
      <c r="G20" s="6" t="s">
        <v>115</v>
      </c>
      <c r="H20" s="6" t="s">
        <v>116</v>
      </c>
      <c r="I20" s="6" t="s">
        <v>37</v>
      </c>
      <c r="J20" s="8" t="s">
        <v>107</v>
      </c>
      <c r="K20" s="5" t="s">
        <v>108</v>
      </c>
      <c r="L20" s="7" t="s">
        <v>109</v>
      </c>
      <c r="M20" s="9">
        <v>80180</v>
      </c>
      <c r="N20" s="5" t="s">
        <v>97</v>
      </c>
      <c r="O20" s="31">
        <v>42663.880525081</v>
      </c>
      <c r="P20" s="32">
        <v>42678.5840858449</v>
      </c>
      <c r="Q20" s="28" t="s">
        <v>37</v>
      </c>
      <c r="R20" s="29" t="s">
        <v>117</v>
      </c>
      <c r="S20" s="28" t="s">
        <v>110</v>
      </c>
      <c r="T20" s="28" t="s">
        <v>111</v>
      </c>
      <c r="U20" s="5" t="s">
        <v>112</v>
      </c>
      <c r="V20" s="28" t="s">
        <v>118</v>
      </c>
      <c r="W20" s="7" t="s">
        <v>119</v>
      </c>
      <c r="X20" s="7" t="s">
        <v>37</v>
      </c>
      <c r="Y20" s="5" t="s">
        <v>120</v>
      </c>
      <c r="Z20" s="5" t="s">
        <v>37</v>
      </c>
      <c r="AA20" s="6" t="s">
        <v>37</v>
      </c>
      <c r="AB20" s="6" t="s">
        <v>37</v>
      </c>
      <c r="AC20" s="6" t="s">
        <v>37</v>
      </c>
      <c r="AD20" s="6" t="s">
        <v>37</v>
      </c>
      <c r="AE20" s="6" t="s">
        <v>37</v>
      </c>
    </row>
    <row r="21">
      <c r="A21" s="28" t="s">
        <v>121</v>
      </c>
      <c r="B21" s="6" t="s">
        <v>122</v>
      </c>
      <c r="C21" s="6" t="s">
        <v>123</v>
      </c>
      <c r="D21" s="7" t="s">
        <v>124</v>
      </c>
      <c r="E21" s="28" t="s">
        <v>125</v>
      </c>
      <c r="F21" s="5" t="s">
        <v>22</v>
      </c>
      <c r="G21" s="6" t="s">
        <v>115</v>
      </c>
      <c r="H21" s="6" t="s">
        <v>37</v>
      </c>
      <c r="I21" s="6" t="s">
        <v>37</v>
      </c>
      <c r="J21" s="8" t="s">
        <v>126</v>
      </c>
      <c r="K21" s="5" t="s">
        <v>127</v>
      </c>
      <c r="L21" s="7" t="s">
        <v>128</v>
      </c>
      <c r="M21" s="9">
        <v>80190</v>
      </c>
      <c r="N21" s="5" t="s">
        <v>129</v>
      </c>
      <c r="O21" s="31">
        <v>42667.4880103819</v>
      </c>
      <c r="P21" s="32">
        <v>42671.3679023148</v>
      </c>
      <c r="Q21" s="28" t="s">
        <v>37</v>
      </c>
      <c r="R21" s="29" t="s">
        <v>37</v>
      </c>
      <c r="S21" s="28" t="s">
        <v>130</v>
      </c>
      <c r="T21" s="28" t="s">
        <v>131</v>
      </c>
      <c r="U21" s="5" t="s">
        <v>132</v>
      </c>
      <c r="V21" s="28" t="s">
        <v>133</v>
      </c>
      <c r="W21" s="7" t="s">
        <v>134</v>
      </c>
      <c r="X21" s="7" t="s">
        <v>37</v>
      </c>
      <c r="Y21" s="5" t="s">
        <v>120</v>
      </c>
      <c r="Z21" s="5" t="s">
        <v>135</v>
      </c>
      <c r="AA21" s="6" t="s">
        <v>37</v>
      </c>
      <c r="AB21" s="6" t="s">
        <v>37</v>
      </c>
      <c r="AC21" s="6" t="s">
        <v>37</v>
      </c>
      <c r="AD21" s="6" t="s">
        <v>37</v>
      </c>
      <c r="AE21" s="6" t="s">
        <v>37</v>
      </c>
    </row>
    <row r="22">
      <c r="A22" s="28" t="s">
        <v>136</v>
      </c>
      <c r="B22" s="6" t="s">
        <v>137</v>
      </c>
      <c r="C22" s="6" t="s">
        <v>123</v>
      </c>
      <c r="D22" s="7" t="s">
        <v>124</v>
      </c>
      <c r="E22" s="28" t="s">
        <v>125</v>
      </c>
      <c r="F22" s="5" t="s">
        <v>22</v>
      </c>
      <c r="G22" s="6" t="s">
        <v>115</v>
      </c>
      <c r="H22" s="6" t="s">
        <v>37</v>
      </c>
      <c r="I22" s="6" t="s">
        <v>37</v>
      </c>
      <c r="J22" s="8" t="s">
        <v>126</v>
      </c>
      <c r="K22" s="5" t="s">
        <v>127</v>
      </c>
      <c r="L22" s="7" t="s">
        <v>128</v>
      </c>
      <c r="M22" s="9">
        <v>80200</v>
      </c>
      <c r="N22" s="5" t="s">
        <v>138</v>
      </c>
      <c r="O22" s="31">
        <v>42667.4943774653</v>
      </c>
      <c r="P22" s="32">
        <v>42671.3679028588</v>
      </c>
      <c r="Q22" s="28" t="s">
        <v>37</v>
      </c>
      <c r="R22" s="29" t="s">
        <v>37</v>
      </c>
      <c r="S22" s="28" t="s">
        <v>130</v>
      </c>
      <c r="T22" s="28" t="s">
        <v>131</v>
      </c>
      <c r="U22" s="5" t="s">
        <v>132</v>
      </c>
      <c r="V22" s="28" t="s">
        <v>133</v>
      </c>
      <c r="W22" s="7" t="s">
        <v>139</v>
      </c>
      <c r="X22" s="7" t="s">
        <v>37</v>
      </c>
      <c r="Y22" s="5" t="s">
        <v>120</v>
      </c>
      <c r="Z22" s="5" t="s">
        <v>37</v>
      </c>
      <c r="AA22" s="6" t="s">
        <v>37</v>
      </c>
      <c r="AB22" s="6" t="s">
        <v>37</v>
      </c>
      <c r="AC22" s="6" t="s">
        <v>37</v>
      </c>
      <c r="AD22" s="6" t="s">
        <v>37</v>
      </c>
      <c r="AE22" s="6" t="s">
        <v>37</v>
      </c>
    </row>
    <row r="23">
      <c r="A23" s="28" t="s">
        <v>140</v>
      </c>
      <c r="B23" s="6" t="s">
        <v>141</v>
      </c>
      <c r="C23" s="6" t="s">
        <v>123</v>
      </c>
      <c r="D23" s="7" t="s">
        <v>124</v>
      </c>
      <c r="E23" s="28" t="s">
        <v>125</v>
      </c>
      <c r="F23" s="5" t="s">
        <v>22</v>
      </c>
      <c r="G23" s="6" t="s">
        <v>115</v>
      </c>
      <c r="H23" s="6" t="s">
        <v>37</v>
      </c>
      <c r="I23" s="6" t="s">
        <v>37</v>
      </c>
      <c r="J23" s="8" t="s">
        <v>126</v>
      </c>
      <c r="K23" s="5" t="s">
        <v>127</v>
      </c>
      <c r="L23" s="7" t="s">
        <v>128</v>
      </c>
      <c r="M23" s="9">
        <v>80210</v>
      </c>
      <c r="N23" s="5" t="s">
        <v>138</v>
      </c>
      <c r="O23" s="31">
        <v>42667.4986366088</v>
      </c>
      <c r="P23" s="32">
        <v>42671.3679028588</v>
      </c>
      <c r="Q23" s="28" t="s">
        <v>37</v>
      </c>
      <c r="R23" s="29" t="s">
        <v>37</v>
      </c>
      <c r="S23" s="28" t="s">
        <v>130</v>
      </c>
      <c r="T23" s="28" t="s">
        <v>131</v>
      </c>
      <c r="U23" s="5" t="s">
        <v>132</v>
      </c>
      <c r="V23" s="28" t="s">
        <v>133</v>
      </c>
      <c r="W23" s="7" t="s">
        <v>142</v>
      </c>
      <c r="X23" s="7" t="s">
        <v>37</v>
      </c>
      <c r="Y23" s="5" t="s">
        <v>120</v>
      </c>
      <c r="Z23" s="5" t="s">
        <v>37</v>
      </c>
      <c r="AA23" s="6" t="s">
        <v>37</v>
      </c>
      <c r="AB23" s="6" t="s">
        <v>37</v>
      </c>
      <c r="AC23" s="6" t="s">
        <v>37</v>
      </c>
      <c r="AD23" s="6" t="s">
        <v>37</v>
      </c>
      <c r="AE23" s="6" t="s">
        <v>37</v>
      </c>
    </row>
    <row r="24">
      <c r="A24" s="28" t="s">
        <v>143</v>
      </c>
      <c r="B24" s="6" t="s">
        <v>144</v>
      </c>
      <c r="C24" s="6" t="s">
        <v>123</v>
      </c>
      <c r="D24" s="7" t="s">
        <v>124</v>
      </c>
      <c r="E24" s="28" t="s">
        <v>125</v>
      </c>
      <c r="F24" s="5" t="s">
        <v>22</v>
      </c>
      <c r="G24" s="6" t="s">
        <v>115</v>
      </c>
      <c r="H24" s="6" t="s">
        <v>37</v>
      </c>
      <c r="I24" s="6" t="s">
        <v>37</v>
      </c>
      <c r="J24" s="8" t="s">
        <v>126</v>
      </c>
      <c r="K24" s="5" t="s">
        <v>127</v>
      </c>
      <c r="L24" s="7" t="s">
        <v>128</v>
      </c>
      <c r="M24" s="9">
        <v>80220</v>
      </c>
      <c r="N24" s="5" t="s">
        <v>138</v>
      </c>
      <c r="O24" s="31">
        <v>42667.5034922801</v>
      </c>
      <c r="P24" s="32">
        <v>42671.3679030093</v>
      </c>
      <c r="Q24" s="28" t="s">
        <v>37</v>
      </c>
      <c r="R24" s="29" t="s">
        <v>37</v>
      </c>
      <c r="S24" s="28" t="s">
        <v>130</v>
      </c>
      <c r="T24" s="28" t="s">
        <v>131</v>
      </c>
      <c r="U24" s="5" t="s">
        <v>132</v>
      </c>
      <c r="V24" s="28" t="s">
        <v>133</v>
      </c>
      <c r="W24" s="7" t="s">
        <v>145</v>
      </c>
      <c r="X24" s="7" t="s">
        <v>37</v>
      </c>
      <c r="Y24" s="5" t="s">
        <v>120</v>
      </c>
      <c r="Z24" s="5" t="s">
        <v>37</v>
      </c>
      <c r="AA24" s="6" t="s">
        <v>37</v>
      </c>
      <c r="AB24" s="6" t="s">
        <v>37</v>
      </c>
      <c r="AC24" s="6" t="s">
        <v>37</v>
      </c>
      <c r="AD24" s="6" t="s">
        <v>37</v>
      </c>
      <c r="AE24" s="6" t="s">
        <v>37</v>
      </c>
    </row>
    <row r="25">
      <c r="A25" s="28" t="s">
        <v>146</v>
      </c>
      <c r="B25" s="6" t="s">
        <v>147</v>
      </c>
      <c r="C25" s="6" t="s">
        <v>123</v>
      </c>
      <c r="D25" s="7" t="s">
        <v>124</v>
      </c>
      <c r="E25" s="28" t="s">
        <v>125</v>
      </c>
      <c r="F25" s="5" t="s">
        <v>22</v>
      </c>
      <c r="G25" s="6" t="s">
        <v>115</v>
      </c>
      <c r="H25" s="6" t="s">
        <v>37</v>
      </c>
      <c r="I25" s="6" t="s">
        <v>37</v>
      </c>
      <c r="J25" s="8" t="s">
        <v>148</v>
      </c>
      <c r="K25" s="5" t="s">
        <v>149</v>
      </c>
      <c r="L25" s="7" t="s">
        <v>128</v>
      </c>
      <c r="M25" s="9">
        <v>80230</v>
      </c>
      <c r="N25" s="5" t="s">
        <v>138</v>
      </c>
      <c r="O25" s="31">
        <v>42667.5176018171</v>
      </c>
      <c r="P25" s="32">
        <v>42671.3679030093</v>
      </c>
      <c r="Q25" s="28" t="s">
        <v>37</v>
      </c>
      <c r="R25" s="29" t="s">
        <v>37</v>
      </c>
      <c r="S25" s="28" t="s">
        <v>130</v>
      </c>
      <c r="T25" s="28" t="s">
        <v>131</v>
      </c>
      <c r="U25" s="5" t="s">
        <v>132</v>
      </c>
      <c r="V25" s="28" t="s">
        <v>150</v>
      </c>
      <c r="W25" s="7" t="s">
        <v>151</v>
      </c>
      <c r="X25" s="7" t="s">
        <v>37</v>
      </c>
      <c r="Y25" s="5" t="s">
        <v>120</v>
      </c>
      <c r="Z25" s="5" t="s">
        <v>37</v>
      </c>
      <c r="AA25" s="6" t="s">
        <v>37</v>
      </c>
      <c r="AB25" s="6" t="s">
        <v>37</v>
      </c>
      <c r="AC25" s="6" t="s">
        <v>37</v>
      </c>
      <c r="AD25" s="6" t="s">
        <v>37</v>
      </c>
      <c r="AE25" s="6" t="s">
        <v>37</v>
      </c>
    </row>
    <row r="26">
      <c r="A26" s="28" t="s">
        <v>152</v>
      </c>
      <c r="B26" s="6" t="s">
        <v>153</v>
      </c>
      <c r="C26" s="6" t="s">
        <v>123</v>
      </c>
      <c r="D26" s="7" t="s">
        <v>124</v>
      </c>
      <c r="E26" s="28" t="s">
        <v>125</v>
      </c>
      <c r="F26" s="5" t="s">
        <v>22</v>
      </c>
      <c r="G26" s="6" t="s">
        <v>115</v>
      </c>
      <c r="H26" s="6" t="s">
        <v>37</v>
      </c>
      <c r="I26" s="6" t="s">
        <v>37</v>
      </c>
      <c r="J26" s="8" t="s">
        <v>148</v>
      </c>
      <c r="K26" s="5" t="s">
        <v>149</v>
      </c>
      <c r="L26" s="7" t="s">
        <v>128</v>
      </c>
      <c r="M26" s="9">
        <v>80240</v>
      </c>
      <c r="N26" s="5" t="s">
        <v>138</v>
      </c>
      <c r="O26" s="31">
        <v>42667.5211415856</v>
      </c>
      <c r="P26" s="32">
        <v>42671.367903206</v>
      </c>
      <c r="Q26" s="28" t="s">
        <v>37</v>
      </c>
      <c r="R26" s="29" t="s">
        <v>37</v>
      </c>
      <c r="S26" s="28" t="s">
        <v>130</v>
      </c>
      <c r="T26" s="28" t="s">
        <v>131</v>
      </c>
      <c r="U26" s="5" t="s">
        <v>132</v>
      </c>
      <c r="V26" s="28" t="s">
        <v>150</v>
      </c>
      <c r="W26" s="7" t="s">
        <v>154</v>
      </c>
      <c r="X26" s="7" t="s">
        <v>37</v>
      </c>
      <c r="Y26" s="5" t="s">
        <v>120</v>
      </c>
      <c r="Z26" s="5" t="s">
        <v>37</v>
      </c>
      <c r="AA26" s="6" t="s">
        <v>37</v>
      </c>
      <c r="AB26" s="6" t="s">
        <v>37</v>
      </c>
      <c r="AC26" s="6" t="s">
        <v>37</v>
      </c>
      <c r="AD26" s="6" t="s">
        <v>37</v>
      </c>
      <c r="AE26" s="6" t="s">
        <v>37</v>
      </c>
    </row>
    <row r="27">
      <c r="A27" s="28" t="s">
        <v>155</v>
      </c>
      <c r="B27" s="6" t="s">
        <v>156</v>
      </c>
      <c r="C27" s="6" t="s">
        <v>157</v>
      </c>
      <c r="D27" s="7" t="s">
        <v>158</v>
      </c>
      <c r="E27" s="28" t="s">
        <v>159</v>
      </c>
      <c r="F27" s="5" t="s">
        <v>22</v>
      </c>
      <c r="G27" s="6" t="s">
        <v>115</v>
      </c>
      <c r="H27" s="6" t="s">
        <v>37</v>
      </c>
      <c r="I27" s="6" t="s">
        <v>37</v>
      </c>
      <c r="J27" s="8" t="s">
        <v>160</v>
      </c>
      <c r="K27" s="5" t="s">
        <v>161</v>
      </c>
      <c r="L27" s="7" t="s">
        <v>162</v>
      </c>
      <c r="M27" s="9">
        <v>80250</v>
      </c>
      <c r="N27" s="5" t="s">
        <v>129</v>
      </c>
      <c r="O27" s="31">
        <v>42668.3419723727</v>
      </c>
      <c r="P27" s="32">
        <v>42675.6930395486</v>
      </c>
      <c r="Q27" s="28" t="s">
        <v>37</v>
      </c>
      <c r="R27" s="29" t="s">
        <v>37</v>
      </c>
      <c r="S27" s="28" t="s">
        <v>110</v>
      </c>
      <c r="T27" s="28" t="s">
        <v>163</v>
      </c>
      <c r="U27" s="5" t="s">
        <v>164</v>
      </c>
      <c r="V27" s="28" t="s">
        <v>165</v>
      </c>
      <c r="W27" s="7" t="s">
        <v>166</v>
      </c>
      <c r="X27" s="7" t="s">
        <v>37</v>
      </c>
      <c r="Y27" s="5" t="s">
        <v>120</v>
      </c>
      <c r="Z27" s="5" t="s">
        <v>167</v>
      </c>
      <c r="AA27" s="6" t="s">
        <v>37</v>
      </c>
      <c r="AB27" s="6" t="s">
        <v>37</v>
      </c>
      <c r="AC27" s="6" t="s">
        <v>37</v>
      </c>
      <c r="AD27" s="6" t="s">
        <v>37</v>
      </c>
      <c r="AE27" s="6" t="s">
        <v>37</v>
      </c>
    </row>
    <row r="28">
      <c r="A28" s="28" t="s">
        <v>168</v>
      </c>
      <c r="B28" s="6" t="s">
        <v>169</v>
      </c>
      <c r="C28" s="6" t="s">
        <v>170</v>
      </c>
      <c r="D28" s="7" t="s">
        <v>171</v>
      </c>
      <c r="E28" s="28" t="s">
        <v>172</v>
      </c>
      <c r="F28" s="5" t="s">
        <v>22</v>
      </c>
      <c r="G28" s="6" t="s">
        <v>115</v>
      </c>
      <c r="H28" s="6" t="s">
        <v>173</v>
      </c>
      <c r="I28" s="6" t="s">
        <v>37</v>
      </c>
      <c r="J28" s="8" t="s">
        <v>174</v>
      </c>
      <c r="K28" s="5" t="s">
        <v>175</v>
      </c>
      <c r="L28" s="7" t="s">
        <v>176</v>
      </c>
      <c r="M28" s="9">
        <v>80260</v>
      </c>
      <c r="N28" s="5" t="s">
        <v>97</v>
      </c>
      <c r="O28" s="31">
        <v>42668.6014407407</v>
      </c>
      <c r="P28" s="32">
        <v>42668.6122336458</v>
      </c>
      <c r="Q28" s="28" t="s">
        <v>37</v>
      </c>
      <c r="R28" s="29" t="s">
        <v>177</v>
      </c>
      <c r="S28" s="28" t="s">
        <v>130</v>
      </c>
      <c r="T28" s="28" t="s">
        <v>178</v>
      </c>
      <c r="U28" s="5" t="s">
        <v>132</v>
      </c>
      <c r="V28" s="28" t="s">
        <v>165</v>
      </c>
      <c r="W28" s="7" t="s">
        <v>179</v>
      </c>
      <c r="X28" s="7" t="s">
        <v>37</v>
      </c>
      <c r="Y28" s="5" t="s">
        <v>120</v>
      </c>
      <c r="Z28" s="5" t="s">
        <v>37</v>
      </c>
      <c r="AA28" s="6" t="s">
        <v>37</v>
      </c>
      <c r="AB28" s="6" t="s">
        <v>37</v>
      </c>
      <c r="AC28" s="6" t="s">
        <v>37</v>
      </c>
      <c r="AD28" s="6" t="s">
        <v>37</v>
      </c>
      <c r="AE28" s="6" t="s">
        <v>37</v>
      </c>
    </row>
    <row r="29">
      <c r="A29" s="28" t="s">
        <v>180</v>
      </c>
      <c r="B29" s="6" t="s">
        <v>181</v>
      </c>
      <c r="C29" s="6" t="s">
        <v>170</v>
      </c>
      <c r="D29" s="7" t="s">
        <v>171</v>
      </c>
      <c r="E29" s="28" t="s">
        <v>172</v>
      </c>
      <c r="F29" s="5" t="s">
        <v>22</v>
      </c>
      <c r="G29" s="6" t="s">
        <v>115</v>
      </c>
      <c r="H29" s="6" t="s">
        <v>37</v>
      </c>
      <c r="I29" s="6" t="s">
        <v>37</v>
      </c>
      <c r="J29" s="8" t="s">
        <v>182</v>
      </c>
      <c r="K29" s="5" t="s">
        <v>183</v>
      </c>
      <c r="L29" s="7" t="s">
        <v>184</v>
      </c>
      <c r="M29" s="9">
        <v>80270</v>
      </c>
      <c r="N29" s="5" t="s">
        <v>138</v>
      </c>
      <c r="O29" s="31">
        <v>42669.6334354977</v>
      </c>
      <c r="P29" s="32">
        <v>42669.6554298611</v>
      </c>
      <c r="Q29" s="28" t="s">
        <v>37</v>
      </c>
      <c r="R29" s="29" t="s">
        <v>37</v>
      </c>
      <c r="S29" s="28" t="s">
        <v>185</v>
      </c>
      <c r="T29" s="28" t="s">
        <v>186</v>
      </c>
      <c r="U29" s="5" t="s">
        <v>187</v>
      </c>
      <c r="V29" s="28" t="s">
        <v>188</v>
      </c>
      <c r="W29" s="7" t="s">
        <v>189</v>
      </c>
      <c r="X29" s="7" t="s">
        <v>37</v>
      </c>
      <c r="Y29" s="5" t="s">
        <v>120</v>
      </c>
      <c r="Z29" s="5" t="s">
        <v>37</v>
      </c>
      <c r="AA29" s="6" t="s">
        <v>37</v>
      </c>
      <c r="AB29" s="6" t="s">
        <v>37</v>
      </c>
      <c r="AC29" s="6" t="s">
        <v>37</v>
      </c>
      <c r="AD29" s="6" t="s">
        <v>37</v>
      </c>
      <c r="AE29" s="6" t="s">
        <v>37</v>
      </c>
    </row>
    <row r="30">
      <c r="A30" s="28" t="s">
        <v>190</v>
      </c>
      <c r="B30" s="6" t="s">
        <v>191</v>
      </c>
      <c r="C30" s="6" t="s">
        <v>170</v>
      </c>
      <c r="D30" s="7" t="s">
        <v>171</v>
      </c>
      <c r="E30" s="28" t="s">
        <v>172</v>
      </c>
      <c r="F30" s="5" t="s">
        <v>22</v>
      </c>
      <c r="G30" s="6" t="s">
        <v>115</v>
      </c>
      <c r="H30" s="6" t="s">
        <v>37</v>
      </c>
      <c r="I30" s="6" t="s">
        <v>37</v>
      </c>
      <c r="J30" s="8" t="s">
        <v>192</v>
      </c>
      <c r="K30" s="5" t="s">
        <v>193</v>
      </c>
      <c r="L30" s="7" t="s">
        <v>194</v>
      </c>
      <c r="M30" s="9">
        <v>80280</v>
      </c>
      <c r="N30" s="5" t="s">
        <v>97</v>
      </c>
      <c r="O30" s="31">
        <v>42669.6526048958</v>
      </c>
      <c r="P30" s="32">
        <v>42669.6554300579</v>
      </c>
      <c r="Q30" s="28" t="s">
        <v>37</v>
      </c>
      <c r="R30" s="29" t="s">
        <v>195</v>
      </c>
      <c r="S30" s="28" t="s">
        <v>185</v>
      </c>
      <c r="T30" s="28" t="s">
        <v>196</v>
      </c>
      <c r="U30" s="5" t="s">
        <v>187</v>
      </c>
      <c r="V30" s="28" t="s">
        <v>188</v>
      </c>
      <c r="W30" s="7" t="s">
        <v>197</v>
      </c>
      <c r="X30" s="7" t="s">
        <v>37</v>
      </c>
      <c r="Y30" s="5" t="s">
        <v>120</v>
      </c>
      <c r="Z30" s="5" t="s">
        <v>37</v>
      </c>
      <c r="AA30" s="6" t="s">
        <v>37</v>
      </c>
      <c r="AB30" s="6" t="s">
        <v>37</v>
      </c>
      <c r="AC30" s="6" t="s">
        <v>37</v>
      </c>
      <c r="AD30" s="6" t="s">
        <v>37</v>
      </c>
      <c r="AE30" s="6" t="s">
        <v>37</v>
      </c>
    </row>
    <row r="31">
      <c r="A31" s="28" t="s">
        <v>198</v>
      </c>
      <c r="B31" s="6" t="s">
        <v>199</v>
      </c>
      <c r="C31" s="6" t="s">
        <v>170</v>
      </c>
      <c r="D31" s="7" t="s">
        <v>171</v>
      </c>
      <c r="E31" s="28" t="s">
        <v>172</v>
      </c>
      <c r="F31" s="5" t="s">
        <v>22</v>
      </c>
      <c r="G31" s="6" t="s">
        <v>115</v>
      </c>
      <c r="H31" s="6" t="s">
        <v>37</v>
      </c>
      <c r="I31" s="6" t="s">
        <v>37</v>
      </c>
      <c r="J31" s="8" t="s">
        <v>192</v>
      </c>
      <c r="K31" s="5" t="s">
        <v>193</v>
      </c>
      <c r="L31" s="7" t="s">
        <v>194</v>
      </c>
      <c r="M31" s="9">
        <v>80290</v>
      </c>
      <c r="N31" s="5" t="s">
        <v>97</v>
      </c>
      <c r="O31" s="31">
        <v>42669.654468206</v>
      </c>
      <c r="P31" s="32">
        <v>42669.6554302083</v>
      </c>
      <c r="Q31" s="28" t="s">
        <v>37</v>
      </c>
      <c r="R31" s="29" t="s">
        <v>200</v>
      </c>
      <c r="S31" s="28" t="s">
        <v>185</v>
      </c>
      <c r="T31" s="28" t="s">
        <v>196</v>
      </c>
      <c r="U31" s="5" t="s">
        <v>187</v>
      </c>
      <c r="V31" s="28" t="s">
        <v>188</v>
      </c>
      <c r="W31" s="7" t="s">
        <v>201</v>
      </c>
      <c r="X31" s="7" t="s">
        <v>37</v>
      </c>
      <c r="Y31" s="5" t="s">
        <v>120</v>
      </c>
      <c r="Z31" s="5" t="s">
        <v>37</v>
      </c>
      <c r="AA31" s="6" t="s">
        <v>37</v>
      </c>
      <c r="AB31" s="6" t="s">
        <v>37</v>
      </c>
      <c r="AC31" s="6" t="s">
        <v>37</v>
      </c>
      <c r="AD31" s="6" t="s">
        <v>37</v>
      </c>
      <c r="AE31" s="6" t="s">
        <v>37</v>
      </c>
    </row>
    <row r="32">
      <c r="A32" s="28" t="s">
        <v>202</v>
      </c>
      <c r="B32" s="6" t="s">
        <v>203</v>
      </c>
      <c r="C32" s="6" t="s">
        <v>204</v>
      </c>
      <c r="D32" s="7" t="s">
        <v>205</v>
      </c>
      <c r="E32" s="28" t="s">
        <v>206</v>
      </c>
      <c r="F32" s="5" t="s">
        <v>22</v>
      </c>
      <c r="G32" s="6" t="s">
        <v>115</v>
      </c>
      <c r="H32" s="6" t="s">
        <v>207</v>
      </c>
      <c r="I32" s="6" t="s">
        <v>37</v>
      </c>
      <c r="J32" s="8" t="s">
        <v>208</v>
      </c>
      <c r="K32" s="5" t="s">
        <v>209</v>
      </c>
      <c r="L32" s="7" t="s">
        <v>210</v>
      </c>
      <c r="M32" s="9">
        <v>80300</v>
      </c>
      <c r="N32" s="5" t="s">
        <v>97</v>
      </c>
      <c r="O32" s="31">
        <v>42670.1226179745</v>
      </c>
      <c r="P32" s="32">
        <v>42678.9823861111</v>
      </c>
      <c r="Q32" s="28" t="s">
        <v>37</v>
      </c>
      <c r="R32" s="29" t="s">
        <v>211</v>
      </c>
      <c r="S32" s="28" t="s">
        <v>110</v>
      </c>
      <c r="T32" s="28" t="s">
        <v>212</v>
      </c>
      <c r="U32" s="5" t="s">
        <v>213</v>
      </c>
      <c r="V32" s="28" t="s">
        <v>150</v>
      </c>
      <c r="W32" s="7" t="s">
        <v>214</v>
      </c>
      <c r="X32" s="7" t="s">
        <v>37</v>
      </c>
      <c r="Y32" s="5" t="s">
        <v>120</v>
      </c>
      <c r="Z32" s="5" t="s">
        <v>37</v>
      </c>
      <c r="AA32" s="6" t="s">
        <v>37</v>
      </c>
      <c r="AB32" s="6" t="s">
        <v>37</v>
      </c>
      <c r="AC32" s="6" t="s">
        <v>37</v>
      </c>
      <c r="AD32" s="6" t="s">
        <v>37</v>
      </c>
      <c r="AE32" s="6" t="s">
        <v>37</v>
      </c>
    </row>
    <row r="33">
      <c r="A33" s="28" t="s">
        <v>215</v>
      </c>
      <c r="B33" s="6" t="s">
        <v>216</v>
      </c>
      <c r="C33" s="6" t="s">
        <v>157</v>
      </c>
      <c r="D33" s="7" t="s">
        <v>158</v>
      </c>
      <c r="E33" s="28" t="s">
        <v>159</v>
      </c>
      <c r="F33" s="5" t="s">
        <v>22</v>
      </c>
      <c r="G33" s="6" t="s">
        <v>115</v>
      </c>
      <c r="H33" s="6" t="s">
        <v>37</v>
      </c>
      <c r="I33" s="6" t="s">
        <v>37</v>
      </c>
      <c r="J33" s="8" t="s">
        <v>217</v>
      </c>
      <c r="K33" s="5" t="s">
        <v>218</v>
      </c>
      <c r="L33" s="7" t="s">
        <v>219</v>
      </c>
      <c r="M33" s="9">
        <v>80310</v>
      </c>
      <c r="N33" s="5" t="s">
        <v>129</v>
      </c>
      <c r="O33" s="31">
        <v>42671.3167079514</v>
      </c>
      <c r="P33" s="32">
        <v>42671.3203129282</v>
      </c>
      <c r="Q33" s="28" t="s">
        <v>37</v>
      </c>
      <c r="R33" s="29" t="s">
        <v>37</v>
      </c>
      <c r="S33" s="28" t="s">
        <v>110</v>
      </c>
      <c r="T33" s="28" t="s">
        <v>220</v>
      </c>
      <c r="U33" s="5" t="s">
        <v>164</v>
      </c>
      <c r="V33" s="28" t="s">
        <v>165</v>
      </c>
      <c r="W33" s="7" t="s">
        <v>221</v>
      </c>
      <c r="X33" s="7" t="s">
        <v>37</v>
      </c>
      <c r="Y33" s="5" t="s">
        <v>120</v>
      </c>
      <c r="Z33" s="5" t="s">
        <v>167</v>
      </c>
      <c r="AA33" s="6" t="s">
        <v>37</v>
      </c>
      <c r="AB33" s="6" t="s">
        <v>37</v>
      </c>
      <c r="AC33" s="6" t="s">
        <v>37</v>
      </c>
      <c r="AD33" s="6" t="s">
        <v>37</v>
      </c>
      <c r="AE33" s="6" t="s">
        <v>37</v>
      </c>
    </row>
    <row r="34">
      <c r="A34" s="28" t="s">
        <v>222</v>
      </c>
      <c r="B34" s="6" t="s">
        <v>223</v>
      </c>
      <c r="C34" s="6" t="s">
        <v>157</v>
      </c>
      <c r="D34" s="7" t="s">
        <v>158</v>
      </c>
      <c r="E34" s="28" t="s">
        <v>159</v>
      </c>
      <c r="F34" s="5" t="s">
        <v>22</v>
      </c>
      <c r="G34" s="6" t="s">
        <v>115</v>
      </c>
      <c r="H34" s="6" t="s">
        <v>37</v>
      </c>
      <c r="I34" s="6" t="s">
        <v>37</v>
      </c>
      <c r="J34" s="8" t="s">
        <v>217</v>
      </c>
      <c r="K34" s="5" t="s">
        <v>218</v>
      </c>
      <c r="L34" s="7" t="s">
        <v>219</v>
      </c>
      <c r="M34" s="9">
        <v>80320</v>
      </c>
      <c r="N34" s="5" t="s">
        <v>129</v>
      </c>
      <c r="O34" s="31">
        <v>42671.3261484606</v>
      </c>
      <c r="P34" s="32">
        <v>42671.3289768866</v>
      </c>
      <c r="Q34" s="28" t="s">
        <v>37</v>
      </c>
      <c r="R34" s="29" t="s">
        <v>37</v>
      </c>
      <c r="S34" s="28" t="s">
        <v>110</v>
      </c>
      <c r="T34" s="28" t="s">
        <v>220</v>
      </c>
      <c r="U34" s="5" t="s">
        <v>164</v>
      </c>
      <c r="V34" s="28" t="s">
        <v>165</v>
      </c>
      <c r="W34" s="7" t="s">
        <v>224</v>
      </c>
      <c r="X34" s="7" t="s">
        <v>37</v>
      </c>
      <c r="Y34" s="5" t="s">
        <v>120</v>
      </c>
      <c r="Z34" s="5" t="s">
        <v>167</v>
      </c>
      <c r="AA34" s="6" t="s">
        <v>37</v>
      </c>
      <c r="AB34" s="6" t="s">
        <v>37</v>
      </c>
      <c r="AC34" s="6" t="s">
        <v>37</v>
      </c>
      <c r="AD34" s="6" t="s">
        <v>37</v>
      </c>
      <c r="AE34" s="6" t="s">
        <v>37</v>
      </c>
    </row>
    <row r="35">
      <c r="A35" s="28" t="s">
        <v>225</v>
      </c>
      <c r="B35" s="6" t="s">
        <v>226</v>
      </c>
      <c r="C35" s="6" t="s">
        <v>157</v>
      </c>
      <c r="D35" s="7" t="s">
        <v>158</v>
      </c>
      <c r="E35" s="28" t="s">
        <v>159</v>
      </c>
      <c r="F35" s="5" t="s">
        <v>22</v>
      </c>
      <c r="G35" s="6" t="s">
        <v>115</v>
      </c>
      <c r="H35" s="6" t="s">
        <v>37</v>
      </c>
      <c r="I35" s="6" t="s">
        <v>37</v>
      </c>
      <c r="J35" s="8" t="s">
        <v>217</v>
      </c>
      <c r="K35" s="5" t="s">
        <v>218</v>
      </c>
      <c r="L35" s="7" t="s">
        <v>219</v>
      </c>
      <c r="M35" s="9">
        <v>80330</v>
      </c>
      <c r="N35" s="5" t="s">
        <v>129</v>
      </c>
      <c r="O35" s="31">
        <v>42671.3313024306</v>
      </c>
      <c r="P35" s="32">
        <v>42671.3334476042</v>
      </c>
      <c r="Q35" s="28" t="s">
        <v>37</v>
      </c>
      <c r="R35" s="29" t="s">
        <v>37</v>
      </c>
      <c r="S35" s="28" t="s">
        <v>110</v>
      </c>
      <c r="T35" s="28" t="s">
        <v>220</v>
      </c>
      <c r="U35" s="5" t="s">
        <v>164</v>
      </c>
      <c r="V35" s="28" t="s">
        <v>165</v>
      </c>
      <c r="W35" s="7" t="s">
        <v>227</v>
      </c>
      <c r="X35" s="7" t="s">
        <v>37</v>
      </c>
      <c r="Y35" s="5" t="s">
        <v>120</v>
      </c>
      <c r="Z35" s="5" t="s">
        <v>167</v>
      </c>
      <c r="AA35" s="6" t="s">
        <v>37</v>
      </c>
      <c r="AB35" s="6" t="s">
        <v>37</v>
      </c>
      <c r="AC35" s="6" t="s">
        <v>37</v>
      </c>
      <c r="AD35" s="6" t="s">
        <v>37</v>
      </c>
      <c r="AE35" s="6" t="s">
        <v>37</v>
      </c>
    </row>
    <row r="36">
      <c r="A36" s="28" t="s">
        <v>228</v>
      </c>
      <c r="B36" s="6" t="s">
        <v>229</v>
      </c>
      <c r="C36" s="6" t="s">
        <v>157</v>
      </c>
      <c r="D36" s="7" t="s">
        <v>158</v>
      </c>
      <c r="E36" s="28" t="s">
        <v>159</v>
      </c>
      <c r="F36" s="5" t="s">
        <v>22</v>
      </c>
      <c r="G36" s="6" t="s">
        <v>115</v>
      </c>
      <c r="H36" s="6" t="s">
        <v>37</v>
      </c>
      <c r="I36" s="6" t="s">
        <v>37</v>
      </c>
      <c r="J36" s="8" t="s">
        <v>217</v>
      </c>
      <c r="K36" s="5" t="s">
        <v>218</v>
      </c>
      <c r="L36" s="7" t="s">
        <v>219</v>
      </c>
      <c r="M36" s="9">
        <v>80340</v>
      </c>
      <c r="N36" s="5" t="s">
        <v>129</v>
      </c>
      <c r="O36" s="31">
        <v>42671.3352908912</v>
      </c>
      <c r="P36" s="32">
        <v>42671.3371926736</v>
      </c>
      <c r="Q36" s="28" t="s">
        <v>37</v>
      </c>
      <c r="R36" s="29" t="s">
        <v>37</v>
      </c>
      <c r="S36" s="28" t="s">
        <v>110</v>
      </c>
      <c r="T36" s="28" t="s">
        <v>220</v>
      </c>
      <c r="U36" s="5" t="s">
        <v>164</v>
      </c>
      <c r="V36" s="28" t="s">
        <v>165</v>
      </c>
      <c r="W36" s="7" t="s">
        <v>230</v>
      </c>
      <c r="X36" s="7" t="s">
        <v>37</v>
      </c>
      <c r="Y36" s="5" t="s">
        <v>120</v>
      </c>
      <c r="Z36" s="5" t="s">
        <v>167</v>
      </c>
      <c r="AA36" s="6" t="s">
        <v>37</v>
      </c>
      <c r="AB36" s="6" t="s">
        <v>37</v>
      </c>
      <c r="AC36" s="6" t="s">
        <v>37</v>
      </c>
      <c r="AD36" s="6" t="s">
        <v>37</v>
      </c>
      <c r="AE36" s="6" t="s">
        <v>37</v>
      </c>
    </row>
    <row r="37">
      <c r="A37" s="28" t="s">
        <v>231</v>
      </c>
      <c r="B37" s="6" t="s">
        <v>232</v>
      </c>
      <c r="C37" s="6" t="s">
        <v>233</v>
      </c>
      <c r="D37" s="7" t="s">
        <v>234</v>
      </c>
      <c r="E37" s="28" t="s">
        <v>235</v>
      </c>
      <c r="F37" s="5" t="s">
        <v>22</v>
      </c>
      <c r="G37" s="6" t="s">
        <v>115</v>
      </c>
      <c r="H37" s="6" t="s">
        <v>236</v>
      </c>
      <c r="I37" s="6" t="s">
        <v>37</v>
      </c>
      <c r="J37" s="8" t="s">
        <v>237</v>
      </c>
      <c r="K37" s="5" t="s">
        <v>238</v>
      </c>
      <c r="L37" s="7" t="s">
        <v>239</v>
      </c>
      <c r="M37" s="9">
        <v>80350</v>
      </c>
      <c r="N37" s="5" t="s">
        <v>138</v>
      </c>
      <c r="O37" s="31">
        <v>42671.3437829514</v>
      </c>
      <c r="P37" s="32">
        <v>42674.5451024306</v>
      </c>
      <c r="Q37" s="28" t="s">
        <v>37</v>
      </c>
      <c r="R37" s="29" t="s">
        <v>37</v>
      </c>
      <c r="S37" s="28" t="s">
        <v>130</v>
      </c>
      <c r="T37" s="28" t="s">
        <v>131</v>
      </c>
      <c r="U37" s="5" t="s">
        <v>132</v>
      </c>
      <c r="V37" s="28" t="s">
        <v>240</v>
      </c>
      <c r="W37" s="7" t="s">
        <v>241</v>
      </c>
      <c r="X37" s="7" t="s">
        <v>37</v>
      </c>
      <c r="Y37" s="5" t="s">
        <v>120</v>
      </c>
      <c r="Z37" s="5" t="s">
        <v>37</v>
      </c>
      <c r="AA37" s="6" t="s">
        <v>37</v>
      </c>
      <c r="AB37" s="6" t="s">
        <v>37</v>
      </c>
      <c r="AC37" s="6" t="s">
        <v>37</v>
      </c>
      <c r="AD37" s="6" t="s">
        <v>37</v>
      </c>
      <c r="AE37" s="6" t="s">
        <v>37</v>
      </c>
    </row>
    <row r="38">
      <c r="A38" s="28" t="s">
        <v>242</v>
      </c>
      <c r="B38" s="6" t="s">
        <v>243</v>
      </c>
      <c r="C38" s="6" t="s">
        <v>233</v>
      </c>
      <c r="D38" s="7" t="s">
        <v>234</v>
      </c>
      <c r="E38" s="28" t="s">
        <v>235</v>
      </c>
      <c r="F38" s="5" t="s">
        <v>22</v>
      </c>
      <c r="G38" s="6" t="s">
        <v>115</v>
      </c>
      <c r="H38" s="6" t="s">
        <v>244</v>
      </c>
      <c r="I38" s="6" t="s">
        <v>37</v>
      </c>
      <c r="J38" s="8" t="s">
        <v>237</v>
      </c>
      <c r="K38" s="5" t="s">
        <v>238</v>
      </c>
      <c r="L38" s="7" t="s">
        <v>239</v>
      </c>
      <c r="M38" s="9">
        <v>80360</v>
      </c>
      <c r="N38" s="5" t="s">
        <v>138</v>
      </c>
      <c r="O38" s="31">
        <v>42671.3493272801</v>
      </c>
      <c r="P38" s="32">
        <v>42674.5451026273</v>
      </c>
      <c r="Q38" s="28" t="s">
        <v>37</v>
      </c>
      <c r="R38" s="29" t="s">
        <v>37</v>
      </c>
      <c r="S38" s="28" t="s">
        <v>130</v>
      </c>
      <c r="T38" s="28" t="s">
        <v>131</v>
      </c>
      <c r="U38" s="5" t="s">
        <v>132</v>
      </c>
      <c r="V38" s="28" t="s">
        <v>240</v>
      </c>
      <c r="W38" s="7" t="s">
        <v>245</v>
      </c>
      <c r="X38" s="7" t="s">
        <v>37</v>
      </c>
      <c r="Y38" s="5" t="s">
        <v>120</v>
      </c>
      <c r="Z38" s="5" t="s">
        <v>37</v>
      </c>
      <c r="AA38" s="6" t="s">
        <v>37</v>
      </c>
      <c r="AB38" s="6" t="s">
        <v>37</v>
      </c>
      <c r="AC38" s="6" t="s">
        <v>37</v>
      </c>
      <c r="AD38" s="6" t="s">
        <v>37</v>
      </c>
      <c r="AE38" s="6" t="s">
        <v>37</v>
      </c>
    </row>
    <row r="39">
      <c r="A39" s="28" t="s">
        <v>246</v>
      </c>
      <c r="B39" s="6" t="s">
        <v>247</v>
      </c>
      <c r="C39" s="6" t="s">
        <v>233</v>
      </c>
      <c r="D39" s="7" t="s">
        <v>234</v>
      </c>
      <c r="E39" s="28" t="s">
        <v>235</v>
      </c>
      <c r="F39" s="5" t="s">
        <v>22</v>
      </c>
      <c r="G39" s="6" t="s">
        <v>115</v>
      </c>
      <c r="H39" s="6" t="s">
        <v>248</v>
      </c>
      <c r="I39" s="6" t="s">
        <v>37</v>
      </c>
      <c r="J39" s="8" t="s">
        <v>237</v>
      </c>
      <c r="K39" s="5" t="s">
        <v>238</v>
      </c>
      <c r="L39" s="7" t="s">
        <v>239</v>
      </c>
      <c r="M39" s="9">
        <v>80370</v>
      </c>
      <c r="N39" s="5" t="s">
        <v>138</v>
      </c>
      <c r="O39" s="31">
        <v>42671.3551801736</v>
      </c>
      <c r="P39" s="32">
        <v>42674.5451026273</v>
      </c>
      <c r="Q39" s="28" t="s">
        <v>37</v>
      </c>
      <c r="R39" s="29" t="s">
        <v>37</v>
      </c>
      <c r="S39" s="28" t="s">
        <v>130</v>
      </c>
      <c r="T39" s="28" t="s">
        <v>131</v>
      </c>
      <c r="U39" s="5" t="s">
        <v>132</v>
      </c>
      <c r="V39" s="28" t="s">
        <v>240</v>
      </c>
      <c r="W39" s="7" t="s">
        <v>249</v>
      </c>
      <c r="X39" s="7" t="s">
        <v>37</v>
      </c>
      <c r="Y39" s="5" t="s">
        <v>120</v>
      </c>
      <c r="Z39" s="5" t="s">
        <v>37</v>
      </c>
      <c r="AA39" s="6" t="s">
        <v>37</v>
      </c>
      <c r="AB39" s="6" t="s">
        <v>37</v>
      </c>
      <c r="AC39" s="6" t="s">
        <v>37</v>
      </c>
      <c r="AD39" s="6" t="s">
        <v>37</v>
      </c>
      <c r="AE39" s="6" t="s">
        <v>37</v>
      </c>
    </row>
    <row r="40">
      <c r="A40" s="28" t="s">
        <v>250</v>
      </c>
      <c r="B40" s="6" t="s">
        <v>251</v>
      </c>
      <c r="C40" s="6" t="s">
        <v>233</v>
      </c>
      <c r="D40" s="7" t="s">
        <v>234</v>
      </c>
      <c r="E40" s="28" t="s">
        <v>235</v>
      </c>
      <c r="F40" s="5" t="s">
        <v>22</v>
      </c>
      <c r="G40" s="6" t="s">
        <v>115</v>
      </c>
      <c r="H40" s="6" t="s">
        <v>252</v>
      </c>
      <c r="I40" s="6" t="s">
        <v>37</v>
      </c>
      <c r="J40" s="8" t="s">
        <v>237</v>
      </c>
      <c r="K40" s="5" t="s">
        <v>238</v>
      </c>
      <c r="L40" s="7" t="s">
        <v>239</v>
      </c>
      <c r="M40" s="9">
        <v>80380</v>
      </c>
      <c r="N40" s="5" t="s">
        <v>138</v>
      </c>
      <c r="O40" s="31">
        <v>42671.3589066782</v>
      </c>
      <c r="P40" s="32">
        <v>42674.5451027778</v>
      </c>
      <c r="Q40" s="28" t="s">
        <v>37</v>
      </c>
      <c r="R40" s="29" t="s">
        <v>37</v>
      </c>
      <c r="S40" s="28" t="s">
        <v>130</v>
      </c>
      <c r="T40" s="28" t="s">
        <v>131</v>
      </c>
      <c r="U40" s="5" t="s">
        <v>132</v>
      </c>
      <c r="V40" s="28" t="s">
        <v>240</v>
      </c>
      <c r="W40" s="7" t="s">
        <v>253</v>
      </c>
      <c r="X40" s="7" t="s">
        <v>37</v>
      </c>
      <c r="Y40" s="5" t="s">
        <v>120</v>
      </c>
      <c r="Z40" s="5" t="s">
        <v>37</v>
      </c>
      <c r="AA40" s="6" t="s">
        <v>37</v>
      </c>
      <c r="AB40" s="6" t="s">
        <v>37</v>
      </c>
      <c r="AC40" s="6" t="s">
        <v>37</v>
      </c>
      <c r="AD40" s="6" t="s">
        <v>37</v>
      </c>
      <c r="AE40" s="6" t="s">
        <v>37</v>
      </c>
    </row>
    <row r="41">
      <c r="A41" s="28" t="s">
        <v>254</v>
      </c>
      <c r="B41" s="6" t="s">
        <v>255</v>
      </c>
      <c r="C41" s="6" t="s">
        <v>233</v>
      </c>
      <c r="D41" s="7" t="s">
        <v>234</v>
      </c>
      <c r="E41" s="28" t="s">
        <v>235</v>
      </c>
      <c r="F41" s="5" t="s">
        <v>22</v>
      </c>
      <c r="G41" s="6" t="s">
        <v>115</v>
      </c>
      <c r="H41" s="6" t="s">
        <v>256</v>
      </c>
      <c r="I41" s="6" t="s">
        <v>37</v>
      </c>
      <c r="J41" s="8" t="s">
        <v>237</v>
      </c>
      <c r="K41" s="5" t="s">
        <v>238</v>
      </c>
      <c r="L41" s="7" t="s">
        <v>239</v>
      </c>
      <c r="M41" s="9">
        <v>80390</v>
      </c>
      <c r="N41" s="5" t="s">
        <v>97</v>
      </c>
      <c r="O41" s="31">
        <v>42671.3621896991</v>
      </c>
      <c r="P41" s="32">
        <v>42674.5451027778</v>
      </c>
      <c r="Q41" s="28" t="s">
        <v>37</v>
      </c>
      <c r="R41" s="29" t="s">
        <v>257</v>
      </c>
      <c r="S41" s="28" t="s">
        <v>130</v>
      </c>
      <c r="T41" s="28" t="s">
        <v>131</v>
      </c>
      <c r="U41" s="5" t="s">
        <v>132</v>
      </c>
      <c r="V41" s="28" t="s">
        <v>240</v>
      </c>
      <c r="W41" s="7" t="s">
        <v>258</v>
      </c>
      <c r="X41" s="7" t="s">
        <v>37</v>
      </c>
      <c r="Y41" s="5" t="s">
        <v>120</v>
      </c>
      <c r="Z41" s="5" t="s">
        <v>37</v>
      </c>
      <c r="AA41" s="6" t="s">
        <v>37</v>
      </c>
      <c r="AB41" s="6" t="s">
        <v>37</v>
      </c>
      <c r="AC41" s="6" t="s">
        <v>37</v>
      </c>
      <c r="AD41" s="6" t="s">
        <v>37</v>
      </c>
      <c r="AE41" s="6" t="s">
        <v>37</v>
      </c>
    </row>
    <row r="42">
      <c r="A42" s="28" t="s">
        <v>259</v>
      </c>
      <c r="B42" s="6" t="s">
        <v>260</v>
      </c>
      <c r="C42" s="6" t="s">
        <v>233</v>
      </c>
      <c r="D42" s="7" t="s">
        <v>234</v>
      </c>
      <c r="E42" s="28" t="s">
        <v>235</v>
      </c>
      <c r="F42" s="5" t="s">
        <v>22</v>
      </c>
      <c r="G42" s="6" t="s">
        <v>115</v>
      </c>
      <c r="H42" s="6" t="s">
        <v>261</v>
      </c>
      <c r="I42" s="6" t="s">
        <v>37</v>
      </c>
      <c r="J42" s="8" t="s">
        <v>262</v>
      </c>
      <c r="K42" s="5" t="s">
        <v>263</v>
      </c>
      <c r="L42" s="7" t="s">
        <v>176</v>
      </c>
      <c r="M42" s="9">
        <v>80400</v>
      </c>
      <c r="N42" s="5" t="s">
        <v>129</v>
      </c>
      <c r="O42" s="31">
        <v>42671.3667725694</v>
      </c>
      <c r="P42" s="32">
        <v>42674.5451031597</v>
      </c>
      <c r="Q42" s="28" t="s">
        <v>37</v>
      </c>
      <c r="R42" s="29" t="s">
        <v>37</v>
      </c>
      <c r="S42" s="28" t="s">
        <v>130</v>
      </c>
      <c r="T42" s="28" t="s">
        <v>178</v>
      </c>
      <c r="U42" s="5" t="s">
        <v>132</v>
      </c>
      <c r="V42" s="28" t="s">
        <v>240</v>
      </c>
      <c r="W42" s="7" t="s">
        <v>264</v>
      </c>
      <c r="X42" s="7" t="s">
        <v>37</v>
      </c>
      <c r="Y42" s="5" t="s">
        <v>120</v>
      </c>
      <c r="Z42" s="5" t="s">
        <v>265</v>
      </c>
      <c r="AA42" s="6" t="s">
        <v>37</v>
      </c>
      <c r="AB42" s="6" t="s">
        <v>37</v>
      </c>
      <c r="AC42" s="6" t="s">
        <v>37</v>
      </c>
      <c r="AD42" s="6" t="s">
        <v>37</v>
      </c>
      <c r="AE42" s="6" t="s">
        <v>37</v>
      </c>
    </row>
    <row r="43">
      <c r="A43" s="28" t="s">
        <v>266</v>
      </c>
      <c r="B43" s="6" t="s">
        <v>267</v>
      </c>
      <c r="C43" s="6" t="s">
        <v>233</v>
      </c>
      <c r="D43" s="7" t="s">
        <v>234</v>
      </c>
      <c r="E43" s="28" t="s">
        <v>235</v>
      </c>
      <c r="F43" s="5" t="s">
        <v>22</v>
      </c>
      <c r="G43" s="6" t="s">
        <v>115</v>
      </c>
      <c r="H43" s="6" t="s">
        <v>268</v>
      </c>
      <c r="I43" s="6" t="s">
        <v>37</v>
      </c>
      <c r="J43" s="8" t="s">
        <v>269</v>
      </c>
      <c r="K43" s="5" t="s">
        <v>270</v>
      </c>
      <c r="L43" s="7" t="s">
        <v>271</v>
      </c>
      <c r="M43" s="9">
        <v>80410</v>
      </c>
      <c r="N43" s="5" t="s">
        <v>97</v>
      </c>
      <c r="O43" s="31">
        <v>42671.3722502662</v>
      </c>
      <c r="P43" s="32">
        <v>42674.5451024306</v>
      </c>
      <c r="Q43" s="28" t="s">
        <v>37</v>
      </c>
      <c r="R43" s="29" t="s">
        <v>272</v>
      </c>
      <c r="S43" s="28" t="s">
        <v>130</v>
      </c>
      <c r="T43" s="28" t="s">
        <v>273</v>
      </c>
      <c r="U43" s="5" t="s">
        <v>132</v>
      </c>
      <c r="V43" s="28" t="s">
        <v>240</v>
      </c>
      <c r="W43" s="7" t="s">
        <v>274</v>
      </c>
      <c r="X43" s="7" t="s">
        <v>37</v>
      </c>
      <c r="Y43" s="5" t="s">
        <v>120</v>
      </c>
      <c r="Z43" s="5" t="s">
        <v>37</v>
      </c>
      <c r="AA43" s="6" t="s">
        <v>37</v>
      </c>
      <c r="AB43" s="6" t="s">
        <v>37</v>
      </c>
      <c r="AC43" s="6" t="s">
        <v>37</v>
      </c>
      <c r="AD43" s="6" t="s">
        <v>37</v>
      </c>
      <c r="AE43" s="6" t="s">
        <v>37</v>
      </c>
    </row>
    <row r="44">
      <c r="A44" s="28" t="s">
        <v>275</v>
      </c>
      <c r="B44" s="6" t="s">
        <v>276</v>
      </c>
      <c r="C44" s="6" t="s">
        <v>123</v>
      </c>
      <c r="D44" s="7" t="s">
        <v>124</v>
      </c>
      <c r="E44" s="28" t="s">
        <v>125</v>
      </c>
      <c r="F44" s="5" t="s">
        <v>22</v>
      </c>
      <c r="G44" s="6" t="s">
        <v>115</v>
      </c>
      <c r="H44" s="6" t="s">
        <v>37</v>
      </c>
      <c r="I44" s="6" t="s">
        <v>37</v>
      </c>
      <c r="J44" s="8" t="s">
        <v>277</v>
      </c>
      <c r="K44" s="5" t="s">
        <v>278</v>
      </c>
      <c r="L44" s="7" t="s">
        <v>239</v>
      </c>
      <c r="M44" s="9">
        <v>80420</v>
      </c>
      <c r="N44" s="5" t="s">
        <v>129</v>
      </c>
      <c r="O44" s="31">
        <v>42671.3733930208</v>
      </c>
      <c r="P44" s="32">
        <v>42671.5487422454</v>
      </c>
      <c r="Q44" s="28" t="s">
        <v>37</v>
      </c>
      <c r="R44" s="29" t="s">
        <v>37</v>
      </c>
      <c r="S44" s="28" t="s">
        <v>130</v>
      </c>
      <c r="T44" s="28" t="s">
        <v>131</v>
      </c>
      <c r="U44" s="5" t="s">
        <v>132</v>
      </c>
      <c r="V44" s="28" t="s">
        <v>133</v>
      </c>
      <c r="W44" s="7" t="s">
        <v>279</v>
      </c>
      <c r="X44" s="7" t="s">
        <v>37</v>
      </c>
      <c r="Y44" s="5" t="s">
        <v>120</v>
      </c>
      <c r="Z44" s="5" t="s">
        <v>135</v>
      </c>
      <c r="AA44" s="6" t="s">
        <v>37</v>
      </c>
      <c r="AB44" s="6" t="s">
        <v>37</v>
      </c>
      <c r="AC44" s="6" t="s">
        <v>37</v>
      </c>
      <c r="AD44" s="6" t="s">
        <v>37</v>
      </c>
      <c r="AE44" s="6" t="s">
        <v>37</v>
      </c>
    </row>
    <row r="45">
      <c r="A45" s="28" t="s">
        <v>280</v>
      </c>
      <c r="B45" s="6" t="s">
        <v>281</v>
      </c>
      <c r="C45" s="6" t="s">
        <v>123</v>
      </c>
      <c r="D45" s="7" t="s">
        <v>124</v>
      </c>
      <c r="E45" s="28" t="s">
        <v>125</v>
      </c>
      <c r="F45" s="5" t="s">
        <v>22</v>
      </c>
      <c r="G45" s="6" t="s">
        <v>115</v>
      </c>
      <c r="H45" s="6" t="s">
        <v>37</v>
      </c>
      <c r="I45" s="6" t="s">
        <v>37</v>
      </c>
      <c r="J45" s="8" t="s">
        <v>277</v>
      </c>
      <c r="K45" s="5" t="s">
        <v>278</v>
      </c>
      <c r="L45" s="7" t="s">
        <v>239</v>
      </c>
      <c r="M45" s="9">
        <v>80430</v>
      </c>
      <c r="N45" s="5" t="s">
        <v>97</v>
      </c>
      <c r="O45" s="31">
        <v>42671.3785088773</v>
      </c>
      <c r="P45" s="32">
        <v>42671.5487422454</v>
      </c>
      <c r="Q45" s="28" t="s">
        <v>37</v>
      </c>
      <c r="R45" s="29" t="s">
        <v>282</v>
      </c>
      <c r="S45" s="28" t="s">
        <v>130</v>
      </c>
      <c r="T45" s="28" t="s">
        <v>131</v>
      </c>
      <c r="U45" s="5" t="s">
        <v>132</v>
      </c>
      <c r="V45" s="28" t="s">
        <v>133</v>
      </c>
      <c r="W45" s="7" t="s">
        <v>283</v>
      </c>
      <c r="X45" s="7" t="s">
        <v>37</v>
      </c>
      <c r="Y45" s="5" t="s">
        <v>120</v>
      </c>
      <c r="Z45" s="5" t="s">
        <v>37</v>
      </c>
      <c r="AA45" s="6" t="s">
        <v>37</v>
      </c>
      <c r="AB45" s="6" t="s">
        <v>37</v>
      </c>
      <c r="AC45" s="6" t="s">
        <v>37</v>
      </c>
      <c r="AD45" s="6" t="s">
        <v>37</v>
      </c>
      <c r="AE45" s="6" t="s">
        <v>37</v>
      </c>
    </row>
    <row r="46">
      <c r="A46" s="28" t="s">
        <v>284</v>
      </c>
      <c r="B46" s="6" t="s">
        <v>285</v>
      </c>
      <c r="C46" s="6" t="s">
        <v>123</v>
      </c>
      <c r="D46" s="7" t="s">
        <v>124</v>
      </c>
      <c r="E46" s="28" t="s">
        <v>125</v>
      </c>
      <c r="F46" s="5" t="s">
        <v>22</v>
      </c>
      <c r="G46" s="6" t="s">
        <v>115</v>
      </c>
      <c r="H46" s="6" t="s">
        <v>37</v>
      </c>
      <c r="I46" s="6" t="s">
        <v>37</v>
      </c>
      <c r="J46" s="8" t="s">
        <v>277</v>
      </c>
      <c r="K46" s="5" t="s">
        <v>278</v>
      </c>
      <c r="L46" s="7" t="s">
        <v>239</v>
      </c>
      <c r="M46" s="9">
        <v>80440</v>
      </c>
      <c r="N46" s="5" t="s">
        <v>138</v>
      </c>
      <c r="O46" s="31">
        <v>42671.3812390394</v>
      </c>
      <c r="P46" s="32">
        <v>42671.5487422454</v>
      </c>
      <c r="Q46" s="28" t="s">
        <v>37</v>
      </c>
      <c r="R46" s="29" t="s">
        <v>37</v>
      </c>
      <c r="S46" s="28" t="s">
        <v>130</v>
      </c>
      <c r="T46" s="28" t="s">
        <v>131</v>
      </c>
      <c r="U46" s="5" t="s">
        <v>132</v>
      </c>
      <c r="V46" s="28" t="s">
        <v>133</v>
      </c>
      <c r="W46" s="7" t="s">
        <v>286</v>
      </c>
      <c r="X46" s="7" t="s">
        <v>37</v>
      </c>
      <c r="Y46" s="5" t="s">
        <v>120</v>
      </c>
      <c r="Z46" s="5" t="s">
        <v>37</v>
      </c>
      <c r="AA46" s="6" t="s">
        <v>37</v>
      </c>
      <c r="AB46" s="6" t="s">
        <v>37</v>
      </c>
      <c r="AC46" s="6" t="s">
        <v>37</v>
      </c>
      <c r="AD46" s="6" t="s">
        <v>37</v>
      </c>
      <c r="AE46" s="6" t="s">
        <v>37</v>
      </c>
    </row>
    <row r="47">
      <c r="A47" s="28" t="s">
        <v>287</v>
      </c>
      <c r="B47" s="6" t="s">
        <v>288</v>
      </c>
      <c r="C47" s="6" t="s">
        <v>123</v>
      </c>
      <c r="D47" s="7" t="s">
        <v>124</v>
      </c>
      <c r="E47" s="28" t="s">
        <v>125</v>
      </c>
      <c r="F47" s="5" t="s">
        <v>22</v>
      </c>
      <c r="G47" s="6" t="s">
        <v>115</v>
      </c>
      <c r="H47" s="6" t="s">
        <v>37</v>
      </c>
      <c r="I47" s="6" t="s">
        <v>37</v>
      </c>
      <c r="J47" s="8" t="s">
        <v>277</v>
      </c>
      <c r="K47" s="5" t="s">
        <v>278</v>
      </c>
      <c r="L47" s="7" t="s">
        <v>239</v>
      </c>
      <c r="M47" s="9">
        <v>80450</v>
      </c>
      <c r="N47" s="5" t="s">
        <v>97</v>
      </c>
      <c r="O47" s="31">
        <v>42671.3847398148</v>
      </c>
      <c r="P47" s="32">
        <v>42671.5487423958</v>
      </c>
      <c r="Q47" s="28" t="s">
        <v>37</v>
      </c>
      <c r="R47" s="29" t="s">
        <v>289</v>
      </c>
      <c r="S47" s="28" t="s">
        <v>130</v>
      </c>
      <c r="T47" s="28" t="s">
        <v>131</v>
      </c>
      <c r="U47" s="5" t="s">
        <v>132</v>
      </c>
      <c r="V47" s="28" t="s">
        <v>133</v>
      </c>
      <c r="W47" s="7" t="s">
        <v>290</v>
      </c>
      <c r="X47" s="7" t="s">
        <v>37</v>
      </c>
      <c r="Y47" s="5" t="s">
        <v>120</v>
      </c>
      <c r="Z47" s="5" t="s">
        <v>37</v>
      </c>
      <c r="AA47" s="6" t="s">
        <v>37</v>
      </c>
      <c r="AB47" s="6" t="s">
        <v>37</v>
      </c>
      <c r="AC47" s="6" t="s">
        <v>37</v>
      </c>
      <c r="AD47" s="6" t="s">
        <v>37</v>
      </c>
      <c r="AE47" s="6" t="s">
        <v>37</v>
      </c>
    </row>
    <row r="48">
      <c r="A48" s="28" t="s">
        <v>291</v>
      </c>
      <c r="B48" s="6" t="s">
        <v>137</v>
      </c>
      <c r="C48" s="6" t="s">
        <v>123</v>
      </c>
      <c r="D48" s="7" t="s">
        <v>124</v>
      </c>
      <c r="E48" s="28" t="s">
        <v>125</v>
      </c>
      <c r="F48" s="5" t="s">
        <v>22</v>
      </c>
      <c r="G48" s="6" t="s">
        <v>115</v>
      </c>
      <c r="H48" s="6" t="s">
        <v>37</v>
      </c>
      <c r="I48" s="6" t="s">
        <v>37</v>
      </c>
      <c r="J48" s="8" t="s">
        <v>277</v>
      </c>
      <c r="K48" s="5" t="s">
        <v>278</v>
      </c>
      <c r="L48" s="7" t="s">
        <v>239</v>
      </c>
      <c r="M48" s="9">
        <v>80460</v>
      </c>
      <c r="N48" s="5" t="s">
        <v>97</v>
      </c>
      <c r="O48" s="31">
        <v>42671.3871684838</v>
      </c>
      <c r="P48" s="32">
        <v>42671.5487423958</v>
      </c>
      <c r="Q48" s="28" t="s">
        <v>37</v>
      </c>
      <c r="R48" s="29" t="s">
        <v>292</v>
      </c>
      <c r="S48" s="28" t="s">
        <v>130</v>
      </c>
      <c r="T48" s="28" t="s">
        <v>131</v>
      </c>
      <c r="U48" s="5" t="s">
        <v>132</v>
      </c>
      <c r="V48" s="28" t="s">
        <v>133</v>
      </c>
      <c r="W48" s="7" t="s">
        <v>293</v>
      </c>
      <c r="X48" s="7" t="s">
        <v>37</v>
      </c>
      <c r="Y48" s="5" t="s">
        <v>120</v>
      </c>
      <c r="Z48" s="5" t="s">
        <v>37</v>
      </c>
      <c r="AA48" s="6" t="s">
        <v>37</v>
      </c>
      <c r="AB48" s="6" t="s">
        <v>37</v>
      </c>
      <c r="AC48" s="6" t="s">
        <v>37</v>
      </c>
      <c r="AD48" s="6" t="s">
        <v>37</v>
      </c>
      <c r="AE48" s="6" t="s">
        <v>37</v>
      </c>
    </row>
    <row r="49">
      <c r="A49" s="28" t="s">
        <v>294</v>
      </c>
      <c r="B49" s="6" t="s">
        <v>141</v>
      </c>
      <c r="C49" s="6" t="s">
        <v>123</v>
      </c>
      <c r="D49" s="7" t="s">
        <v>124</v>
      </c>
      <c r="E49" s="28" t="s">
        <v>125</v>
      </c>
      <c r="F49" s="5" t="s">
        <v>22</v>
      </c>
      <c r="G49" s="6" t="s">
        <v>115</v>
      </c>
      <c r="H49" s="6" t="s">
        <v>37</v>
      </c>
      <c r="I49" s="6" t="s">
        <v>37</v>
      </c>
      <c r="J49" s="8" t="s">
        <v>277</v>
      </c>
      <c r="K49" s="5" t="s">
        <v>278</v>
      </c>
      <c r="L49" s="7" t="s">
        <v>239</v>
      </c>
      <c r="M49" s="9">
        <v>80470</v>
      </c>
      <c r="N49" s="5" t="s">
        <v>97</v>
      </c>
      <c r="O49" s="31">
        <v>42671.3929372338</v>
      </c>
      <c r="P49" s="32">
        <v>42671.5487423958</v>
      </c>
      <c r="Q49" s="28" t="s">
        <v>37</v>
      </c>
      <c r="R49" s="29" t="s">
        <v>295</v>
      </c>
      <c r="S49" s="28" t="s">
        <v>130</v>
      </c>
      <c r="T49" s="28" t="s">
        <v>131</v>
      </c>
      <c r="U49" s="5" t="s">
        <v>132</v>
      </c>
      <c r="V49" s="28" t="s">
        <v>133</v>
      </c>
      <c r="W49" s="7" t="s">
        <v>296</v>
      </c>
      <c r="X49" s="7" t="s">
        <v>37</v>
      </c>
      <c r="Y49" s="5" t="s">
        <v>120</v>
      </c>
      <c r="Z49" s="5" t="s">
        <v>37</v>
      </c>
      <c r="AA49" s="6" t="s">
        <v>37</v>
      </c>
      <c r="AB49" s="6" t="s">
        <v>37</v>
      </c>
      <c r="AC49" s="6" t="s">
        <v>37</v>
      </c>
      <c r="AD49" s="6" t="s">
        <v>37</v>
      </c>
      <c r="AE49" s="6" t="s">
        <v>37</v>
      </c>
    </row>
    <row r="50">
      <c r="A50" s="28" t="s">
        <v>297</v>
      </c>
      <c r="B50" s="6" t="s">
        <v>144</v>
      </c>
      <c r="C50" s="6" t="s">
        <v>123</v>
      </c>
      <c r="D50" s="7" t="s">
        <v>124</v>
      </c>
      <c r="E50" s="28" t="s">
        <v>125</v>
      </c>
      <c r="F50" s="5" t="s">
        <v>22</v>
      </c>
      <c r="G50" s="6" t="s">
        <v>115</v>
      </c>
      <c r="H50" s="6" t="s">
        <v>37</v>
      </c>
      <c r="I50" s="6" t="s">
        <v>37</v>
      </c>
      <c r="J50" s="8" t="s">
        <v>277</v>
      </c>
      <c r="K50" s="5" t="s">
        <v>278</v>
      </c>
      <c r="L50" s="7" t="s">
        <v>239</v>
      </c>
      <c r="M50" s="9">
        <v>80480</v>
      </c>
      <c r="N50" s="5" t="s">
        <v>97</v>
      </c>
      <c r="O50" s="31">
        <v>42671.4313146644</v>
      </c>
      <c r="P50" s="32">
        <v>42671.5487423958</v>
      </c>
      <c r="Q50" s="28" t="s">
        <v>37</v>
      </c>
      <c r="R50" s="29" t="s">
        <v>298</v>
      </c>
      <c r="S50" s="28" t="s">
        <v>130</v>
      </c>
      <c r="T50" s="28" t="s">
        <v>131</v>
      </c>
      <c r="U50" s="5" t="s">
        <v>132</v>
      </c>
      <c r="V50" s="28" t="s">
        <v>133</v>
      </c>
      <c r="W50" s="7" t="s">
        <v>299</v>
      </c>
      <c r="X50" s="7" t="s">
        <v>37</v>
      </c>
      <c r="Y50" s="5" t="s">
        <v>120</v>
      </c>
      <c r="Z50" s="5" t="s">
        <v>37</v>
      </c>
      <c r="AA50" s="6" t="s">
        <v>37</v>
      </c>
      <c r="AB50" s="6" t="s">
        <v>37</v>
      </c>
      <c r="AC50" s="6" t="s">
        <v>37</v>
      </c>
      <c r="AD50" s="6" t="s">
        <v>37</v>
      </c>
      <c r="AE50" s="6" t="s">
        <v>37</v>
      </c>
    </row>
    <row r="51">
      <c r="A51" s="28" t="s">
        <v>300</v>
      </c>
      <c r="B51" s="6" t="s">
        <v>301</v>
      </c>
      <c r="C51" s="6" t="s">
        <v>123</v>
      </c>
      <c r="D51" s="7" t="s">
        <v>124</v>
      </c>
      <c r="E51" s="28" t="s">
        <v>125</v>
      </c>
      <c r="F51" s="5" t="s">
        <v>22</v>
      </c>
      <c r="G51" s="6" t="s">
        <v>115</v>
      </c>
      <c r="H51" s="6" t="s">
        <v>37</v>
      </c>
      <c r="I51" s="6" t="s">
        <v>37</v>
      </c>
      <c r="J51" s="8" t="s">
        <v>277</v>
      </c>
      <c r="K51" s="5" t="s">
        <v>278</v>
      </c>
      <c r="L51" s="7" t="s">
        <v>239</v>
      </c>
      <c r="M51" s="9">
        <v>80490</v>
      </c>
      <c r="N51" s="5" t="s">
        <v>97</v>
      </c>
      <c r="O51" s="31">
        <v>42671.4347800926</v>
      </c>
      <c r="P51" s="32">
        <v>42671.5487425926</v>
      </c>
      <c r="Q51" s="28" t="s">
        <v>37</v>
      </c>
      <c r="R51" s="29" t="s">
        <v>302</v>
      </c>
      <c r="S51" s="28" t="s">
        <v>130</v>
      </c>
      <c r="T51" s="28" t="s">
        <v>131</v>
      </c>
      <c r="U51" s="5" t="s">
        <v>132</v>
      </c>
      <c r="V51" s="28" t="s">
        <v>133</v>
      </c>
      <c r="W51" s="7" t="s">
        <v>303</v>
      </c>
      <c r="X51" s="7" t="s">
        <v>37</v>
      </c>
      <c r="Y51" s="5" t="s">
        <v>120</v>
      </c>
      <c r="Z51" s="5" t="s">
        <v>37</v>
      </c>
      <c r="AA51" s="6" t="s">
        <v>37</v>
      </c>
      <c r="AB51" s="6" t="s">
        <v>37</v>
      </c>
      <c r="AC51" s="6" t="s">
        <v>37</v>
      </c>
      <c r="AD51" s="6" t="s">
        <v>37</v>
      </c>
      <c r="AE51" s="6" t="s">
        <v>37</v>
      </c>
    </row>
    <row r="52">
      <c r="A52" s="28" t="s">
        <v>304</v>
      </c>
      <c r="B52" s="6" t="s">
        <v>305</v>
      </c>
      <c r="C52" s="6" t="s">
        <v>123</v>
      </c>
      <c r="D52" s="7" t="s">
        <v>124</v>
      </c>
      <c r="E52" s="28" t="s">
        <v>125</v>
      </c>
      <c r="F52" s="5" t="s">
        <v>22</v>
      </c>
      <c r="G52" s="6" t="s">
        <v>115</v>
      </c>
      <c r="H52" s="6" t="s">
        <v>37</v>
      </c>
      <c r="I52" s="6" t="s">
        <v>37</v>
      </c>
      <c r="J52" s="8" t="s">
        <v>277</v>
      </c>
      <c r="K52" s="5" t="s">
        <v>278</v>
      </c>
      <c r="L52" s="7" t="s">
        <v>239</v>
      </c>
      <c r="M52" s="9">
        <v>80500</v>
      </c>
      <c r="N52" s="5" t="s">
        <v>97</v>
      </c>
      <c r="O52" s="31">
        <v>42671.4383097569</v>
      </c>
      <c r="P52" s="32">
        <v>42671.5487425926</v>
      </c>
      <c r="Q52" s="28" t="s">
        <v>37</v>
      </c>
      <c r="R52" s="29" t="s">
        <v>306</v>
      </c>
      <c r="S52" s="28" t="s">
        <v>130</v>
      </c>
      <c r="T52" s="28" t="s">
        <v>131</v>
      </c>
      <c r="U52" s="5" t="s">
        <v>132</v>
      </c>
      <c r="V52" s="28" t="s">
        <v>133</v>
      </c>
      <c r="W52" s="7" t="s">
        <v>307</v>
      </c>
      <c r="X52" s="7" t="s">
        <v>37</v>
      </c>
      <c r="Y52" s="5" t="s">
        <v>120</v>
      </c>
      <c r="Z52" s="5" t="s">
        <v>37</v>
      </c>
      <c r="AA52" s="6" t="s">
        <v>37</v>
      </c>
      <c r="AB52" s="6" t="s">
        <v>37</v>
      </c>
      <c r="AC52" s="6" t="s">
        <v>37</v>
      </c>
      <c r="AD52" s="6" t="s">
        <v>37</v>
      </c>
      <c r="AE52" s="6" t="s">
        <v>37</v>
      </c>
    </row>
    <row r="53">
      <c r="A53" s="28" t="s">
        <v>308</v>
      </c>
      <c r="B53" s="6" t="s">
        <v>309</v>
      </c>
      <c r="C53" s="6" t="s">
        <v>123</v>
      </c>
      <c r="D53" s="7" t="s">
        <v>124</v>
      </c>
      <c r="E53" s="28" t="s">
        <v>125</v>
      </c>
      <c r="F53" s="5" t="s">
        <v>22</v>
      </c>
      <c r="G53" s="6" t="s">
        <v>115</v>
      </c>
      <c r="H53" s="6" t="s">
        <v>37</v>
      </c>
      <c r="I53" s="6" t="s">
        <v>37</v>
      </c>
      <c r="J53" s="8" t="s">
        <v>277</v>
      </c>
      <c r="K53" s="5" t="s">
        <v>278</v>
      </c>
      <c r="L53" s="7" t="s">
        <v>239</v>
      </c>
      <c r="M53" s="9">
        <v>80510</v>
      </c>
      <c r="N53" s="5" t="s">
        <v>97</v>
      </c>
      <c r="O53" s="31">
        <v>42671.440702662</v>
      </c>
      <c r="P53" s="32">
        <v>42671.5487425926</v>
      </c>
      <c r="Q53" s="28" t="s">
        <v>37</v>
      </c>
      <c r="R53" s="29" t="s">
        <v>310</v>
      </c>
      <c r="S53" s="28" t="s">
        <v>130</v>
      </c>
      <c r="T53" s="28" t="s">
        <v>131</v>
      </c>
      <c r="U53" s="5" t="s">
        <v>132</v>
      </c>
      <c r="V53" s="28" t="s">
        <v>133</v>
      </c>
      <c r="W53" s="7" t="s">
        <v>311</v>
      </c>
      <c r="X53" s="7" t="s">
        <v>37</v>
      </c>
      <c r="Y53" s="5" t="s">
        <v>120</v>
      </c>
      <c r="Z53" s="5" t="s">
        <v>37</v>
      </c>
      <c r="AA53" s="6" t="s">
        <v>37</v>
      </c>
      <c r="AB53" s="6" t="s">
        <v>37</v>
      </c>
      <c r="AC53" s="6" t="s">
        <v>37</v>
      </c>
      <c r="AD53" s="6" t="s">
        <v>37</v>
      </c>
      <c r="AE53" s="6" t="s">
        <v>37</v>
      </c>
    </row>
    <row r="54">
      <c r="A54" s="28" t="s">
        <v>312</v>
      </c>
      <c r="B54" s="6" t="s">
        <v>313</v>
      </c>
      <c r="C54" s="6" t="s">
        <v>123</v>
      </c>
      <c r="D54" s="7" t="s">
        <v>124</v>
      </c>
      <c r="E54" s="28" t="s">
        <v>125</v>
      </c>
      <c r="F54" s="5" t="s">
        <v>22</v>
      </c>
      <c r="G54" s="6" t="s">
        <v>115</v>
      </c>
      <c r="H54" s="6" t="s">
        <v>37</v>
      </c>
      <c r="I54" s="6" t="s">
        <v>37</v>
      </c>
      <c r="J54" s="8" t="s">
        <v>277</v>
      </c>
      <c r="K54" s="5" t="s">
        <v>278</v>
      </c>
      <c r="L54" s="7" t="s">
        <v>239</v>
      </c>
      <c r="M54" s="9">
        <v>80520</v>
      </c>
      <c r="N54" s="5" t="s">
        <v>97</v>
      </c>
      <c r="O54" s="31">
        <v>42671.4453219907</v>
      </c>
      <c r="P54" s="32">
        <v>42671.5487425926</v>
      </c>
      <c r="Q54" s="28" t="s">
        <v>37</v>
      </c>
      <c r="R54" s="29" t="s">
        <v>314</v>
      </c>
      <c r="S54" s="28" t="s">
        <v>130</v>
      </c>
      <c r="T54" s="28" t="s">
        <v>131</v>
      </c>
      <c r="U54" s="5" t="s">
        <v>132</v>
      </c>
      <c r="V54" s="28" t="s">
        <v>133</v>
      </c>
      <c r="W54" s="7" t="s">
        <v>315</v>
      </c>
      <c r="X54" s="7" t="s">
        <v>37</v>
      </c>
      <c r="Y54" s="5" t="s">
        <v>120</v>
      </c>
      <c r="Z54" s="5" t="s">
        <v>37</v>
      </c>
      <c r="AA54" s="6" t="s">
        <v>37</v>
      </c>
      <c r="AB54" s="6" t="s">
        <v>37</v>
      </c>
      <c r="AC54" s="6" t="s">
        <v>37</v>
      </c>
      <c r="AD54" s="6" t="s">
        <v>37</v>
      </c>
      <c r="AE54" s="6" t="s">
        <v>37</v>
      </c>
    </row>
    <row r="55">
      <c r="A55" s="28" t="s">
        <v>316</v>
      </c>
      <c r="B55" s="6" t="s">
        <v>317</v>
      </c>
      <c r="C55" s="6" t="s">
        <v>157</v>
      </c>
      <c r="D55" s="7" t="s">
        <v>158</v>
      </c>
      <c r="E55" s="28" t="s">
        <v>159</v>
      </c>
      <c r="F55" s="5" t="s">
        <v>22</v>
      </c>
      <c r="G55" s="6" t="s">
        <v>115</v>
      </c>
      <c r="H55" s="6" t="s">
        <v>37</v>
      </c>
      <c r="I55" s="6" t="s">
        <v>37</v>
      </c>
      <c r="J55" s="8" t="s">
        <v>217</v>
      </c>
      <c r="K55" s="5" t="s">
        <v>218</v>
      </c>
      <c r="L55" s="7" t="s">
        <v>219</v>
      </c>
      <c r="M55" s="9">
        <v>80530</v>
      </c>
      <c r="N55" s="5" t="s">
        <v>129</v>
      </c>
      <c r="O55" s="31">
        <v>42671.5212217593</v>
      </c>
      <c r="P55" s="32">
        <v>42671.5235159375</v>
      </c>
      <c r="Q55" s="28" t="s">
        <v>37</v>
      </c>
      <c r="R55" s="29" t="s">
        <v>37</v>
      </c>
      <c r="S55" s="28" t="s">
        <v>110</v>
      </c>
      <c r="T55" s="28" t="s">
        <v>220</v>
      </c>
      <c r="U55" s="5" t="s">
        <v>164</v>
      </c>
      <c r="V55" s="28" t="s">
        <v>165</v>
      </c>
      <c r="W55" s="7" t="s">
        <v>318</v>
      </c>
      <c r="X55" s="7" t="s">
        <v>37</v>
      </c>
      <c r="Y55" s="5" t="s">
        <v>120</v>
      </c>
      <c r="Z55" s="5" t="s">
        <v>167</v>
      </c>
      <c r="AA55" s="6" t="s">
        <v>37</v>
      </c>
      <c r="AB55" s="6" t="s">
        <v>37</v>
      </c>
      <c r="AC55" s="6" t="s">
        <v>37</v>
      </c>
      <c r="AD55" s="6" t="s">
        <v>37</v>
      </c>
      <c r="AE55" s="6" t="s">
        <v>37</v>
      </c>
    </row>
    <row r="56">
      <c r="A56" s="28" t="s">
        <v>319</v>
      </c>
      <c r="B56" s="6" t="s">
        <v>320</v>
      </c>
      <c r="C56" s="6" t="s">
        <v>157</v>
      </c>
      <c r="D56" s="7" t="s">
        <v>158</v>
      </c>
      <c r="E56" s="28" t="s">
        <v>159</v>
      </c>
      <c r="F56" s="5" t="s">
        <v>22</v>
      </c>
      <c r="G56" s="6" t="s">
        <v>115</v>
      </c>
      <c r="H56" s="6" t="s">
        <v>37</v>
      </c>
      <c r="I56" s="6" t="s">
        <v>37</v>
      </c>
      <c r="J56" s="8" t="s">
        <v>217</v>
      </c>
      <c r="K56" s="5" t="s">
        <v>218</v>
      </c>
      <c r="L56" s="7" t="s">
        <v>219</v>
      </c>
      <c r="M56" s="9">
        <v>80540</v>
      </c>
      <c r="N56" s="5" t="s">
        <v>129</v>
      </c>
      <c r="O56" s="31">
        <v>42671.5253920486</v>
      </c>
      <c r="P56" s="32">
        <v>42671.5274565625</v>
      </c>
      <c r="Q56" s="28" t="s">
        <v>37</v>
      </c>
      <c r="R56" s="29" t="s">
        <v>37</v>
      </c>
      <c r="S56" s="28" t="s">
        <v>110</v>
      </c>
      <c r="T56" s="28" t="s">
        <v>220</v>
      </c>
      <c r="U56" s="5" t="s">
        <v>164</v>
      </c>
      <c r="V56" s="28" t="s">
        <v>165</v>
      </c>
      <c r="W56" s="7" t="s">
        <v>321</v>
      </c>
      <c r="X56" s="7" t="s">
        <v>37</v>
      </c>
      <c r="Y56" s="5" t="s">
        <v>120</v>
      </c>
      <c r="Z56" s="5" t="s">
        <v>167</v>
      </c>
      <c r="AA56" s="6" t="s">
        <v>37</v>
      </c>
      <c r="AB56" s="6" t="s">
        <v>37</v>
      </c>
      <c r="AC56" s="6" t="s">
        <v>37</v>
      </c>
      <c r="AD56" s="6" t="s">
        <v>37</v>
      </c>
      <c r="AE56" s="6" t="s">
        <v>37</v>
      </c>
    </row>
    <row r="57">
      <c r="A57" s="28" t="s">
        <v>322</v>
      </c>
      <c r="B57" s="6" t="s">
        <v>323</v>
      </c>
      <c r="C57" s="6" t="s">
        <v>157</v>
      </c>
      <c r="D57" s="7" t="s">
        <v>158</v>
      </c>
      <c r="E57" s="28" t="s">
        <v>159</v>
      </c>
      <c r="F57" s="5" t="s">
        <v>22</v>
      </c>
      <c r="G57" s="6" t="s">
        <v>115</v>
      </c>
      <c r="H57" s="6" t="s">
        <v>37</v>
      </c>
      <c r="I57" s="6" t="s">
        <v>37</v>
      </c>
      <c r="J57" s="8" t="s">
        <v>217</v>
      </c>
      <c r="K57" s="5" t="s">
        <v>218</v>
      </c>
      <c r="L57" s="7" t="s">
        <v>219</v>
      </c>
      <c r="M57" s="9">
        <v>80550</v>
      </c>
      <c r="N57" s="5" t="s">
        <v>129</v>
      </c>
      <c r="O57" s="31">
        <v>42671.5294298264</v>
      </c>
      <c r="P57" s="32">
        <v>42671.53176875</v>
      </c>
      <c r="Q57" s="28" t="s">
        <v>37</v>
      </c>
      <c r="R57" s="29" t="s">
        <v>37</v>
      </c>
      <c r="S57" s="28" t="s">
        <v>110</v>
      </c>
      <c r="T57" s="28" t="s">
        <v>220</v>
      </c>
      <c r="U57" s="5" t="s">
        <v>164</v>
      </c>
      <c r="V57" s="28" t="s">
        <v>165</v>
      </c>
      <c r="W57" s="7" t="s">
        <v>324</v>
      </c>
      <c r="X57" s="7" t="s">
        <v>37</v>
      </c>
      <c r="Y57" s="5" t="s">
        <v>120</v>
      </c>
      <c r="Z57" s="5" t="s">
        <v>167</v>
      </c>
      <c r="AA57" s="6" t="s">
        <v>37</v>
      </c>
      <c r="AB57" s="6" t="s">
        <v>37</v>
      </c>
      <c r="AC57" s="6" t="s">
        <v>37</v>
      </c>
      <c r="AD57" s="6" t="s">
        <v>37</v>
      </c>
      <c r="AE57" s="6" t="s">
        <v>37</v>
      </c>
    </row>
    <row r="58">
      <c r="A58" s="28" t="s">
        <v>325</v>
      </c>
      <c r="B58" s="6" t="s">
        <v>326</v>
      </c>
      <c r="C58" s="6" t="s">
        <v>157</v>
      </c>
      <c r="D58" s="7" t="s">
        <v>158</v>
      </c>
      <c r="E58" s="28" t="s">
        <v>159</v>
      </c>
      <c r="F58" s="5" t="s">
        <v>22</v>
      </c>
      <c r="G58" s="6" t="s">
        <v>115</v>
      </c>
      <c r="H58" s="6" t="s">
        <v>37</v>
      </c>
      <c r="I58" s="6" t="s">
        <v>37</v>
      </c>
      <c r="J58" s="8" t="s">
        <v>217</v>
      </c>
      <c r="K58" s="5" t="s">
        <v>218</v>
      </c>
      <c r="L58" s="7" t="s">
        <v>219</v>
      </c>
      <c r="M58" s="9">
        <v>80560</v>
      </c>
      <c r="N58" s="5" t="s">
        <v>138</v>
      </c>
      <c r="O58" s="31">
        <v>42671.533790081</v>
      </c>
      <c r="P58" s="32">
        <v>42671.5355241088</v>
      </c>
      <c r="Q58" s="28" t="s">
        <v>37</v>
      </c>
      <c r="R58" s="29" t="s">
        <v>37</v>
      </c>
      <c r="S58" s="28" t="s">
        <v>110</v>
      </c>
      <c r="T58" s="28" t="s">
        <v>220</v>
      </c>
      <c r="U58" s="5" t="s">
        <v>164</v>
      </c>
      <c r="V58" s="28" t="s">
        <v>165</v>
      </c>
      <c r="W58" s="7" t="s">
        <v>327</v>
      </c>
      <c r="X58" s="7" t="s">
        <v>37</v>
      </c>
      <c r="Y58" s="5" t="s">
        <v>120</v>
      </c>
      <c r="Z58" s="5" t="s">
        <v>37</v>
      </c>
      <c r="AA58" s="6" t="s">
        <v>37</v>
      </c>
      <c r="AB58" s="6" t="s">
        <v>37</v>
      </c>
      <c r="AC58" s="6" t="s">
        <v>37</v>
      </c>
      <c r="AD58" s="6" t="s">
        <v>37</v>
      </c>
      <c r="AE58" s="6" t="s">
        <v>37</v>
      </c>
    </row>
    <row r="59">
      <c r="A59" s="28" t="s">
        <v>328</v>
      </c>
      <c r="B59" s="6" t="s">
        <v>326</v>
      </c>
      <c r="C59" s="6" t="s">
        <v>157</v>
      </c>
      <c r="D59" s="7" t="s">
        <v>158</v>
      </c>
      <c r="E59" s="28" t="s">
        <v>159</v>
      </c>
      <c r="F59" s="5" t="s">
        <v>22</v>
      </c>
      <c r="G59" s="6" t="s">
        <v>115</v>
      </c>
      <c r="H59" s="6" t="s">
        <v>37</v>
      </c>
      <c r="I59" s="6" t="s">
        <v>37</v>
      </c>
      <c r="J59" s="8" t="s">
        <v>217</v>
      </c>
      <c r="K59" s="5" t="s">
        <v>218</v>
      </c>
      <c r="L59" s="7" t="s">
        <v>219</v>
      </c>
      <c r="M59" s="9">
        <v>80570</v>
      </c>
      <c r="N59" s="5" t="s">
        <v>129</v>
      </c>
      <c r="O59" s="31">
        <v>42671.5448167824</v>
      </c>
      <c r="P59" s="32">
        <v>42671.548596331</v>
      </c>
      <c r="Q59" s="28" t="s">
        <v>37</v>
      </c>
      <c r="R59" s="29" t="s">
        <v>37</v>
      </c>
      <c r="S59" s="28" t="s">
        <v>110</v>
      </c>
      <c r="T59" s="28" t="s">
        <v>220</v>
      </c>
      <c r="U59" s="5" t="s">
        <v>164</v>
      </c>
      <c r="V59" s="28" t="s">
        <v>165</v>
      </c>
      <c r="W59" s="7" t="s">
        <v>329</v>
      </c>
      <c r="X59" s="7" t="s">
        <v>37</v>
      </c>
      <c r="Y59" s="5" t="s">
        <v>120</v>
      </c>
      <c r="Z59" s="5" t="s">
        <v>167</v>
      </c>
      <c r="AA59" s="6" t="s">
        <v>37</v>
      </c>
      <c r="AB59" s="6" t="s">
        <v>37</v>
      </c>
      <c r="AC59" s="6" t="s">
        <v>37</v>
      </c>
      <c r="AD59" s="6" t="s">
        <v>37</v>
      </c>
      <c r="AE59" s="6" t="s">
        <v>37</v>
      </c>
    </row>
    <row r="60">
      <c r="A60" s="28" t="s">
        <v>330</v>
      </c>
      <c r="B60" s="6" t="s">
        <v>331</v>
      </c>
      <c r="C60" s="6" t="s">
        <v>157</v>
      </c>
      <c r="D60" s="7" t="s">
        <v>158</v>
      </c>
      <c r="E60" s="28" t="s">
        <v>159</v>
      </c>
      <c r="F60" s="5" t="s">
        <v>22</v>
      </c>
      <c r="G60" s="6" t="s">
        <v>115</v>
      </c>
      <c r="H60" s="6" t="s">
        <v>37</v>
      </c>
      <c r="I60" s="6" t="s">
        <v>37</v>
      </c>
      <c r="J60" s="8" t="s">
        <v>217</v>
      </c>
      <c r="K60" s="5" t="s">
        <v>218</v>
      </c>
      <c r="L60" s="7" t="s">
        <v>219</v>
      </c>
      <c r="M60" s="9">
        <v>80580</v>
      </c>
      <c r="N60" s="5" t="s">
        <v>129</v>
      </c>
      <c r="O60" s="31">
        <v>42671.5506604514</v>
      </c>
      <c r="P60" s="32">
        <v>42671.5529878125</v>
      </c>
      <c r="Q60" s="28" t="s">
        <v>37</v>
      </c>
      <c r="R60" s="29" t="s">
        <v>37</v>
      </c>
      <c r="S60" s="28" t="s">
        <v>110</v>
      </c>
      <c r="T60" s="28" t="s">
        <v>220</v>
      </c>
      <c r="U60" s="5" t="s">
        <v>164</v>
      </c>
      <c r="V60" s="28" t="s">
        <v>165</v>
      </c>
      <c r="W60" s="7" t="s">
        <v>332</v>
      </c>
      <c r="X60" s="7" t="s">
        <v>37</v>
      </c>
      <c r="Y60" s="5" t="s">
        <v>120</v>
      </c>
      <c r="Z60" s="5" t="s">
        <v>167</v>
      </c>
      <c r="AA60" s="6" t="s">
        <v>37</v>
      </c>
      <c r="AB60" s="6" t="s">
        <v>37</v>
      </c>
      <c r="AC60" s="6" t="s">
        <v>37</v>
      </c>
      <c r="AD60" s="6" t="s">
        <v>37</v>
      </c>
      <c r="AE60" s="6" t="s">
        <v>37</v>
      </c>
    </row>
    <row r="61">
      <c r="A61" s="28" t="s">
        <v>333</v>
      </c>
      <c r="B61" s="6" t="s">
        <v>334</v>
      </c>
      <c r="C61" s="6" t="s">
        <v>157</v>
      </c>
      <c r="D61" s="7" t="s">
        <v>158</v>
      </c>
      <c r="E61" s="28" t="s">
        <v>159</v>
      </c>
      <c r="F61" s="5" t="s">
        <v>22</v>
      </c>
      <c r="G61" s="6" t="s">
        <v>115</v>
      </c>
      <c r="H61" s="6" t="s">
        <v>37</v>
      </c>
      <c r="I61" s="6" t="s">
        <v>37</v>
      </c>
      <c r="J61" s="8" t="s">
        <v>217</v>
      </c>
      <c r="K61" s="5" t="s">
        <v>218</v>
      </c>
      <c r="L61" s="7" t="s">
        <v>219</v>
      </c>
      <c r="M61" s="9">
        <v>80590</v>
      </c>
      <c r="N61" s="5" t="s">
        <v>129</v>
      </c>
      <c r="O61" s="31">
        <v>42671.5585646181</v>
      </c>
      <c r="P61" s="32">
        <v>42671.5606168171</v>
      </c>
      <c r="Q61" s="28" t="s">
        <v>37</v>
      </c>
      <c r="R61" s="29" t="s">
        <v>37</v>
      </c>
      <c r="S61" s="28" t="s">
        <v>110</v>
      </c>
      <c r="T61" s="28" t="s">
        <v>220</v>
      </c>
      <c r="U61" s="5" t="s">
        <v>164</v>
      </c>
      <c r="V61" s="28" t="s">
        <v>165</v>
      </c>
      <c r="W61" s="7" t="s">
        <v>335</v>
      </c>
      <c r="X61" s="7" t="s">
        <v>37</v>
      </c>
      <c r="Y61" s="5" t="s">
        <v>120</v>
      </c>
      <c r="Z61" s="5" t="s">
        <v>167</v>
      </c>
      <c r="AA61" s="6" t="s">
        <v>37</v>
      </c>
      <c r="AB61" s="6" t="s">
        <v>37</v>
      </c>
      <c r="AC61" s="6" t="s">
        <v>37</v>
      </c>
      <c r="AD61" s="6" t="s">
        <v>37</v>
      </c>
      <c r="AE61" s="6" t="s">
        <v>37</v>
      </c>
    </row>
    <row r="62">
      <c r="A62" s="28" t="s">
        <v>336</v>
      </c>
      <c r="B62" s="6" t="s">
        <v>337</v>
      </c>
      <c r="C62" s="6" t="s">
        <v>338</v>
      </c>
      <c r="D62" s="7" t="s">
        <v>339</v>
      </c>
      <c r="E62" s="28" t="s">
        <v>340</v>
      </c>
      <c r="F62" s="5" t="s">
        <v>22</v>
      </c>
      <c r="G62" s="6" t="s">
        <v>115</v>
      </c>
      <c r="H62" s="6" t="s">
        <v>37</v>
      </c>
      <c r="I62" s="6" t="s">
        <v>37</v>
      </c>
      <c r="J62" s="8" t="s">
        <v>341</v>
      </c>
      <c r="K62" s="5" t="s">
        <v>342</v>
      </c>
      <c r="L62" s="7" t="s">
        <v>109</v>
      </c>
      <c r="M62" s="9">
        <v>80600</v>
      </c>
      <c r="N62" s="5" t="s">
        <v>129</v>
      </c>
      <c r="O62" s="31">
        <v>42671.6642257292</v>
      </c>
      <c r="P62" s="32">
        <v>42671.6821368403</v>
      </c>
      <c r="Q62" s="28" t="s">
        <v>37</v>
      </c>
      <c r="R62" s="29" t="s">
        <v>37</v>
      </c>
      <c r="S62" s="28" t="s">
        <v>110</v>
      </c>
      <c r="T62" s="28" t="s">
        <v>111</v>
      </c>
      <c r="U62" s="5" t="s">
        <v>112</v>
      </c>
      <c r="V62" s="28" t="s">
        <v>343</v>
      </c>
      <c r="W62" s="7" t="s">
        <v>344</v>
      </c>
      <c r="X62" s="7" t="s">
        <v>37</v>
      </c>
      <c r="Y62" s="5" t="s">
        <v>120</v>
      </c>
      <c r="Z62" s="5" t="s">
        <v>345</v>
      </c>
      <c r="AA62" s="6" t="s">
        <v>37</v>
      </c>
      <c r="AB62" s="6" t="s">
        <v>37</v>
      </c>
      <c r="AC62" s="6" t="s">
        <v>37</v>
      </c>
      <c r="AD62" s="6" t="s">
        <v>37</v>
      </c>
      <c r="AE62" s="6" t="s">
        <v>37</v>
      </c>
    </row>
    <row r="63">
      <c r="A63" s="28" t="s">
        <v>346</v>
      </c>
      <c r="B63" s="6" t="s">
        <v>347</v>
      </c>
      <c r="C63" s="6" t="s">
        <v>338</v>
      </c>
      <c r="D63" s="7" t="s">
        <v>339</v>
      </c>
      <c r="E63" s="28" t="s">
        <v>340</v>
      </c>
      <c r="F63" s="5" t="s">
        <v>22</v>
      </c>
      <c r="G63" s="6" t="s">
        <v>115</v>
      </c>
      <c r="H63" s="6" t="s">
        <v>37</v>
      </c>
      <c r="I63" s="6" t="s">
        <v>37</v>
      </c>
      <c r="J63" s="8" t="s">
        <v>348</v>
      </c>
      <c r="K63" s="5" t="s">
        <v>349</v>
      </c>
      <c r="L63" s="7" t="s">
        <v>184</v>
      </c>
      <c r="M63" s="9">
        <v>80610</v>
      </c>
      <c r="N63" s="5" t="s">
        <v>129</v>
      </c>
      <c r="O63" s="31">
        <v>42671.6670864583</v>
      </c>
      <c r="P63" s="32">
        <v>42671.6821368403</v>
      </c>
      <c r="Q63" s="28" t="s">
        <v>37</v>
      </c>
      <c r="R63" s="29" t="s">
        <v>37</v>
      </c>
      <c r="S63" s="28" t="s">
        <v>110</v>
      </c>
      <c r="T63" s="28" t="s">
        <v>186</v>
      </c>
      <c r="U63" s="5" t="s">
        <v>164</v>
      </c>
      <c r="V63" s="28" t="s">
        <v>343</v>
      </c>
      <c r="W63" s="7" t="s">
        <v>350</v>
      </c>
      <c r="X63" s="7" t="s">
        <v>37</v>
      </c>
      <c r="Y63" s="5" t="s">
        <v>120</v>
      </c>
      <c r="Z63" s="5" t="s">
        <v>345</v>
      </c>
      <c r="AA63" s="6" t="s">
        <v>37</v>
      </c>
      <c r="AB63" s="6" t="s">
        <v>37</v>
      </c>
      <c r="AC63" s="6" t="s">
        <v>37</v>
      </c>
      <c r="AD63" s="6" t="s">
        <v>37</v>
      </c>
      <c r="AE63" s="6" t="s">
        <v>37</v>
      </c>
    </row>
    <row r="64">
      <c r="A64" s="28" t="s">
        <v>351</v>
      </c>
      <c r="B64" s="6" t="s">
        <v>352</v>
      </c>
      <c r="C64" s="6" t="s">
        <v>338</v>
      </c>
      <c r="D64" s="7" t="s">
        <v>339</v>
      </c>
      <c r="E64" s="28" t="s">
        <v>340</v>
      </c>
      <c r="F64" s="5" t="s">
        <v>22</v>
      </c>
      <c r="G64" s="6" t="s">
        <v>115</v>
      </c>
      <c r="H64" s="6" t="s">
        <v>37</v>
      </c>
      <c r="I64" s="6" t="s">
        <v>37</v>
      </c>
      <c r="J64" s="8" t="s">
        <v>353</v>
      </c>
      <c r="K64" s="5" t="s">
        <v>354</v>
      </c>
      <c r="L64" s="7" t="s">
        <v>355</v>
      </c>
      <c r="M64" s="9">
        <v>80620</v>
      </c>
      <c r="N64" s="5" t="s">
        <v>129</v>
      </c>
      <c r="O64" s="31">
        <v>42671.6704020023</v>
      </c>
      <c r="P64" s="32">
        <v>42671.6821368403</v>
      </c>
      <c r="Q64" s="28" t="s">
        <v>37</v>
      </c>
      <c r="R64" s="29" t="s">
        <v>37</v>
      </c>
      <c r="S64" s="28" t="s">
        <v>110</v>
      </c>
      <c r="T64" s="28" t="s">
        <v>356</v>
      </c>
      <c r="U64" s="5" t="s">
        <v>164</v>
      </c>
      <c r="V64" s="28" t="s">
        <v>343</v>
      </c>
      <c r="W64" s="7" t="s">
        <v>357</v>
      </c>
      <c r="X64" s="7" t="s">
        <v>37</v>
      </c>
      <c r="Y64" s="5" t="s">
        <v>120</v>
      </c>
      <c r="Z64" s="5" t="s">
        <v>345</v>
      </c>
      <c r="AA64" s="6" t="s">
        <v>37</v>
      </c>
      <c r="AB64" s="6" t="s">
        <v>37</v>
      </c>
      <c r="AC64" s="6" t="s">
        <v>37</v>
      </c>
      <c r="AD64" s="6" t="s">
        <v>37</v>
      </c>
      <c r="AE64" s="6" t="s">
        <v>37</v>
      </c>
    </row>
    <row r="65">
      <c r="A65" s="28" t="s">
        <v>358</v>
      </c>
      <c r="B65" s="6" t="s">
        <v>352</v>
      </c>
      <c r="C65" s="6" t="s">
        <v>338</v>
      </c>
      <c r="D65" s="7" t="s">
        <v>339</v>
      </c>
      <c r="E65" s="28" t="s">
        <v>340</v>
      </c>
      <c r="F65" s="5" t="s">
        <v>22</v>
      </c>
      <c r="G65" s="6" t="s">
        <v>115</v>
      </c>
      <c r="H65" s="6" t="s">
        <v>37</v>
      </c>
      <c r="I65" s="6" t="s">
        <v>37</v>
      </c>
      <c r="J65" s="8" t="s">
        <v>341</v>
      </c>
      <c r="K65" s="5" t="s">
        <v>342</v>
      </c>
      <c r="L65" s="7" t="s">
        <v>109</v>
      </c>
      <c r="M65" s="9">
        <v>80630</v>
      </c>
      <c r="N65" s="5" t="s">
        <v>129</v>
      </c>
      <c r="O65" s="31">
        <v>42671.6722019676</v>
      </c>
      <c r="P65" s="32">
        <v>42671.6821366898</v>
      </c>
      <c r="Q65" s="28" t="s">
        <v>37</v>
      </c>
      <c r="R65" s="29" t="s">
        <v>37</v>
      </c>
      <c r="S65" s="28" t="s">
        <v>110</v>
      </c>
      <c r="T65" s="28" t="s">
        <v>111</v>
      </c>
      <c r="U65" s="5" t="s">
        <v>112</v>
      </c>
      <c r="V65" s="28" t="s">
        <v>343</v>
      </c>
      <c r="W65" s="7" t="s">
        <v>166</v>
      </c>
      <c r="X65" s="7" t="s">
        <v>37</v>
      </c>
      <c r="Y65" s="5" t="s">
        <v>120</v>
      </c>
      <c r="Z65" s="5" t="s">
        <v>345</v>
      </c>
      <c r="AA65" s="6" t="s">
        <v>37</v>
      </c>
      <c r="AB65" s="6" t="s">
        <v>37</v>
      </c>
      <c r="AC65" s="6" t="s">
        <v>37</v>
      </c>
      <c r="AD65" s="6" t="s">
        <v>37</v>
      </c>
      <c r="AE65" s="6" t="s">
        <v>37</v>
      </c>
    </row>
    <row r="66">
      <c r="A66" s="28" t="s">
        <v>359</v>
      </c>
      <c r="B66" s="6" t="s">
        <v>360</v>
      </c>
      <c r="C66" s="6" t="s">
        <v>338</v>
      </c>
      <c r="D66" s="7" t="s">
        <v>339</v>
      </c>
      <c r="E66" s="28" t="s">
        <v>340</v>
      </c>
      <c r="F66" s="5" t="s">
        <v>22</v>
      </c>
      <c r="G66" s="6" t="s">
        <v>115</v>
      </c>
      <c r="H66" s="6" t="s">
        <v>37</v>
      </c>
      <c r="I66" s="6" t="s">
        <v>37</v>
      </c>
      <c r="J66" s="8" t="s">
        <v>361</v>
      </c>
      <c r="K66" s="5" t="s">
        <v>362</v>
      </c>
      <c r="L66" s="7" t="s">
        <v>355</v>
      </c>
      <c r="M66" s="9">
        <v>80640</v>
      </c>
      <c r="N66" s="5" t="s">
        <v>129</v>
      </c>
      <c r="O66" s="31">
        <v>42671.6752645486</v>
      </c>
      <c r="P66" s="32">
        <v>42671.682137037</v>
      </c>
      <c r="Q66" s="28" t="s">
        <v>37</v>
      </c>
      <c r="R66" s="29" t="s">
        <v>37</v>
      </c>
      <c r="S66" s="28" t="s">
        <v>110</v>
      </c>
      <c r="T66" s="28" t="s">
        <v>356</v>
      </c>
      <c r="U66" s="5" t="s">
        <v>164</v>
      </c>
      <c r="V66" s="28" t="s">
        <v>343</v>
      </c>
      <c r="W66" s="7" t="s">
        <v>363</v>
      </c>
      <c r="X66" s="7" t="s">
        <v>37</v>
      </c>
      <c r="Y66" s="5" t="s">
        <v>120</v>
      </c>
      <c r="Z66" s="5" t="s">
        <v>345</v>
      </c>
      <c r="AA66" s="6" t="s">
        <v>37</v>
      </c>
      <c r="AB66" s="6" t="s">
        <v>37</v>
      </c>
      <c r="AC66" s="6" t="s">
        <v>37</v>
      </c>
      <c r="AD66" s="6" t="s">
        <v>37</v>
      </c>
      <c r="AE66" s="6" t="s">
        <v>37</v>
      </c>
    </row>
    <row r="67">
      <c r="A67" s="28" t="s">
        <v>364</v>
      </c>
      <c r="B67" s="6" t="s">
        <v>360</v>
      </c>
      <c r="C67" s="6" t="s">
        <v>338</v>
      </c>
      <c r="D67" s="7" t="s">
        <v>339</v>
      </c>
      <c r="E67" s="28" t="s">
        <v>340</v>
      </c>
      <c r="F67" s="5" t="s">
        <v>22</v>
      </c>
      <c r="G67" s="6" t="s">
        <v>115</v>
      </c>
      <c r="H67" s="6" t="s">
        <v>37</v>
      </c>
      <c r="I67" s="6" t="s">
        <v>37</v>
      </c>
      <c r="J67" s="8" t="s">
        <v>365</v>
      </c>
      <c r="K67" s="5" t="s">
        <v>366</v>
      </c>
      <c r="L67" s="7" t="s">
        <v>367</v>
      </c>
      <c r="M67" s="9">
        <v>80650</v>
      </c>
      <c r="N67" s="5" t="s">
        <v>129</v>
      </c>
      <c r="O67" s="31">
        <v>42671.6773037384</v>
      </c>
      <c r="P67" s="32">
        <v>42671.682137037</v>
      </c>
      <c r="Q67" s="28" t="s">
        <v>37</v>
      </c>
      <c r="R67" s="29" t="s">
        <v>37</v>
      </c>
      <c r="S67" s="28" t="s">
        <v>110</v>
      </c>
      <c r="T67" s="28" t="s">
        <v>368</v>
      </c>
      <c r="U67" s="5" t="s">
        <v>164</v>
      </c>
      <c r="V67" s="28" t="s">
        <v>343</v>
      </c>
      <c r="W67" s="7" t="s">
        <v>369</v>
      </c>
      <c r="X67" s="7" t="s">
        <v>37</v>
      </c>
      <c r="Y67" s="5" t="s">
        <v>120</v>
      </c>
      <c r="Z67" s="5" t="s">
        <v>345</v>
      </c>
      <c r="AA67" s="6" t="s">
        <v>37</v>
      </c>
      <c r="AB67" s="6" t="s">
        <v>37</v>
      </c>
      <c r="AC67" s="6" t="s">
        <v>37</v>
      </c>
      <c r="AD67" s="6" t="s">
        <v>37</v>
      </c>
      <c r="AE67" s="6" t="s">
        <v>37</v>
      </c>
    </row>
    <row r="68">
      <c r="A68" s="28" t="s">
        <v>370</v>
      </c>
      <c r="B68" s="6" t="s">
        <v>371</v>
      </c>
      <c r="C68" s="6" t="s">
        <v>372</v>
      </c>
      <c r="D68" s="7" t="s">
        <v>373</v>
      </c>
      <c r="E68" s="28" t="s">
        <v>374</v>
      </c>
      <c r="F68" s="5" t="s">
        <v>58</v>
      </c>
      <c r="G68" s="6" t="s">
        <v>375</v>
      </c>
      <c r="H68" s="6" t="s">
        <v>376</v>
      </c>
      <c r="I68" s="6" t="s">
        <v>37</v>
      </c>
      <c r="J68" s="8" t="s">
        <v>49</v>
      </c>
      <c r="K68" s="5" t="s">
        <v>50</v>
      </c>
      <c r="L68" s="7" t="s">
        <v>51</v>
      </c>
      <c r="M68" s="9">
        <v>80660</v>
      </c>
      <c r="N68" s="5" t="s">
        <v>97</v>
      </c>
      <c r="O68" s="31">
        <v>42671.8287747338</v>
      </c>
      <c r="P68" s="32">
        <v>42683.3989621875</v>
      </c>
      <c r="Q68" s="28" t="s">
        <v>37</v>
      </c>
      <c r="R68" s="29" t="s">
        <v>377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378</v>
      </c>
      <c r="B69" s="6" t="s">
        <v>379</v>
      </c>
      <c r="C69" s="6" t="s">
        <v>372</v>
      </c>
      <c r="D69" s="7" t="s">
        <v>373</v>
      </c>
      <c r="E69" s="28" t="s">
        <v>374</v>
      </c>
      <c r="F69" s="5" t="s">
        <v>380</v>
      </c>
      <c r="G69" s="6" t="s">
        <v>115</v>
      </c>
      <c r="H69" s="6" t="s">
        <v>381</v>
      </c>
      <c r="I69" s="6" t="s">
        <v>37</v>
      </c>
      <c r="J69" s="8" t="s">
        <v>49</v>
      </c>
      <c r="K69" s="5" t="s">
        <v>50</v>
      </c>
      <c r="L69" s="7" t="s">
        <v>51</v>
      </c>
      <c r="M69" s="9">
        <v>80670</v>
      </c>
      <c r="N69" s="5" t="s">
        <v>97</v>
      </c>
      <c r="O69" s="31">
        <v>42671.8302179051</v>
      </c>
      <c r="P69" s="32">
        <v>42681.6883927083</v>
      </c>
      <c r="Q69" s="28" t="s">
        <v>37</v>
      </c>
      <c r="R69" s="29" t="s">
        <v>382</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383</v>
      </c>
      <c r="B70" s="6" t="s">
        <v>384</v>
      </c>
      <c r="C70" s="6" t="s">
        <v>372</v>
      </c>
      <c r="D70" s="7" t="s">
        <v>373</v>
      </c>
      <c r="E70" s="28" t="s">
        <v>374</v>
      </c>
      <c r="F70" s="5" t="s">
        <v>22</v>
      </c>
      <c r="G70" s="6" t="s">
        <v>115</v>
      </c>
      <c r="H70" s="6" t="s">
        <v>37</v>
      </c>
      <c r="I70" s="6" t="s">
        <v>37</v>
      </c>
      <c r="J70" s="8" t="s">
        <v>385</v>
      </c>
      <c r="K70" s="5" t="s">
        <v>386</v>
      </c>
      <c r="L70" s="7" t="s">
        <v>387</v>
      </c>
      <c r="M70" s="9">
        <v>80680</v>
      </c>
      <c r="N70" s="5" t="s">
        <v>97</v>
      </c>
      <c r="O70" s="31">
        <v>42671.8325236111</v>
      </c>
      <c r="P70" s="32">
        <v>42678.5975325579</v>
      </c>
      <c r="Q70" s="28" t="s">
        <v>37</v>
      </c>
      <c r="R70" s="29" t="s">
        <v>388</v>
      </c>
      <c r="S70" s="28" t="s">
        <v>110</v>
      </c>
      <c r="T70" s="28" t="s">
        <v>389</v>
      </c>
      <c r="U70" s="5" t="s">
        <v>164</v>
      </c>
      <c r="V70" s="28" t="s">
        <v>165</v>
      </c>
      <c r="W70" s="7" t="s">
        <v>390</v>
      </c>
      <c r="X70" s="7" t="s">
        <v>37</v>
      </c>
      <c r="Y70" s="5" t="s">
        <v>120</v>
      </c>
      <c r="Z70" s="5" t="s">
        <v>37</v>
      </c>
      <c r="AA70" s="6" t="s">
        <v>37</v>
      </c>
      <c r="AB70" s="6" t="s">
        <v>37</v>
      </c>
      <c r="AC70" s="6" t="s">
        <v>37</v>
      </c>
      <c r="AD70" s="6" t="s">
        <v>37</v>
      </c>
      <c r="AE70" s="6" t="s">
        <v>37</v>
      </c>
    </row>
    <row r="71">
      <c r="A71" s="28" t="s">
        <v>391</v>
      </c>
      <c r="B71" s="6" t="s">
        <v>392</v>
      </c>
      <c r="C71" s="6" t="s">
        <v>372</v>
      </c>
      <c r="D71" s="7" t="s">
        <v>373</v>
      </c>
      <c r="E71" s="28" t="s">
        <v>374</v>
      </c>
      <c r="F71" s="5" t="s">
        <v>22</v>
      </c>
      <c r="G71" s="6" t="s">
        <v>115</v>
      </c>
      <c r="H71" s="6" t="s">
        <v>37</v>
      </c>
      <c r="I71" s="6" t="s">
        <v>37</v>
      </c>
      <c r="J71" s="8" t="s">
        <v>393</v>
      </c>
      <c r="K71" s="5" t="s">
        <v>394</v>
      </c>
      <c r="L71" s="7" t="s">
        <v>395</v>
      </c>
      <c r="M71" s="9">
        <v>80690</v>
      </c>
      <c r="N71" s="5" t="s">
        <v>129</v>
      </c>
      <c r="O71" s="31">
        <v>42671.8342191782</v>
      </c>
      <c r="P71" s="32">
        <v>42677.6329747338</v>
      </c>
      <c r="Q71" s="28" t="s">
        <v>37</v>
      </c>
      <c r="R71" s="29" t="s">
        <v>37</v>
      </c>
      <c r="S71" s="28" t="s">
        <v>110</v>
      </c>
      <c r="T71" s="28" t="s">
        <v>389</v>
      </c>
      <c r="U71" s="5" t="s">
        <v>164</v>
      </c>
      <c r="V71" s="28" t="s">
        <v>396</v>
      </c>
      <c r="W71" s="7" t="s">
        <v>397</v>
      </c>
      <c r="X71" s="7" t="s">
        <v>37</v>
      </c>
      <c r="Y71" s="5" t="s">
        <v>120</v>
      </c>
      <c r="Z71" s="5" t="s">
        <v>398</v>
      </c>
      <c r="AA71" s="6" t="s">
        <v>37</v>
      </c>
      <c r="AB71" s="6" t="s">
        <v>37</v>
      </c>
      <c r="AC71" s="6" t="s">
        <v>37</v>
      </c>
      <c r="AD71" s="6" t="s">
        <v>37</v>
      </c>
      <c r="AE71" s="6" t="s">
        <v>37</v>
      </c>
    </row>
    <row r="72">
      <c r="A72" s="28" t="s">
        <v>399</v>
      </c>
      <c r="B72" s="6" t="s">
        <v>400</v>
      </c>
      <c r="C72" s="6" t="s">
        <v>372</v>
      </c>
      <c r="D72" s="7" t="s">
        <v>373</v>
      </c>
      <c r="E72" s="28" t="s">
        <v>374</v>
      </c>
      <c r="F72" s="5" t="s">
        <v>22</v>
      </c>
      <c r="G72" s="6" t="s">
        <v>115</v>
      </c>
      <c r="H72" s="6" t="s">
        <v>37</v>
      </c>
      <c r="I72" s="6" t="s">
        <v>37</v>
      </c>
      <c r="J72" s="8" t="s">
        <v>401</v>
      </c>
      <c r="K72" s="5" t="s">
        <v>402</v>
      </c>
      <c r="L72" s="7" t="s">
        <v>395</v>
      </c>
      <c r="M72" s="9">
        <v>80700</v>
      </c>
      <c r="N72" s="5" t="s">
        <v>97</v>
      </c>
      <c r="O72" s="31">
        <v>42671.8361206366</v>
      </c>
      <c r="P72" s="32">
        <v>42678.6777122338</v>
      </c>
      <c r="Q72" s="28" t="s">
        <v>37</v>
      </c>
      <c r="R72" s="29" t="s">
        <v>403</v>
      </c>
      <c r="S72" s="28" t="s">
        <v>110</v>
      </c>
      <c r="T72" s="28" t="s">
        <v>389</v>
      </c>
      <c r="U72" s="5" t="s">
        <v>164</v>
      </c>
      <c r="V72" s="28" t="s">
        <v>150</v>
      </c>
      <c r="W72" s="7" t="s">
        <v>404</v>
      </c>
      <c r="X72" s="7" t="s">
        <v>37</v>
      </c>
      <c r="Y72" s="5" t="s">
        <v>120</v>
      </c>
      <c r="Z72" s="5" t="s">
        <v>37</v>
      </c>
      <c r="AA72" s="6" t="s">
        <v>37</v>
      </c>
      <c r="AB72" s="6" t="s">
        <v>37</v>
      </c>
      <c r="AC72" s="6" t="s">
        <v>37</v>
      </c>
      <c r="AD72" s="6" t="s">
        <v>37</v>
      </c>
      <c r="AE72" s="6" t="s">
        <v>37</v>
      </c>
    </row>
    <row r="73">
      <c r="A73" s="28" t="s">
        <v>405</v>
      </c>
      <c r="B73" s="6" t="s">
        <v>406</v>
      </c>
      <c r="C73" s="6" t="s">
        <v>407</v>
      </c>
      <c r="D73" s="7" t="s">
        <v>373</v>
      </c>
      <c r="E73" s="28" t="s">
        <v>374</v>
      </c>
      <c r="F73" s="5" t="s">
        <v>22</v>
      </c>
      <c r="G73" s="6" t="s">
        <v>115</v>
      </c>
      <c r="H73" s="6" t="s">
        <v>37</v>
      </c>
      <c r="I73" s="6" t="s">
        <v>37</v>
      </c>
      <c r="J73" s="8" t="s">
        <v>408</v>
      </c>
      <c r="K73" s="5" t="s">
        <v>409</v>
      </c>
      <c r="L73" s="7" t="s">
        <v>395</v>
      </c>
      <c r="M73" s="9">
        <v>80710</v>
      </c>
      <c r="N73" s="5" t="s">
        <v>97</v>
      </c>
      <c r="O73" s="31">
        <v>42671.8376493866</v>
      </c>
      <c r="P73" s="32">
        <v>42678.6843956829</v>
      </c>
      <c r="Q73" s="28" t="s">
        <v>37</v>
      </c>
      <c r="R73" s="29" t="s">
        <v>410</v>
      </c>
      <c r="S73" s="28" t="s">
        <v>110</v>
      </c>
      <c r="T73" s="28" t="s">
        <v>389</v>
      </c>
      <c r="U73" s="5" t="s">
        <v>164</v>
      </c>
      <c r="V73" s="28" t="s">
        <v>133</v>
      </c>
      <c r="W73" s="7" t="s">
        <v>411</v>
      </c>
      <c r="X73" s="7" t="s">
        <v>37</v>
      </c>
      <c r="Y73" s="5" t="s">
        <v>120</v>
      </c>
      <c r="Z73" s="5" t="s">
        <v>37</v>
      </c>
      <c r="AA73" s="6" t="s">
        <v>37</v>
      </c>
      <c r="AB73" s="6" t="s">
        <v>37</v>
      </c>
      <c r="AC73" s="6" t="s">
        <v>37</v>
      </c>
      <c r="AD73" s="6" t="s">
        <v>37</v>
      </c>
      <c r="AE73" s="6" t="s">
        <v>37</v>
      </c>
    </row>
    <row r="74">
      <c r="A74" s="28" t="s">
        <v>412</v>
      </c>
      <c r="B74" s="6" t="s">
        <v>413</v>
      </c>
      <c r="C74" s="6" t="s">
        <v>372</v>
      </c>
      <c r="D74" s="7" t="s">
        <v>373</v>
      </c>
      <c r="E74" s="28" t="s">
        <v>374</v>
      </c>
      <c r="F74" s="5" t="s">
        <v>22</v>
      </c>
      <c r="G74" s="6" t="s">
        <v>115</v>
      </c>
      <c r="H74" s="6" t="s">
        <v>37</v>
      </c>
      <c r="I74" s="6" t="s">
        <v>37</v>
      </c>
      <c r="J74" s="8" t="s">
        <v>414</v>
      </c>
      <c r="K74" s="5" t="s">
        <v>415</v>
      </c>
      <c r="L74" s="7" t="s">
        <v>416</v>
      </c>
      <c r="M74" s="9">
        <v>80720</v>
      </c>
      <c r="N74" s="5" t="s">
        <v>129</v>
      </c>
      <c r="O74" s="31">
        <v>42671.840281169</v>
      </c>
      <c r="P74" s="32">
        <v>42677.7204542477</v>
      </c>
      <c r="Q74" s="28" t="s">
        <v>37</v>
      </c>
      <c r="R74" s="29" t="s">
        <v>37</v>
      </c>
      <c r="S74" s="28" t="s">
        <v>110</v>
      </c>
      <c r="T74" s="28" t="s">
        <v>417</v>
      </c>
      <c r="U74" s="5" t="s">
        <v>112</v>
      </c>
      <c r="V74" s="28" t="s">
        <v>396</v>
      </c>
      <c r="W74" s="7" t="s">
        <v>418</v>
      </c>
      <c r="X74" s="7" t="s">
        <v>37</v>
      </c>
      <c r="Y74" s="5" t="s">
        <v>120</v>
      </c>
      <c r="Z74" s="5" t="s">
        <v>398</v>
      </c>
      <c r="AA74" s="6" t="s">
        <v>37</v>
      </c>
      <c r="AB74" s="6" t="s">
        <v>37</v>
      </c>
      <c r="AC74" s="6" t="s">
        <v>37</v>
      </c>
      <c r="AD74" s="6" t="s">
        <v>37</v>
      </c>
      <c r="AE74" s="6" t="s">
        <v>37</v>
      </c>
    </row>
    <row r="75">
      <c r="A75" s="28" t="s">
        <v>419</v>
      </c>
      <c r="B75" s="6" t="s">
        <v>420</v>
      </c>
      <c r="C75" s="6" t="s">
        <v>372</v>
      </c>
      <c r="D75" s="7" t="s">
        <v>373</v>
      </c>
      <c r="E75" s="28" t="s">
        <v>374</v>
      </c>
      <c r="F75" s="5" t="s">
        <v>22</v>
      </c>
      <c r="G75" s="6" t="s">
        <v>115</v>
      </c>
      <c r="H75" s="6" t="s">
        <v>37</v>
      </c>
      <c r="I75" s="6" t="s">
        <v>37</v>
      </c>
      <c r="J75" s="8" t="s">
        <v>421</v>
      </c>
      <c r="K75" s="5" t="s">
        <v>422</v>
      </c>
      <c r="L75" s="7" t="s">
        <v>423</v>
      </c>
      <c r="M75" s="9">
        <v>80730</v>
      </c>
      <c r="N75" s="5" t="s">
        <v>129</v>
      </c>
      <c r="O75" s="31">
        <v>42671.8420672107</v>
      </c>
      <c r="P75" s="32">
        <v>42677.6329747338</v>
      </c>
      <c r="Q75" s="28" t="s">
        <v>37</v>
      </c>
      <c r="R75" s="29" t="s">
        <v>37</v>
      </c>
      <c r="S75" s="28" t="s">
        <v>110</v>
      </c>
      <c r="T75" s="28" t="s">
        <v>424</v>
      </c>
      <c r="U75" s="5" t="s">
        <v>213</v>
      </c>
      <c r="V75" s="28" t="s">
        <v>396</v>
      </c>
      <c r="W75" s="7" t="s">
        <v>425</v>
      </c>
      <c r="X75" s="7" t="s">
        <v>37</v>
      </c>
      <c r="Y75" s="5" t="s">
        <v>120</v>
      </c>
      <c r="Z75" s="5" t="s">
        <v>398</v>
      </c>
      <c r="AA75" s="6" t="s">
        <v>37</v>
      </c>
      <c r="AB75" s="6" t="s">
        <v>37</v>
      </c>
      <c r="AC75" s="6" t="s">
        <v>37</v>
      </c>
      <c r="AD75" s="6" t="s">
        <v>37</v>
      </c>
      <c r="AE75" s="6" t="s">
        <v>37</v>
      </c>
    </row>
    <row r="76">
      <c r="A76" s="28" t="s">
        <v>426</v>
      </c>
      <c r="B76" s="6" t="s">
        <v>427</v>
      </c>
      <c r="C76" s="6" t="s">
        <v>372</v>
      </c>
      <c r="D76" s="7" t="s">
        <v>373</v>
      </c>
      <c r="E76" s="28" t="s">
        <v>374</v>
      </c>
      <c r="F76" s="5" t="s">
        <v>22</v>
      </c>
      <c r="G76" s="6" t="s">
        <v>115</v>
      </c>
      <c r="H76" s="6" t="s">
        <v>37</v>
      </c>
      <c r="I76" s="6" t="s">
        <v>37</v>
      </c>
      <c r="J76" s="8" t="s">
        <v>421</v>
      </c>
      <c r="K76" s="5" t="s">
        <v>422</v>
      </c>
      <c r="L76" s="7" t="s">
        <v>423</v>
      </c>
      <c r="M76" s="9">
        <v>80740</v>
      </c>
      <c r="N76" s="5" t="s">
        <v>129</v>
      </c>
      <c r="O76" s="31">
        <v>42671.8433836458</v>
      </c>
      <c r="P76" s="32">
        <v>42677.6329747338</v>
      </c>
      <c r="Q76" s="28" t="s">
        <v>37</v>
      </c>
      <c r="R76" s="29" t="s">
        <v>37</v>
      </c>
      <c r="S76" s="28" t="s">
        <v>110</v>
      </c>
      <c r="T76" s="28" t="s">
        <v>424</v>
      </c>
      <c r="U76" s="5" t="s">
        <v>213</v>
      </c>
      <c r="V76" s="28" t="s">
        <v>396</v>
      </c>
      <c r="W76" s="7" t="s">
        <v>428</v>
      </c>
      <c r="X76" s="7" t="s">
        <v>37</v>
      </c>
      <c r="Y76" s="5" t="s">
        <v>120</v>
      </c>
      <c r="Z76" s="5" t="s">
        <v>398</v>
      </c>
      <c r="AA76" s="6" t="s">
        <v>37</v>
      </c>
      <c r="AB76" s="6" t="s">
        <v>37</v>
      </c>
      <c r="AC76" s="6" t="s">
        <v>37</v>
      </c>
      <c r="AD76" s="6" t="s">
        <v>37</v>
      </c>
      <c r="AE76" s="6" t="s">
        <v>37</v>
      </c>
    </row>
    <row r="77">
      <c r="A77" s="28" t="s">
        <v>429</v>
      </c>
      <c r="B77" s="6" t="s">
        <v>430</v>
      </c>
      <c r="C77" s="6" t="s">
        <v>372</v>
      </c>
      <c r="D77" s="7" t="s">
        <v>373</v>
      </c>
      <c r="E77" s="28" t="s">
        <v>374</v>
      </c>
      <c r="F77" s="5" t="s">
        <v>22</v>
      </c>
      <c r="G77" s="6" t="s">
        <v>115</v>
      </c>
      <c r="H77" s="6" t="s">
        <v>37</v>
      </c>
      <c r="I77" s="6" t="s">
        <v>37</v>
      </c>
      <c r="J77" s="8" t="s">
        <v>421</v>
      </c>
      <c r="K77" s="5" t="s">
        <v>422</v>
      </c>
      <c r="L77" s="7" t="s">
        <v>423</v>
      </c>
      <c r="M77" s="9">
        <v>80750</v>
      </c>
      <c r="N77" s="5" t="s">
        <v>129</v>
      </c>
      <c r="O77" s="31">
        <v>42671.8457924421</v>
      </c>
      <c r="P77" s="32">
        <v>42677.6329747338</v>
      </c>
      <c r="Q77" s="28" t="s">
        <v>37</v>
      </c>
      <c r="R77" s="29" t="s">
        <v>37</v>
      </c>
      <c r="S77" s="28" t="s">
        <v>110</v>
      </c>
      <c r="T77" s="28" t="s">
        <v>424</v>
      </c>
      <c r="U77" s="5" t="s">
        <v>213</v>
      </c>
      <c r="V77" s="28" t="s">
        <v>396</v>
      </c>
      <c r="W77" s="7" t="s">
        <v>431</v>
      </c>
      <c r="X77" s="7" t="s">
        <v>37</v>
      </c>
      <c r="Y77" s="5" t="s">
        <v>120</v>
      </c>
      <c r="Z77" s="5" t="s">
        <v>398</v>
      </c>
      <c r="AA77" s="6" t="s">
        <v>37</v>
      </c>
      <c r="AB77" s="6" t="s">
        <v>37</v>
      </c>
      <c r="AC77" s="6" t="s">
        <v>37</v>
      </c>
      <c r="AD77" s="6" t="s">
        <v>37</v>
      </c>
      <c r="AE77" s="6" t="s">
        <v>37</v>
      </c>
    </row>
    <row r="78">
      <c r="A78" s="28" t="s">
        <v>432</v>
      </c>
      <c r="B78" s="6" t="s">
        <v>433</v>
      </c>
      <c r="C78" s="6" t="s">
        <v>372</v>
      </c>
      <c r="D78" s="7" t="s">
        <v>373</v>
      </c>
      <c r="E78" s="28" t="s">
        <v>374</v>
      </c>
      <c r="F78" s="5" t="s">
        <v>22</v>
      </c>
      <c r="G78" s="6" t="s">
        <v>115</v>
      </c>
      <c r="H78" s="6" t="s">
        <v>37</v>
      </c>
      <c r="I78" s="6" t="s">
        <v>37</v>
      </c>
      <c r="J78" s="8" t="s">
        <v>421</v>
      </c>
      <c r="K78" s="5" t="s">
        <v>422</v>
      </c>
      <c r="L78" s="7" t="s">
        <v>423</v>
      </c>
      <c r="M78" s="9">
        <v>80760</v>
      </c>
      <c r="N78" s="5" t="s">
        <v>129</v>
      </c>
      <c r="O78" s="31">
        <v>42671.8470902778</v>
      </c>
      <c r="P78" s="32">
        <v>42677.6329748843</v>
      </c>
      <c r="Q78" s="28" t="s">
        <v>37</v>
      </c>
      <c r="R78" s="29" t="s">
        <v>37</v>
      </c>
      <c r="S78" s="28" t="s">
        <v>110</v>
      </c>
      <c r="T78" s="28" t="s">
        <v>424</v>
      </c>
      <c r="U78" s="5" t="s">
        <v>213</v>
      </c>
      <c r="V78" s="28" t="s">
        <v>396</v>
      </c>
      <c r="W78" s="7" t="s">
        <v>434</v>
      </c>
      <c r="X78" s="7" t="s">
        <v>37</v>
      </c>
      <c r="Y78" s="5" t="s">
        <v>120</v>
      </c>
      <c r="Z78" s="5" t="s">
        <v>398</v>
      </c>
      <c r="AA78" s="6" t="s">
        <v>37</v>
      </c>
      <c r="AB78" s="6" t="s">
        <v>37</v>
      </c>
      <c r="AC78" s="6" t="s">
        <v>37</v>
      </c>
      <c r="AD78" s="6" t="s">
        <v>37</v>
      </c>
      <c r="AE78" s="6" t="s">
        <v>37</v>
      </c>
    </row>
    <row r="79">
      <c r="A79" s="28" t="s">
        <v>435</v>
      </c>
      <c r="B79" s="6" t="s">
        <v>436</v>
      </c>
      <c r="C79" s="6" t="s">
        <v>372</v>
      </c>
      <c r="D79" s="7" t="s">
        <v>373</v>
      </c>
      <c r="E79" s="28" t="s">
        <v>374</v>
      </c>
      <c r="F79" s="5" t="s">
        <v>22</v>
      </c>
      <c r="G79" s="6" t="s">
        <v>115</v>
      </c>
      <c r="H79" s="6" t="s">
        <v>37</v>
      </c>
      <c r="I79" s="6" t="s">
        <v>37</v>
      </c>
      <c r="J79" s="8" t="s">
        <v>421</v>
      </c>
      <c r="K79" s="5" t="s">
        <v>422</v>
      </c>
      <c r="L79" s="7" t="s">
        <v>423</v>
      </c>
      <c r="M79" s="9">
        <v>80770</v>
      </c>
      <c r="N79" s="5" t="s">
        <v>129</v>
      </c>
      <c r="O79" s="31">
        <v>42671.8482014236</v>
      </c>
      <c r="P79" s="32">
        <v>42677.6329748843</v>
      </c>
      <c r="Q79" s="28" t="s">
        <v>37</v>
      </c>
      <c r="R79" s="29" t="s">
        <v>37</v>
      </c>
      <c r="S79" s="28" t="s">
        <v>110</v>
      </c>
      <c r="T79" s="28" t="s">
        <v>424</v>
      </c>
      <c r="U79" s="5" t="s">
        <v>213</v>
      </c>
      <c r="V79" s="28" t="s">
        <v>396</v>
      </c>
      <c r="W79" s="7" t="s">
        <v>437</v>
      </c>
      <c r="X79" s="7" t="s">
        <v>37</v>
      </c>
      <c r="Y79" s="5" t="s">
        <v>120</v>
      </c>
      <c r="Z79" s="5" t="s">
        <v>398</v>
      </c>
      <c r="AA79" s="6" t="s">
        <v>37</v>
      </c>
      <c r="AB79" s="6" t="s">
        <v>37</v>
      </c>
      <c r="AC79" s="6" t="s">
        <v>37</v>
      </c>
      <c r="AD79" s="6" t="s">
        <v>37</v>
      </c>
      <c r="AE79" s="6" t="s">
        <v>37</v>
      </c>
    </row>
    <row r="80">
      <c r="A80" s="28" t="s">
        <v>438</v>
      </c>
      <c r="B80" s="6" t="s">
        <v>439</v>
      </c>
      <c r="C80" s="6" t="s">
        <v>372</v>
      </c>
      <c r="D80" s="7" t="s">
        <v>373</v>
      </c>
      <c r="E80" s="28" t="s">
        <v>374</v>
      </c>
      <c r="F80" s="5" t="s">
        <v>22</v>
      </c>
      <c r="G80" s="6" t="s">
        <v>115</v>
      </c>
      <c r="H80" s="6" t="s">
        <v>37</v>
      </c>
      <c r="I80" s="6" t="s">
        <v>37</v>
      </c>
      <c r="J80" s="8" t="s">
        <v>421</v>
      </c>
      <c r="K80" s="5" t="s">
        <v>422</v>
      </c>
      <c r="L80" s="7" t="s">
        <v>423</v>
      </c>
      <c r="M80" s="9">
        <v>80780</v>
      </c>
      <c r="N80" s="5" t="s">
        <v>129</v>
      </c>
      <c r="O80" s="31">
        <v>42671.8493152778</v>
      </c>
      <c r="P80" s="32">
        <v>42677.7240687847</v>
      </c>
      <c r="Q80" s="28" t="s">
        <v>37</v>
      </c>
      <c r="R80" s="29" t="s">
        <v>37</v>
      </c>
      <c r="S80" s="28" t="s">
        <v>110</v>
      </c>
      <c r="T80" s="28" t="s">
        <v>424</v>
      </c>
      <c r="U80" s="5" t="s">
        <v>213</v>
      </c>
      <c r="V80" s="28" t="s">
        <v>396</v>
      </c>
      <c r="W80" s="7" t="s">
        <v>440</v>
      </c>
      <c r="X80" s="7" t="s">
        <v>37</v>
      </c>
      <c r="Y80" s="5" t="s">
        <v>120</v>
      </c>
      <c r="Z80" s="5" t="s">
        <v>398</v>
      </c>
      <c r="AA80" s="6" t="s">
        <v>37</v>
      </c>
      <c r="AB80" s="6" t="s">
        <v>37</v>
      </c>
      <c r="AC80" s="6" t="s">
        <v>37</v>
      </c>
      <c r="AD80" s="6" t="s">
        <v>37</v>
      </c>
      <c r="AE80" s="6" t="s">
        <v>37</v>
      </c>
    </row>
    <row r="81">
      <c r="A81" s="28" t="s">
        <v>441</v>
      </c>
      <c r="B81" s="6" t="s">
        <v>442</v>
      </c>
      <c r="C81" s="6" t="s">
        <v>443</v>
      </c>
      <c r="D81" s="7" t="s">
        <v>373</v>
      </c>
      <c r="E81" s="28" t="s">
        <v>374</v>
      </c>
      <c r="F81" s="5" t="s">
        <v>22</v>
      </c>
      <c r="G81" s="6" t="s">
        <v>115</v>
      </c>
      <c r="H81" s="6" t="s">
        <v>37</v>
      </c>
      <c r="I81" s="6" t="s">
        <v>37</v>
      </c>
      <c r="J81" s="8" t="s">
        <v>444</v>
      </c>
      <c r="K81" s="5" t="s">
        <v>445</v>
      </c>
      <c r="L81" s="7" t="s">
        <v>446</v>
      </c>
      <c r="M81" s="9">
        <v>80790</v>
      </c>
      <c r="N81" s="5" t="s">
        <v>97</v>
      </c>
      <c r="O81" s="31">
        <v>42671.8522012731</v>
      </c>
      <c r="P81" s="32">
        <v>42678.6701774306</v>
      </c>
      <c r="Q81" s="28" t="s">
        <v>37</v>
      </c>
      <c r="R81" s="29" t="s">
        <v>447</v>
      </c>
      <c r="S81" s="28" t="s">
        <v>110</v>
      </c>
      <c r="T81" s="28" t="s">
        <v>424</v>
      </c>
      <c r="U81" s="5" t="s">
        <v>213</v>
      </c>
      <c r="V81" s="28" t="s">
        <v>165</v>
      </c>
      <c r="W81" s="7" t="s">
        <v>448</v>
      </c>
      <c r="X81" s="7" t="s">
        <v>37</v>
      </c>
      <c r="Y81" s="5" t="s">
        <v>120</v>
      </c>
      <c r="Z81" s="5" t="s">
        <v>37</v>
      </c>
      <c r="AA81" s="6" t="s">
        <v>37</v>
      </c>
      <c r="AB81" s="6" t="s">
        <v>37</v>
      </c>
      <c r="AC81" s="6" t="s">
        <v>37</v>
      </c>
      <c r="AD81" s="6" t="s">
        <v>37</v>
      </c>
      <c r="AE81" s="6" t="s">
        <v>37</v>
      </c>
    </row>
    <row r="82">
      <c r="A82" s="28" t="s">
        <v>449</v>
      </c>
      <c r="B82" s="6" t="s">
        <v>450</v>
      </c>
      <c r="C82" s="6" t="s">
        <v>451</v>
      </c>
      <c r="D82" s="7" t="s">
        <v>373</v>
      </c>
      <c r="E82" s="28" t="s">
        <v>374</v>
      </c>
      <c r="F82" s="5" t="s">
        <v>22</v>
      </c>
      <c r="G82" s="6" t="s">
        <v>115</v>
      </c>
      <c r="H82" s="6" t="s">
        <v>37</v>
      </c>
      <c r="I82" s="6" t="s">
        <v>37</v>
      </c>
      <c r="J82" s="8" t="s">
        <v>444</v>
      </c>
      <c r="K82" s="5" t="s">
        <v>445</v>
      </c>
      <c r="L82" s="7" t="s">
        <v>446</v>
      </c>
      <c r="M82" s="9">
        <v>80800</v>
      </c>
      <c r="N82" s="5" t="s">
        <v>129</v>
      </c>
      <c r="O82" s="31">
        <v>42671.8541501968</v>
      </c>
      <c r="P82" s="32">
        <v>42678.360612963</v>
      </c>
      <c r="Q82" s="28" t="s">
        <v>37</v>
      </c>
      <c r="R82" s="29" t="s">
        <v>37</v>
      </c>
      <c r="S82" s="28" t="s">
        <v>110</v>
      </c>
      <c r="T82" s="28" t="s">
        <v>424</v>
      </c>
      <c r="U82" s="5" t="s">
        <v>213</v>
      </c>
      <c r="V82" s="30" t="s">
        <v>452</v>
      </c>
      <c r="W82" s="7" t="s">
        <v>453</v>
      </c>
      <c r="X82" s="7" t="s">
        <v>37</v>
      </c>
      <c r="Y82" s="5" t="s">
        <v>120</v>
      </c>
      <c r="Z82" s="5" t="s">
        <v>345</v>
      </c>
      <c r="AA82" s="6" t="s">
        <v>37</v>
      </c>
      <c r="AB82" s="6" t="s">
        <v>37</v>
      </c>
      <c r="AC82" s="6" t="s">
        <v>37</v>
      </c>
      <c r="AD82" s="6" t="s">
        <v>37</v>
      </c>
      <c r="AE82" s="6" t="s">
        <v>37</v>
      </c>
    </row>
    <row r="83">
      <c r="A83" s="28" t="s">
        <v>454</v>
      </c>
      <c r="B83" s="6" t="s">
        <v>455</v>
      </c>
      <c r="C83" s="6" t="s">
        <v>451</v>
      </c>
      <c r="D83" s="7" t="s">
        <v>373</v>
      </c>
      <c r="E83" s="28" t="s">
        <v>374</v>
      </c>
      <c r="F83" s="5" t="s">
        <v>22</v>
      </c>
      <c r="G83" s="6" t="s">
        <v>115</v>
      </c>
      <c r="H83" s="6" t="s">
        <v>37</v>
      </c>
      <c r="I83" s="6" t="s">
        <v>37</v>
      </c>
      <c r="J83" s="8" t="s">
        <v>456</v>
      </c>
      <c r="K83" s="5" t="s">
        <v>457</v>
      </c>
      <c r="L83" s="7" t="s">
        <v>458</v>
      </c>
      <c r="M83" s="9">
        <v>80810</v>
      </c>
      <c r="N83" s="5" t="s">
        <v>129</v>
      </c>
      <c r="O83" s="31">
        <v>42671.8556820255</v>
      </c>
      <c r="P83" s="32">
        <v>42678.4956311343</v>
      </c>
      <c r="Q83" s="28" t="s">
        <v>37</v>
      </c>
      <c r="R83" s="29" t="s">
        <v>37</v>
      </c>
      <c r="S83" s="28" t="s">
        <v>110</v>
      </c>
      <c r="T83" s="28" t="s">
        <v>424</v>
      </c>
      <c r="U83" s="5" t="s">
        <v>213</v>
      </c>
      <c r="V83" s="30" t="s">
        <v>452</v>
      </c>
      <c r="W83" s="7" t="s">
        <v>459</v>
      </c>
      <c r="X83" s="7" t="s">
        <v>37</v>
      </c>
      <c r="Y83" s="5" t="s">
        <v>120</v>
      </c>
      <c r="Z83" s="5" t="s">
        <v>345</v>
      </c>
      <c r="AA83" s="6" t="s">
        <v>37</v>
      </c>
      <c r="AB83" s="6" t="s">
        <v>37</v>
      </c>
      <c r="AC83" s="6" t="s">
        <v>37</v>
      </c>
      <c r="AD83" s="6" t="s">
        <v>37</v>
      </c>
      <c r="AE83" s="6" t="s">
        <v>37</v>
      </c>
    </row>
    <row r="84">
      <c r="A84" s="28" t="s">
        <v>460</v>
      </c>
      <c r="B84" s="6" t="s">
        <v>461</v>
      </c>
      <c r="C84" s="6" t="s">
        <v>372</v>
      </c>
      <c r="D84" s="7" t="s">
        <v>373</v>
      </c>
      <c r="E84" s="28" t="s">
        <v>374</v>
      </c>
      <c r="F84" s="5" t="s">
        <v>22</v>
      </c>
      <c r="G84" s="6" t="s">
        <v>115</v>
      </c>
      <c r="H84" s="6" t="s">
        <v>37</v>
      </c>
      <c r="I84" s="6" t="s">
        <v>37</v>
      </c>
      <c r="J84" s="8" t="s">
        <v>462</v>
      </c>
      <c r="K84" s="5" t="s">
        <v>463</v>
      </c>
      <c r="L84" s="7" t="s">
        <v>464</v>
      </c>
      <c r="M84" s="9">
        <v>80820</v>
      </c>
      <c r="N84" s="5" t="s">
        <v>97</v>
      </c>
      <c r="O84" s="31">
        <v>42671.8574897338</v>
      </c>
      <c r="P84" s="32">
        <v>42677.8890335648</v>
      </c>
      <c r="Q84" s="28" t="s">
        <v>37</v>
      </c>
      <c r="R84" s="29" t="s">
        <v>465</v>
      </c>
      <c r="S84" s="28" t="s">
        <v>110</v>
      </c>
      <c r="T84" s="28" t="s">
        <v>424</v>
      </c>
      <c r="U84" s="5" t="s">
        <v>213</v>
      </c>
      <c r="V84" s="28" t="s">
        <v>466</v>
      </c>
      <c r="W84" s="7" t="s">
        <v>467</v>
      </c>
      <c r="X84" s="7" t="s">
        <v>37</v>
      </c>
      <c r="Y84" s="5" t="s">
        <v>120</v>
      </c>
      <c r="Z84" s="5" t="s">
        <v>37</v>
      </c>
      <c r="AA84" s="6" t="s">
        <v>37</v>
      </c>
      <c r="AB84" s="6" t="s">
        <v>37</v>
      </c>
      <c r="AC84" s="6" t="s">
        <v>37</v>
      </c>
      <c r="AD84" s="6" t="s">
        <v>37</v>
      </c>
      <c r="AE84" s="6" t="s">
        <v>37</v>
      </c>
    </row>
    <row r="85">
      <c r="A85" s="28" t="s">
        <v>468</v>
      </c>
      <c r="B85" s="6" t="s">
        <v>469</v>
      </c>
      <c r="C85" s="6" t="s">
        <v>372</v>
      </c>
      <c r="D85" s="7" t="s">
        <v>373</v>
      </c>
      <c r="E85" s="28" t="s">
        <v>374</v>
      </c>
      <c r="F85" s="5" t="s">
        <v>22</v>
      </c>
      <c r="G85" s="6" t="s">
        <v>115</v>
      </c>
      <c r="H85" s="6" t="s">
        <v>37</v>
      </c>
      <c r="I85" s="6" t="s">
        <v>37</v>
      </c>
      <c r="J85" s="8" t="s">
        <v>470</v>
      </c>
      <c r="K85" s="5" t="s">
        <v>471</v>
      </c>
      <c r="L85" s="7" t="s">
        <v>472</v>
      </c>
      <c r="M85" s="9">
        <v>80830</v>
      </c>
      <c r="N85" s="5" t="s">
        <v>138</v>
      </c>
      <c r="O85" s="31">
        <v>42671.8590679745</v>
      </c>
      <c r="P85" s="32">
        <v>42677.6809093403</v>
      </c>
      <c r="Q85" s="28" t="s">
        <v>37</v>
      </c>
      <c r="R85" s="29" t="s">
        <v>37</v>
      </c>
      <c r="S85" s="28" t="s">
        <v>110</v>
      </c>
      <c r="T85" s="28" t="s">
        <v>212</v>
      </c>
      <c r="U85" s="5" t="s">
        <v>213</v>
      </c>
      <c r="V85" s="28" t="s">
        <v>165</v>
      </c>
      <c r="W85" s="7" t="s">
        <v>473</v>
      </c>
      <c r="X85" s="7" t="s">
        <v>37</v>
      </c>
      <c r="Y85" s="5" t="s">
        <v>120</v>
      </c>
      <c r="Z85" s="5" t="s">
        <v>37</v>
      </c>
      <c r="AA85" s="6" t="s">
        <v>37</v>
      </c>
      <c r="AB85" s="6" t="s">
        <v>37</v>
      </c>
      <c r="AC85" s="6" t="s">
        <v>37</v>
      </c>
      <c r="AD85" s="6" t="s">
        <v>37</v>
      </c>
      <c r="AE85" s="6" t="s">
        <v>37</v>
      </c>
    </row>
    <row r="86">
      <c r="A86" s="28" t="s">
        <v>474</v>
      </c>
      <c r="B86" s="6" t="s">
        <v>475</v>
      </c>
      <c r="C86" s="6" t="s">
        <v>372</v>
      </c>
      <c r="D86" s="7" t="s">
        <v>373</v>
      </c>
      <c r="E86" s="28" t="s">
        <v>374</v>
      </c>
      <c r="F86" s="5" t="s">
        <v>22</v>
      </c>
      <c r="G86" s="6" t="s">
        <v>115</v>
      </c>
      <c r="H86" s="6" t="s">
        <v>37</v>
      </c>
      <c r="I86" s="6" t="s">
        <v>37</v>
      </c>
      <c r="J86" s="8" t="s">
        <v>385</v>
      </c>
      <c r="K86" s="5" t="s">
        <v>386</v>
      </c>
      <c r="L86" s="7" t="s">
        <v>387</v>
      </c>
      <c r="M86" s="9">
        <v>80840</v>
      </c>
      <c r="N86" s="5" t="s">
        <v>129</v>
      </c>
      <c r="O86" s="31">
        <v>42671.8604864236</v>
      </c>
      <c r="P86" s="32">
        <v>42678.5196973727</v>
      </c>
      <c r="Q86" s="28" t="s">
        <v>37</v>
      </c>
      <c r="R86" s="29" t="s">
        <v>37</v>
      </c>
      <c r="S86" s="28" t="s">
        <v>110</v>
      </c>
      <c r="T86" s="28" t="s">
        <v>389</v>
      </c>
      <c r="U86" s="5" t="s">
        <v>164</v>
      </c>
      <c r="V86" s="30" t="s">
        <v>452</v>
      </c>
      <c r="W86" s="7" t="s">
        <v>476</v>
      </c>
      <c r="X86" s="7" t="s">
        <v>37</v>
      </c>
      <c r="Y86" s="5" t="s">
        <v>120</v>
      </c>
      <c r="Z86" s="5" t="s">
        <v>345</v>
      </c>
      <c r="AA86" s="6" t="s">
        <v>37</v>
      </c>
      <c r="AB86" s="6" t="s">
        <v>37</v>
      </c>
      <c r="AC86" s="6" t="s">
        <v>37</v>
      </c>
      <c r="AD86" s="6" t="s">
        <v>37</v>
      </c>
      <c r="AE86" s="6" t="s">
        <v>37</v>
      </c>
    </row>
    <row r="87">
      <c r="A87" s="28" t="s">
        <v>477</v>
      </c>
      <c r="B87" s="6" t="s">
        <v>478</v>
      </c>
      <c r="C87" s="6" t="s">
        <v>372</v>
      </c>
      <c r="D87" s="7" t="s">
        <v>373</v>
      </c>
      <c r="E87" s="28" t="s">
        <v>374</v>
      </c>
      <c r="F87" s="5" t="s">
        <v>104</v>
      </c>
      <c r="G87" s="6" t="s">
        <v>83</v>
      </c>
      <c r="H87" s="6" t="s">
        <v>479</v>
      </c>
      <c r="I87" s="6" t="s">
        <v>37</v>
      </c>
      <c r="J87" s="8" t="s">
        <v>480</v>
      </c>
      <c r="K87" s="5" t="s">
        <v>481</v>
      </c>
      <c r="L87" s="7" t="s">
        <v>482</v>
      </c>
      <c r="M87" s="9">
        <v>80850</v>
      </c>
      <c r="N87" s="5" t="s">
        <v>97</v>
      </c>
      <c r="O87" s="31">
        <v>42671.8635565972</v>
      </c>
      <c r="P87" s="32">
        <v>42681.7467771644</v>
      </c>
      <c r="Q87" s="28" t="s">
        <v>37</v>
      </c>
      <c r="R87" s="29" t="s">
        <v>483</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484</v>
      </c>
      <c r="B88" s="6" t="s">
        <v>485</v>
      </c>
      <c r="C88" s="6" t="s">
        <v>372</v>
      </c>
      <c r="D88" s="7" t="s">
        <v>373</v>
      </c>
      <c r="E88" s="28" t="s">
        <v>374</v>
      </c>
      <c r="F88" s="5" t="s">
        <v>104</v>
      </c>
      <c r="G88" s="6" t="s">
        <v>83</v>
      </c>
      <c r="H88" s="6" t="s">
        <v>486</v>
      </c>
      <c r="I88" s="6" t="s">
        <v>37</v>
      </c>
      <c r="J88" s="8" t="s">
        <v>480</v>
      </c>
      <c r="K88" s="5" t="s">
        <v>481</v>
      </c>
      <c r="L88" s="7" t="s">
        <v>482</v>
      </c>
      <c r="M88" s="9">
        <v>80860</v>
      </c>
      <c r="N88" s="5" t="s">
        <v>44</v>
      </c>
      <c r="O88" s="31">
        <v>42671.8642515394</v>
      </c>
      <c r="P88" s="32">
        <v>42677.7105032755</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487</v>
      </c>
      <c r="B89" s="6" t="s">
        <v>488</v>
      </c>
      <c r="C89" s="6" t="s">
        <v>443</v>
      </c>
      <c r="D89" s="7" t="s">
        <v>373</v>
      </c>
      <c r="E89" s="28" t="s">
        <v>374</v>
      </c>
      <c r="F89" s="5" t="s">
        <v>22</v>
      </c>
      <c r="G89" s="6" t="s">
        <v>115</v>
      </c>
      <c r="H89" s="6" t="s">
        <v>37</v>
      </c>
      <c r="I89" s="6" t="s">
        <v>37</v>
      </c>
      <c r="J89" s="8" t="s">
        <v>489</v>
      </c>
      <c r="K89" s="5" t="s">
        <v>490</v>
      </c>
      <c r="L89" s="7" t="s">
        <v>416</v>
      </c>
      <c r="M89" s="9">
        <v>80870</v>
      </c>
      <c r="N89" s="5" t="s">
        <v>97</v>
      </c>
      <c r="O89" s="31">
        <v>42671.8658646181</v>
      </c>
      <c r="P89" s="32">
        <v>42678.5277952894</v>
      </c>
      <c r="Q89" s="28" t="s">
        <v>37</v>
      </c>
      <c r="R89" s="29" t="s">
        <v>491</v>
      </c>
      <c r="S89" s="28" t="s">
        <v>110</v>
      </c>
      <c r="T89" s="28" t="s">
        <v>417</v>
      </c>
      <c r="U89" s="5" t="s">
        <v>112</v>
      </c>
      <c r="V89" s="28" t="s">
        <v>150</v>
      </c>
      <c r="W89" s="7" t="s">
        <v>492</v>
      </c>
      <c r="X89" s="7" t="s">
        <v>37</v>
      </c>
      <c r="Y89" s="5" t="s">
        <v>120</v>
      </c>
      <c r="Z89" s="5" t="s">
        <v>37</v>
      </c>
      <c r="AA89" s="6" t="s">
        <v>37</v>
      </c>
      <c r="AB89" s="6" t="s">
        <v>37</v>
      </c>
      <c r="AC89" s="6" t="s">
        <v>37</v>
      </c>
      <c r="AD89" s="6" t="s">
        <v>37</v>
      </c>
      <c r="AE89" s="6" t="s">
        <v>37</v>
      </c>
    </row>
    <row r="90">
      <c r="A90" s="28" t="s">
        <v>493</v>
      </c>
      <c r="B90" s="6" t="s">
        <v>494</v>
      </c>
      <c r="C90" s="6" t="s">
        <v>495</v>
      </c>
      <c r="D90" s="7" t="s">
        <v>496</v>
      </c>
      <c r="E90" s="28" t="s">
        <v>497</v>
      </c>
      <c r="F90" s="5" t="s">
        <v>22</v>
      </c>
      <c r="G90" s="6" t="s">
        <v>115</v>
      </c>
      <c r="H90" s="6" t="s">
        <v>37</v>
      </c>
      <c r="I90" s="6" t="s">
        <v>37</v>
      </c>
      <c r="J90" s="8" t="s">
        <v>217</v>
      </c>
      <c r="K90" s="5" t="s">
        <v>218</v>
      </c>
      <c r="L90" s="7" t="s">
        <v>219</v>
      </c>
      <c r="M90" s="9">
        <v>80880</v>
      </c>
      <c r="N90" s="5" t="s">
        <v>138</v>
      </c>
      <c r="O90" s="31">
        <v>42674.4388626968</v>
      </c>
      <c r="P90" s="32">
        <v>42676.5820581829</v>
      </c>
      <c r="Q90" s="28" t="s">
        <v>37</v>
      </c>
      <c r="R90" s="29" t="s">
        <v>37</v>
      </c>
      <c r="S90" s="28" t="s">
        <v>185</v>
      </c>
      <c r="T90" s="28" t="s">
        <v>220</v>
      </c>
      <c r="U90" s="5" t="s">
        <v>187</v>
      </c>
      <c r="V90" s="28" t="s">
        <v>165</v>
      </c>
      <c r="W90" s="7" t="s">
        <v>498</v>
      </c>
      <c r="X90" s="7" t="s">
        <v>37</v>
      </c>
      <c r="Y90" s="5" t="s">
        <v>120</v>
      </c>
      <c r="Z90" s="5" t="s">
        <v>37</v>
      </c>
      <c r="AA90" s="6" t="s">
        <v>37</v>
      </c>
      <c r="AB90" s="6" t="s">
        <v>37</v>
      </c>
      <c r="AC90" s="6" t="s">
        <v>37</v>
      </c>
      <c r="AD90" s="6" t="s">
        <v>37</v>
      </c>
      <c r="AE90" s="6" t="s">
        <v>37</v>
      </c>
    </row>
    <row r="91">
      <c r="A91" s="28" t="s">
        <v>499</v>
      </c>
      <c r="B91" s="6" t="s">
        <v>500</v>
      </c>
      <c r="C91" s="6" t="s">
        <v>501</v>
      </c>
      <c r="D91" s="7" t="s">
        <v>502</v>
      </c>
      <c r="E91" s="28" t="s">
        <v>503</v>
      </c>
      <c r="F91" s="5" t="s">
        <v>22</v>
      </c>
      <c r="G91" s="6" t="s">
        <v>115</v>
      </c>
      <c r="H91" s="6" t="s">
        <v>504</v>
      </c>
      <c r="I91" s="6" t="s">
        <v>37</v>
      </c>
      <c r="J91" s="8" t="s">
        <v>505</v>
      </c>
      <c r="K91" s="5" t="s">
        <v>506</v>
      </c>
      <c r="L91" s="7" t="s">
        <v>507</v>
      </c>
      <c r="M91" s="9">
        <v>80890</v>
      </c>
      <c r="N91" s="5" t="s">
        <v>97</v>
      </c>
      <c r="O91" s="31">
        <v>42674.4391564468</v>
      </c>
      <c r="P91" s="32">
        <v>42679.0172986111</v>
      </c>
      <c r="Q91" s="28" t="s">
        <v>37</v>
      </c>
      <c r="R91" s="29" t="s">
        <v>508</v>
      </c>
      <c r="S91" s="28" t="s">
        <v>130</v>
      </c>
      <c r="T91" s="28" t="s">
        <v>131</v>
      </c>
      <c r="U91" s="5" t="s">
        <v>132</v>
      </c>
      <c r="V91" s="28" t="s">
        <v>509</v>
      </c>
      <c r="W91" s="7" t="s">
        <v>510</v>
      </c>
      <c r="X91" s="7" t="s">
        <v>37</v>
      </c>
      <c r="Y91" s="5" t="s">
        <v>120</v>
      </c>
      <c r="Z91" s="5" t="s">
        <v>37</v>
      </c>
      <c r="AA91" s="6" t="s">
        <v>37</v>
      </c>
      <c r="AB91" s="6" t="s">
        <v>37</v>
      </c>
      <c r="AC91" s="6" t="s">
        <v>37</v>
      </c>
      <c r="AD91" s="6" t="s">
        <v>37</v>
      </c>
      <c r="AE91" s="6" t="s">
        <v>37</v>
      </c>
    </row>
    <row r="92">
      <c r="A92" s="28" t="s">
        <v>511</v>
      </c>
      <c r="B92" s="6" t="s">
        <v>512</v>
      </c>
      <c r="C92" s="6" t="s">
        <v>495</v>
      </c>
      <c r="D92" s="7" t="s">
        <v>496</v>
      </c>
      <c r="E92" s="28" t="s">
        <v>497</v>
      </c>
      <c r="F92" s="5" t="s">
        <v>22</v>
      </c>
      <c r="G92" s="6" t="s">
        <v>115</v>
      </c>
      <c r="H92" s="6" t="s">
        <v>37</v>
      </c>
      <c r="I92" s="6" t="s">
        <v>37</v>
      </c>
      <c r="J92" s="8" t="s">
        <v>217</v>
      </c>
      <c r="K92" s="5" t="s">
        <v>218</v>
      </c>
      <c r="L92" s="7" t="s">
        <v>219</v>
      </c>
      <c r="M92" s="9">
        <v>80900</v>
      </c>
      <c r="N92" s="5" t="s">
        <v>138</v>
      </c>
      <c r="O92" s="31">
        <v>42674.5063185532</v>
      </c>
      <c r="P92" s="32">
        <v>42676.6044001157</v>
      </c>
      <c r="Q92" s="28" t="s">
        <v>37</v>
      </c>
      <c r="R92" s="29" t="s">
        <v>37</v>
      </c>
      <c r="S92" s="28" t="s">
        <v>185</v>
      </c>
      <c r="T92" s="28" t="s">
        <v>220</v>
      </c>
      <c r="U92" s="5" t="s">
        <v>187</v>
      </c>
      <c r="V92" s="28" t="s">
        <v>165</v>
      </c>
      <c r="W92" s="7" t="s">
        <v>513</v>
      </c>
      <c r="X92" s="7" t="s">
        <v>37</v>
      </c>
      <c r="Y92" s="5" t="s">
        <v>120</v>
      </c>
      <c r="Z92" s="5" t="s">
        <v>37</v>
      </c>
      <c r="AA92" s="6" t="s">
        <v>37</v>
      </c>
      <c r="AB92" s="6" t="s">
        <v>37</v>
      </c>
      <c r="AC92" s="6" t="s">
        <v>37</v>
      </c>
      <c r="AD92" s="6" t="s">
        <v>37</v>
      </c>
      <c r="AE92" s="6" t="s">
        <v>37</v>
      </c>
    </row>
    <row r="93">
      <c r="A93" s="28" t="s">
        <v>514</v>
      </c>
      <c r="B93" s="6" t="s">
        <v>515</v>
      </c>
      <c r="C93" s="6" t="s">
        <v>495</v>
      </c>
      <c r="D93" s="7" t="s">
        <v>496</v>
      </c>
      <c r="E93" s="28" t="s">
        <v>497</v>
      </c>
      <c r="F93" s="5" t="s">
        <v>22</v>
      </c>
      <c r="G93" s="6" t="s">
        <v>115</v>
      </c>
      <c r="H93" s="6" t="s">
        <v>37</v>
      </c>
      <c r="I93" s="6" t="s">
        <v>37</v>
      </c>
      <c r="J93" s="8" t="s">
        <v>217</v>
      </c>
      <c r="K93" s="5" t="s">
        <v>218</v>
      </c>
      <c r="L93" s="7" t="s">
        <v>219</v>
      </c>
      <c r="M93" s="9">
        <v>80910</v>
      </c>
      <c r="N93" s="5" t="s">
        <v>138</v>
      </c>
      <c r="O93" s="31">
        <v>42674.5189379282</v>
      </c>
      <c r="P93" s="32">
        <v>42676.6090862616</v>
      </c>
      <c r="Q93" s="28" t="s">
        <v>37</v>
      </c>
      <c r="R93" s="29" t="s">
        <v>37</v>
      </c>
      <c r="S93" s="28" t="s">
        <v>185</v>
      </c>
      <c r="T93" s="28" t="s">
        <v>220</v>
      </c>
      <c r="U93" s="5" t="s">
        <v>187</v>
      </c>
      <c r="V93" s="28" t="s">
        <v>165</v>
      </c>
      <c r="W93" s="7" t="s">
        <v>516</v>
      </c>
      <c r="X93" s="7" t="s">
        <v>37</v>
      </c>
      <c r="Y93" s="5" t="s">
        <v>120</v>
      </c>
      <c r="Z93" s="5" t="s">
        <v>37</v>
      </c>
      <c r="AA93" s="6" t="s">
        <v>37</v>
      </c>
      <c r="AB93" s="6" t="s">
        <v>37</v>
      </c>
      <c r="AC93" s="6" t="s">
        <v>37</v>
      </c>
      <c r="AD93" s="6" t="s">
        <v>37</v>
      </c>
      <c r="AE93" s="6" t="s">
        <v>37</v>
      </c>
    </row>
    <row r="94">
      <c r="A94" s="28" t="s">
        <v>517</v>
      </c>
      <c r="B94" s="6" t="s">
        <v>518</v>
      </c>
      <c r="C94" s="6" t="s">
        <v>495</v>
      </c>
      <c r="D94" s="7" t="s">
        <v>496</v>
      </c>
      <c r="E94" s="28" t="s">
        <v>497</v>
      </c>
      <c r="F94" s="5" t="s">
        <v>22</v>
      </c>
      <c r="G94" s="6" t="s">
        <v>115</v>
      </c>
      <c r="H94" s="6" t="s">
        <v>37</v>
      </c>
      <c r="I94" s="6" t="s">
        <v>37</v>
      </c>
      <c r="J94" s="8" t="s">
        <v>519</v>
      </c>
      <c r="K94" s="5" t="s">
        <v>520</v>
      </c>
      <c r="L94" s="7" t="s">
        <v>219</v>
      </c>
      <c r="M94" s="9">
        <v>80920</v>
      </c>
      <c r="N94" s="5" t="s">
        <v>138</v>
      </c>
      <c r="O94" s="31">
        <v>42674.5248775116</v>
      </c>
      <c r="P94" s="32">
        <v>42676.615431331</v>
      </c>
      <c r="Q94" s="28" t="s">
        <v>37</v>
      </c>
      <c r="R94" s="29" t="s">
        <v>37</v>
      </c>
      <c r="S94" s="28" t="s">
        <v>185</v>
      </c>
      <c r="T94" s="28" t="s">
        <v>220</v>
      </c>
      <c r="U94" s="5" t="s">
        <v>187</v>
      </c>
      <c r="V94" s="28" t="s">
        <v>521</v>
      </c>
      <c r="W94" s="7" t="s">
        <v>522</v>
      </c>
      <c r="X94" s="7" t="s">
        <v>37</v>
      </c>
      <c r="Y94" s="5" t="s">
        <v>120</v>
      </c>
      <c r="Z94" s="5" t="s">
        <v>37</v>
      </c>
      <c r="AA94" s="6" t="s">
        <v>37</v>
      </c>
      <c r="AB94" s="6" t="s">
        <v>37</v>
      </c>
      <c r="AC94" s="6" t="s">
        <v>37</v>
      </c>
      <c r="AD94" s="6" t="s">
        <v>37</v>
      </c>
      <c r="AE94" s="6" t="s">
        <v>37</v>
      </c>
    </row>
    <row r="95">
      <c r="A95" s="28" t="s">
        <v>523</v>
      </c>
      <c r="B95" s="6" t="s">
        <v>524</v>
      </c>
      <c r="C95" s="6" t="s">
        <v>157</v>
      </c>
      <c r="D95" s="7" t="s">
        <v>158</v>
      </c>
      <c r="E95" s="28" t="s">
        <v>159</v>
      </c>
      <c r="F95" s="5" t="s">
        <v>22</v>
      </c>
      <c r="G95" s="6" t="s">
        <v>115</v>
      </c>
      <c r="H95" s="6" t="s">
        <v>37</v>
      </c>
      <c r="I95" s="6" t="s">
        <v>37</v>
      </c>
      <c r="J95" s="8" t="s">
        <v>525</v>
      </c>
      <c r="K95" s="5" t="s">
        <v>526</v>
      </c>
      <c r="L95" s="7" t="s">
        <v>416</v>
      </c>
      <c r="M95" s="9">
        <v>80930</v>
      </c>
      <c r="N95" s="5" t="s">
        <v>97</v>
      </c>
      <c r="O95" s="31">
        <v>42674.5268986458</v>
      </c>
      <c r="P95" s="32">
        <v>42678.8551286227</v>
      </c>
      <c r="Q95" s="28" t="s">
        <v>37</v>
      </c>
      <c r="R95" s="29" t="s">
        <v>527</v>
      </c>
      <c r="S95" s="28" t="s">
        <v>110</v>
      </c>
      <c r="T95" s="28" t="s">
        <v>417</v>
      </c>
      <c r="U95" s="5" t="s">
        <v>112</v>
      </c>
      <c r="V95" s="28" t="s">
        <v>528</v>
      </c>
      <c r="W95" s="7" t="s">
        <v>529</v>
      </c>
      <c r="X95" s="7" t="s">
        <v>37</v>
      </c>
      <c r="Y95" s="5" t="s">
        <v>120</v>
      </c>
      <c r="Z95" s="5" t="s">
        <v>37</v>
      </c>
      <c r="AA95" s="6" t="s">
        <v>37</v>
      </c>
      <c r="AB95" s="6" t="s">
        <v>37</v>
      </c>
      <c r="AC95" s="6" t="s">
        <v>37</v>
      </c>
      <c r="AD95" s="6" t="s">
        <v>37</v>
      </c>
      <c r="AE95" s="6" t="s">
        <v>37</v>
      </c>
    </row>
    <row r="96">
      <c r="A96" s="28" t="s">
        <v>530</v>
      </c>
      <c r="B96" s="6" t="s">
        <v>531</v>
      </c>
      <c r="C96" s="6" t="s">
        <v>157</v>
      </c>
      <c r="D96" s="7" t="s">
        <v>158</v>
      </c>
      <c r="E96" s="28" t="s">
        <v>159</v>
      </c>
      <c r="F96" s="5" t="s">
        <v>22</v>
      </c>
      <c r="G96" s="6" t="s">
        <v>115</v>
      </c>
      <c r="H96" s="6" t="s">
        <v>37</v>
      </c>
      <c r="I96" s="6" t="s">
        <v>37</v>
      </c>
      <c r="J96" s="8" t="s">
        <v>525</v>
      </c>
      <c r="K96" s="5" t="s">
        <v>526</v>
      </c>
      <c r="L96" s="7" t="s">
        <v>416</v>
      </c>
      <c r="M96" s="9">
        <v>80940</v>
      </c>
      <c r="N96" s="5" t="s">
        <v>129</v>
      </c>
      <c r="O96" s="31">
        <v>42674.5291790509</v>
      </c>
      <c r="P96" s="32">
        <v>42678.858300463</v>
      </c>
      <c r="Q96" s="28" t="s">
        <v>37</v>
      </c>
      <c r="R96" s="29" t="s">
        <v>37</v>
      </c>
      <c r="S96" s="28" t="s">
        <v>110</v>
      </c>
      <c r="T96" s="28" t="s">
        <v>417</v>
      </c>
      <c r="U96" s="5" t="s">
        <v>112</v>
      </c>
      <c r="V96" s="28" t="s">
        <v>528</v>
      </c>
      <c r="W96" s="7" t="s">
        <v>532</v>
      </c>
      <c r="X96" s="7" t="s">
        <v>37</v>
      </c>
      <c r="Y96" s="5" t="s">
        <v>120</v>
      </c>
      <c r="Z96" s="5" t="s">
        <v>533</v>
      </c>
      <c r="AA96" s="6" t="s">
        <v>37</v>
      </c>
      <c r="AB96" s="6" t="s">
        <v>37</v>
      </c>
      <c r="AC96" s="6" t="s">
        <v>37</v>
      </c>
      <c r="AD96" s="6" t="s">
        <v>37</v>
      </c>
      <c r="AE96" s="6" t="s">
        <v>37</v>
      </c>
    </row>
    <row r="97">
      <c r="A97" s="28" t="s">
        <v>534</v>
      </c>
      <c r="B97" s="6" t="s">
        <v>535</v>
      </c>
      <c r="C97" s="6" t="s">
        <v>157</v>
      </c>
      <c r="D97" s="7" t="s">
        <v>158</v>
      </c>
      <c r="E97" s="28" t="s">
        <v>159</v>
      </c>
      <c r="F97" s="5" t="s">
        <v>22</v>
      </c>
      <c r="G97" s="6" t="s">
        <v>115</v>
      </c>
      <c r="H97" s="6" t="s">
        <v>37</v>
      </c>
      <c r="I97" s="6" t="s">
        <v>37</v>
      </c>
      <c r="J97" s="8" t="s">
        <v>536</v>
      </c>
      <c r="K97" s="5" t="s">
        <v>537</v>
      </c>
      <c r="L97" s="7" t="s">
        <v>423</v>
      </c>
      <c r="M97" s="9">
        <v>80950</v>
      </c>
      <c r="N97" s="5" t="s">
        <v>97</v>
      </c>
      <c r="O97" s="31">
        <v>42674.5312500347</v>
      </c>
      <c r="P97" s="32">
        <v>42678.8601141551</v>
      </c>
      <c r="Q97" s="28" t="s">
        <v>37</v>
      </c>
      <c r="R97" s="29" t="s">
        <v>538</v>
      </c>
      <c r="S97" s="28" t="s">
        <v>110</v>
      </c>
      <c r="T97" s="28" t="s">
        <v>424</v>
      </c>
      <c r="U97" s="5" t="s">
        <v>213</v>
      </c>
      <c r="V97" s="28" t="s">
        <v>528</v>
      </c>
      <c r="W97" s="7" t="s">
        <v>539</v>
      </c>
      <c r="X97" s="7" t="s">
        <v>37</v>
      </c>
      <c r="Y97" s="5" t="s">
        <v>120</v>
      </c>
      <c r="Z97" s="5" t="s">
        <v>37</v>
      </c>
      <c r="AA97" s="6" t="s">
        <v>37</v>
      </c>
      <c r="AB97" s="6" t="s">
        <v>37</v>
      </c>
      <c r="AC97" s="6" t="s">
        <v>37</v>
      </c>
      <c r="AD97" s="6" t="s">
        <v>37</v>
      </c>
      <c r="AE97" s="6" t="s">
        <v>37</v>
      </c>
    </row>
    <row r="98">
      <c r="A98" s="28" t="s">
        <v>540</v>
      </c>
      <c r="B98" s="6" t="s">
        <v>541</v>
      </c>
      <c r="C98" s="6" t="s">
        <v>157</v>
      </c>
      <c r="D98" s="7" t="s">
        <v>158</v>
      </c>
      <c r="E98" s="28" t="s">
        <v>159</v>
      </c>
      <c r="F98" s="5" t="s">
        <v>22</v>
      </c>
      <c r="G98" s="6" t="s">
        <v>115</v>
      </c>
      <c r="H98" s="6" t="s">
        <v>37</v>
      </c>
      <c r="I98" s="6" t="s">
        <v>37</v>
      </c>
      <c r="J98" s="8" t="s">
        <v>536</v>
      </c>
      <c r="K98" s="5" t="s">
        <v>537</v>
      </c>
      <c r="L98" s="7" t="s">
        <v>423</v>
      </c>
      <c r="M98" s="9">
        <v>80960</v>
      </c>
      <c r="N98" s="5" t="s">
        <v>97</v>
      </c>
      <c r="O98" s="31">
        <v>42674.5391449884</v>
      </c>
      <c r="P98" s="32">
        <v>42678.8629743866</v>
      </c>
      <c r="Q98" s="28" t="s">
        <v>37</v>
      </c>
      <c r="R98" s="29" t="s">
        <v>542</v>
      </c>
      <c r="S98" s="28" t="s">
        <v>110</v>
      </c>
      <c r="T98" s="28" t="s">
        <v>424</v>
      </c>
      <c r="U98" s="5" t="s">
        <v>213</v>
      </c>
      <c r="V98" s="28" t="s">
        <v>528</v>
      </c>
      <c r="W98" s="7" t="s">
        <v>543</v>
      </c>
      <c r="X98" s="7" t="s">
        <v>37</v>
      </c>
      <c r="Y98" s="5" t="s">
        <v>120</v>
      </c>
      <c r="Z98" s="5" t="s">
        <v>37</v>
      </c>
      <c r="AA98" s="6" t="s">
        <v>37</v>
      </c>
      <c r="AB98" s="6" t="s">
        <v>37</v>
      </c>
      <c r="AC98" s="6" t="s">
        <v>37</v>
      </c>
      <c r="AD98" s="6" t="s">
        <v>37</v>
      </c>
      <c r="AE98" s="6" t="s">
        <v>37</v>
      </c>
    </row>
    <row r="99">
      <c r="A99" s="28" t="s">
        <v>544</v>
      </c>
      <c r="B99" s="6" t="s">
        <v>545</v>
      </c>
      <c r="C99" s="6" t="s">
        <v>495</v>
      </c>
      <c r="D99" s="7" t="s">
        <v>496</v>
      </c>
      <c r="E99" s="28" t="s">
        <v>497</v>
      </c>
      <c r="F99" s="5" t="s">
        <v>22</v>
      </c>
      <c r="G99" s="6" t="s">
        <v>115</v>
      </c>
      <c r="H99" s="6" t="s">
        <v>37</v>
      </c>
      <c r="I99" s="6" t="s">
        <v>37</v>
      </c>
      <c r="J99" s="8" t="s">
        <v>217</v>
      </c>
      <c r="K99" s="5" t="s">
        <v>218</v>
      </c>
      <c r="L99" s="7" t="s">
        <v>219</v>
      </c>
      <c r="M99" s="9">
        <v>80970</v>
      </c>
      <c r="N99" s="5" t="s">
        <v>138</v>
      </c>
      <c r="O99" s="31">
        <v>42674.5497750347</v>
      </c>
      <c r="P99" s="32">
        <v>42676.6272478009</v>
      </c>
      <c r="Q99" s="28" t="s">
        <v>37</v>
      </c>
      <c r="R99" s="29" t="s">
        <v>37</v>
      </c>
      <c r="S99" s="28" t="s">
        <v>185</v>
      </c>
      <c r="T99" s="28" t="s">
        <v>220</v>
      </c>
      <c r="U99" s="5" t="s">
        <v>187</v>
      </c>
      <c r="V99" s="28" t="s">
        <v>466</v>
      </c>
      <c r="W99" s="7" t="s">
        <v>546</v>
      </c>
      <c r="X99" s="7" t="s">
        <v>37</v>
      </c>
      <c r="Y99" s="5" t="s">
        <v>120</v>
      </c>
      <c r="Z99" s="5" t="s">
        <v>37</v>
      </c>
      <c r="AA99" s="6" t="s">
        <v>37</v>
      </c>
      <c r="AB99" s="6" t="s">
        <v>37</v>
      </c>
      <c r="AC99" s="6" t="s">
        <v>37</v>
      </c>
      <c r="AD99" s="6" t="s">
        <v>37</v>
      </c>
      <c r="AE99" s="6" t="s">
        <v>37</v>
      </c>
    </row>
    <row r="100">
      <c r="A100" s="28" t="s">
        <v>547</v>
      </c>
      <c r="B100" s="6" t="s">
        <v>548</v>
      </c>
      <c r="C100" s="6" t="s">
        <v>372</v>
      </c>
      <c r="D100" s="7" t="s">
        <v>373</v>
      </c>
      <c r="E100" s="28" t="s">
        <v>374</v>
      </c>
      <c r="F100" s="5" t="s">
        <v>22</v>
      </c>
      <c r="G100" s="6" t="s">
        <v>115</v>
      </c>
      <c r="H100" s="6" t="s">
        <v>37</v>
      </c>
      <c r="I100" s="6" t="s">
        <v>37</v>
      </c>
      <c r="J100" s="8" t="s">
        <v>385</v>
      </c>
      <c r="K100" s="5" t="s">
        <v>386</v>
      </c>
      <c r="L100" s="7" t="s">
        <v>387</v>
      </c>
      <c r="M100" s="9">
        <v>80980</v>
      </c>
      <c r="N100" s="5" t="s">
        <v>129</v>
      </c>
      <c r="O100" s="31">
        <v>42674.5698109143</v>
      </c>
      <c r="P100" s="32">
        <v>42678.5457623843</v>
      </c>
      <c r="Q100" s="28" t="s">
        <v>37</v>
      </c>
      <c r="R100" s="29" t="s">
        <v>37</v>
      </c>
      <c r="S100" s="28" t="s">
        <v>110</v>
      </c>
      <c r="T100" s="28" t="s">
        <v>389</v>
      </c>
      <c r="U100" s="5" t="s">
        <v>164</v>
      </c>
      <c r="V100" s="30" t="s">
        <v>549</v>
      </c>
      <c r="W100" s="7" t="s">
        <v>550</v>
      </c>
      <c r="X100" s="7" t="s">
        <v>37</v>
      </c>
      <c r="Y100" s="5" t="s">
        <v>120</v>
      </c>
      <c r="Z100" s="5" t="s">
        <v>345</v>
      </c>
      <c r="AA100" s="6" t="s">
        <v>37</v>
      </c>
      <c r="AB100" s="6" t="s">
        <v>37</v>
      </c>
      <c r="AC100" s="6" t="s">
        <v>37</v>
      </c>
      <c r="AD100" s="6" t="s">
        <v>37</v>
      </c>
      <c r="AE100" s="6" t="s">
        <v>37</v>
      </c>
    </row>
    <row r="101">
      <c r="A101" s="28" t="s">
        <v>551</v>
      </c>
      <c r="B101" s="6" t="s">
        <v>552</v>
      </c>
      <c r="C101" s="6" t="s">
        <v>553</v>
      </c>
      <c r="D101" s="7" t="s">
        <v>496</v>
      </c>
      <c r="E101" s="28" t="s">
        <v>497</v>
      </c>
      <c r="F101" s="5" t="s">
        <v>22</v>
      </c>
      <c r="G101" s="6" t="s">
        <v>115</v>
      </c>
      <c r="H101" s="6" t="s">
        <v>37</v>
      </c>
      <c r="I101" s="6" t="s">
        <v>37</v>
      </c>
      <c r="J101" s="8" t="s">
        <v>217</v>
      </c>
      <c r="K101" s="5" t="s">
        <v>218</v>
      </c>
      <c r="L101" s="7" t="s">
        <v>219</v>
      </c>
      <c r="M101" s="9">
        <v>80990</v>
      </c>
      <c r="N101" s="5" t="s">
        <v>138</v>
      </c>
      <c r="O101" s="31">
        <v>42674.608728206</v>
      </c>
      <c r="P101" s="32">
        <v>42676.6362967245</v>
      </c>
      <c r="Q101" s="28" t="s">
        <v>37</v>
      </c>
      <c r="R101" s="29" t="s">
        <v>37</v>
      </c>
      <c r="S101" s="28" t="s">
        <v>185</v>
      </c>
      <c r="T101" s="28" t="s">
        <v>220</v>
      </c>
      <c r="U101" s="5" t="s">
        <v>187</v>
      </c>
      <c r="V101" s="28" t="s">
        <v>165</v>
      </c>
      <c r="W101" s="7" t="s">
        <v>554</v>
      </c>
      <c r="X101" s="7" t="s">
        <v>37</v>
      </c>
      <c r="Y101" s="5" t="s">
        <v>120</v>
      </c>
      <c r="Z101" s="5" t="s">
        <v>37</v>
      </c>
      <c r="AA101" s="6" t="s">
        <v>37</v>
      </c>
      <c r="AB101" s="6" t="s">
        <v>37</v>
      </c>
      <c r="AC101" s="6" t="s">
        <v>37</v>
      </c>
      <c r="AD101" s="6" t="s">
        <v>37</v>
      </c>
      <c r="AE101" s="6" t="s">
        <v>37</v>
      </c>
    </row>
    <row r="102">
      <c r="A102" s="28" t="s">
        <v>555</v>
      </c>
      <c r="B102" s="6" t="s">
        <v>556</v>
      </c>
      <c r="C102" s="6" t="s">
        <v>495</v>
      </c>
      <c r="D102" s="7" t="s">
        <v>496</v>
      </c>
      <c r="E102" s="28" t="s">
        <v>497</v>
      </c>
      <c r="F102" s="5" t="s">
        <v>22</v>
      </c>
      <c r="G102" s="6" t="s">
        <v>115</v>
      </c>
      <c r="H102" s="6" t="s">
        <v>37</v>
      </c>
      <c r="I102" s="6" t="s">
        <v>37</v>
      </c>
      <c r="J102" s="8" t="s">
        <v>217</v>
      </c>
      <c r="K102" s="5" t="s">
        <v>218</v>
      </c>
      <c r="L102" s="7" t="s">
        <v>219</v>
      </c>
      <c r="M102" s="9">
        <v>81000</v>
      </c>
      <c r="N102" s="5" t="s">
        <v>138</v>
      </c>
      <c r="O102" s="31">
        <v>42674.6096721875</v>
      </c>
      <c r="P102" s="32">
        <v>42676.6387118056</v>
      </c>
      <c r="Q102" s="28" t="s">
        <v>37</v>
      </c>
      <c r="R102" s="29" t="s">
        <v>37</v>
      </c>
      <c r="S102" s="28" t="s">
        <v>185</v>
      </c>
      <c r="T102" s="28" t="s">
        <v>220</v>
      </c>
      <c r="U102" s="5" t="s">
        <v>187</v>
      </c>
      <c r="V102" s="28" t="s">
        <v>165</v>
      </c>
      <c r="W102" s="7" t="s">
        <v>557</v>
      </c>
      <c r="X102" s="7" t="s">
        <v>37</v>
      </c>
      <c r="Y102" s="5" t="s">
        <v>120</v>
      </c>
      <c r="Z102" s="5" t="s">
        <v>37</v>
      </c>
      <c r="AA102" s="6" t="s">
        <v>37</v>
      </c>
      <c r="AB102" s="6" t="s">
        <v>37</v>
      </c>
      <c r="AC102" s="6" t="s">
        <v>37</v>
      </c>
      <c r="AD102" s="6" t="s">
        <v>37</v>
      </c>
      <c r="AE102" s="6" t="s">
        <v>37</v>
      </c>
    </row>
    <row r="103">
      <c r="A103" s="28" t="s">
        <v>558</v>
      </c>
      <c r="B103" s="6" t="s">
        <v>559</v>
      </c>
      <c r="C103" s="6" t="s">
        <v>495</v>
      </c>
      <c r="D103" s="7" t="s">
        <v>496</v>
      </c>
      <c r="E103" s="28" t="s">
        <v>497</v>
      </c>
      <c r="F103" s="5" t="s">
        <v>22</v>
      </c>
      <c r="G103" s="6" t="s">
        <v>115</v>
      </c>
      <c r="H103" s="6" t="s">
        <v>37</v>
      </c>
      <c r="I103" s="6" t="s">
        <v>37</v>
      </c>
      <c r="J103" s="8" t="s">
        <v>217</v>
      </c>
      <c r="K103" s="5" t="s">
        <v>218</v>
      </c>
      <c r="L103" s="7" t="s">
        <v>219</v>
      </c>
      <c r="M103" s="9">
        <v>81010</v>
      </c>
      <c r="N103" s="5" t="s">
        <v>138</v>
      </c>
      <c r="O103" s="31">
        <v>42674.6218134259</v>
      </c>
      <c r="P103" s="32">
        <v>42676.6458002315</v>
      </c>
      <c r="Q103" s="28" t="s">
        <v>37</v>
      </c>
      <c r="R103" s="29" t="s">
        <v>37</v>
      </c>
      <c r="S103" s="28" t="s">
        <v>185</v>
      </c>
      <c r="T103" s="28" t="s">
        <v>220</v>
      </c>
      <c r="U103" s="5" t="s">
        <v>187</v>
      </c>
      <c r="V103" s="28" t="s">
        <v>165</v>
      </c>
      <c r="W103" s="7" t="s">
        <v>560</v>
      </c>
      <c r="X103" s="7" t="s">
        <v>37</v>
      </c>
      <c r="Y103" s="5" t="s">
        <v>120</v>
      </c>
      <c r="Z103" s="5" t="s">
        <v>37</v>
      </c>
      <c r="AA103" s="6" t="s">
        <v>37</v>
      </c>
      <c r="AB103" s="6" t="s">
        <v>37</v>
      </c>
      <c r="AC103" s="6" t="s">
        <v>37</v>
      </c>
      <c r="AD103" s="6" t="s">
        <v>37</v>
      </c>
      <c r="AE103" s="6" t="s">
        <v>37</v>
      </c>
    </row>
    <row r="104">
      <c r="A104" s="28" t="s">
        <v>561</v>
      </c>
      <c r="B104" s="6" t="s">
        <v>562</v>
      </c>
      <c r="C104" s="6" t="s">
        <v>495</v>
      </c>
      <c r="D104" s="7" t="s">
        <v>496</v>
      </c>
      <c r="E104" s="28" t="s">
        <v>497</v>
      </c>
      <c r="F104" s="5" t="s">
        <v>22</v>
      </c>
      <c r="G104" s="6" t="s">
        <v>115</v>
      </c>
      <c r="H104" s="6" t="s">
        <v>37</v>
      </c>
      <c r="I104" s="6" t="s">
        <v>37</v>
      </c>
      <c r="J104" s="8" t="s">
        <v>217</v>
      </c>
      <c r="K104" s="5" t="s">
        <v>218</v>
      </c>
      <c r="L104" s="7" t="s">
        <v>219</v>
      </c>
      <c r="M104" s="9">
        <v>81020</v>
      </c>
      <c r="N104" s="5" t="s">
        <v>138</v>
      </c>
      <c r="O104" s="31">
        <v>42674.6341654282</v>
      </c>
      <c r="P104" s="32">
        <v>42676.6469206019</v>
      </c>
      <c r="Q104" s="28" t="s">
        <v>37</v>
      </c>
      <c r="R104" s="29" t="s">
        <v>37</v>
      </c>
      <c r="S104" s="28" t="s">
        <v>185</v>
      </c>
      <c r="T104" s="28" t="s">
        <v>220</v>
      </c>
      <c r="U104" s="5" t="s">
        <v>187</v>
      </c>
      <c r="V104" s="28" t="s">
        <v>165</v>
      </c>
      <c r="W104" s="7" t="s">
        <v>563</v>
      </c>
      <c r="X104" s="7" t="s">
        <v>37</v>
      </c>
      <c r="Y104" s="5" t="s">
        <v>120</v>
      </c>
      <c r="Z104" s="5" t="s">
        <v>37</v>
      </c>
      <c r="AA104" s="6" t="s">
        <v>37</v>
      </c>
      <c r="AB104" s="6" t="s">
        <v>37</v>
      </c>
      <c r="AC104" s="6" t="s">
        <v>37</v>
      </c>
      <c r="AD104" s="6" t="s">
        <v>37</v>
      </c>
      <c r="AE104" s="6" t="s">
        <v>37</v>
      </c>
    </row>
    <row r="105">
      <c r="A105" s="28" t="s">
        <v>564</v>
      </c>
      <c r="B105" s="6" t="s">
        <v>565</v>
      </c>
      <c r="C105" s="6" t="s">
        <v>495</v>
      </c>
      <c r="D105" s="7" t="s">
        <v>496</v>
      </c>
      <c r="E105" s="28" t="s">
        <v>497</v>
      </c>
      <c r="F105" s="5" t="s">
        <v>22</v>
      </c>
      <c r="G105" s="6" t="s">
        <v>115</v>
      </c>
      <c r="H105" s="6" t="s">
        <v>37</v>
      </c>
      <c r="I105" s="6" t="s">
        <v>37</v>
      </c>
      <c r="J105" s="8" t="s">
        <v>217</v>
      </c>
      <c r="K105" s="5" t="s">
        <v>218</v>
      </c>
      <c r="L105" s="7" t="s">
        <v>219</v>
      </c>
      <c r="M105" s="9">
        <v>81030</v>
      </c>
      <c r="N105" s="5" t="s">
        <v>138</v>
      </c>
      <c r="O105" s="31">
        <v>42674.6425381597</v>
      </c>
      <c r="P105" s="32">
        <v>42676.6554052894</v>
      </c>
      <c r="Q105" s="28" t="s">
        <v>37</v>
      </c>
      <c r="R105" s="29" t="s">
        <v>37</v>
      </c>
      <c r="S105" s="28" t="s">
        <v>185</v>
      </c>
      <c r="T105" s="28" t="s">
        <v>220</v>
      </c>
      <c r="U105" s="5" t="s">
        <v>187</v>
      </c>
      <c r="V105" s="28" t="s">
        <v>165</v>
      </c>
      <c r="W105" s="7" t="s">
        <v>566</v>
      </c>
      <c r="X105" s="7" t="s">
        <v>37</v>
      </c>
      <c r="Y105" s="5" t="s">
        <v>120</v>
      </c>
      <c r="Z105" s="5" t="s">
        <v>37</v>
      </c>
      <c r="AA105" s="6" t="s">
        <v>37</v>
      </c>
      <c r="AB105" s="6" t="s">
        <v>37</v>
      </c>
      <c r="AC105" s="6" t="s">
        <v>37</v>
      </c>
      <c r="AD105" s="6" t="s">
        <v>37</v>
      </c>
      <c r="AE105" s="6" t="s">
        <v>37</v>
      </c>
    </row>
    <row r="106">
      <c r="A106" s="28" t="s">
        <v>567</v>
      </c>
      <c r="B106" s="6" t="s">
        <v>568</v>
      </c>
      <c r="C106" s="6" t="s">
        <v>495</v>
      </c>
      <c r="D106" s="7" t="s">
        <v>496</v>
      </c>
      <c r="E106" s="28" t="s">
        <v>497</v>
      </c>
      <c r="F106" s="5" t="s">
        <v>22</v>
      </c>
      <c r="G106" s="6" t="s">
        <v>115</v>
      </c>
      <c r="H106" s="6" t="s">
        <v>37</v>
      </c>
      <c r="I106" s="6" t="s">
        <v>37</v>
      </c>
      <c r="J106" s="8" t="s">
        <v>217</v>
      </c>
      <c r="K106" s="5" t="s">
        <v>218</v>
      </c>
      <c r="L106" s="7" t="s">
        <v>219</v>
      </c>
      <c r="M106" s="9">
        <v>81040</v>
      </c>
      <c r="N106" s="5" t="s">
        <v>138</v>
      </c>
      <c r="O106" s="31">
        <v>42674.6462166319</v>
      </c>
      <c r="P106" s="32">
        <v>42676.6596827894</v>
      </c>
      <c r="Q106" s="28" t="s">
        <v>37</v>
      </c>
      <c r="R106" s="29" t="s">
        <v>37</v>
      </c>
      <c r="S106" s="28" t="s">
        <v>185</v>
      </c>
      <c r="T106" s="28" t="s">
        <v>220</v>
      </c>
      <c r="U106" s="5" t="s">
        <v>187</v>
      </c>
      <c r="V106" s="28" t="s">
        <v>165</v>
      </c>
      <c r="W106" s="7" t="s">
        <v>569</v>
      </c>
      <c r="X106" s="7" t="s">
        <v>37</v>
      </c>
      <c r="Y106" s="5" t="s">
        <v>120</v>
      </c>
      <c r="Z106" s="5" t="s">
        <v>37</v>
      </c>
      <c r="AA106" s="6" t="s">
        <v>37</v>
      </c>
      <c r="AB106" s="6" t="s">
        <v>37</v>
      </c>
      <c r="AC106" s="6" t="s">
        <v>37</v>
      </c>
      <c r="AD106" s="6" t="s">
        <v>37</v>
      </c>
      <c r="AE106" s="6" t="s">
        <v>37</v>
      </c>
    </row>
    <row r="107">
      <c r="A107" s="28" t="s">
        <v>570</v>
      </c>
      <c r="B107" s="6" t="s">
        <v>571</v>
      </c>
      <c r="C107" s="6" t="s">
        <v>553</v>
      </c>
      <c r="D107" s="7" t="s">
        <v>496</v>
      </c>
      <c r="E107" s="28" t="s">
        <v>497</v>
      </c>
      <c r="F107" s="5" t="s">
        <v>104</v>
      </c>
      <c r="G107" s="6" t="s">
        <v>37</v>
      </c>
      <c r="H107" s="6" t="s">
        <v>572</v>
      </c>
      <c r="I107" s="6" t="s">
        <v>37</v>
      </c>
      <c r="J107" s="8" t="s">
        <v>573</v>
      </c>
      <c r="K107" s="5" t="s">
        <v>574</v>
      </c>
      <c r="L107" s="7" t="s">
        <v>482</v>
      </c>
      <c r="M107" s="9">
        <v>81050</v>
      </c>
      <c r="N107" s="5" t="s">
        <v>44</v>
      </c>
      <c r="O107" s="31">
        <v>42674.6598243403</v>
      </c>
      <c r="P107" s="32">
        <v>42676.6607403125</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575</v>
      </c>
      <c r="B108" s="6" t="s">
        <v>576</v>
      </c>
      <c r="C108" s="6" t="s">
        <v>495</v>
      </c>
      <c r="D108" s="7" t="s">
        <v>496</v>
      </c>
      <c r="E108" s="28" t="s">
        <v>497</v>
      </c>
      <c r="F108" s="5" t="s">
        <v>22</v>
      </c>
      <c r="G108" s="6" t="s">
        <v>115</v>
      </c>
      <c r="H108" s="6" t="s">
        <v>37</v>
      </c>
      <c r="I108" s="6" t="s">
        <v>37</v>
      </c>
      <c r="J108" s="8" t="s">
        <v>217</v>
      </c>
      <c r="K108" s="5" t="s">
        <v>218</v>
      </c>
      <c r="L108" s="7" t="s">
        <v>219</v>
      </c>
      <c r="M108" s="9">
        <v>81060</v>
      </c>
      <c r="N108" s="5" t="s">
        <v>138</v>
      </c>
      <c r="O108" s="31">
        <v>42674.6645668171</v>
      </c>
      <c r="P108" s="32">
        <v>42676.6818837616</v>
      </c>
      <c r="Q108" s="28" t="s">
        <v>37</v>
      </c>
      <c r="R108" s="29" t="s">
        <v>37</v>
      </c>
      <c r="S108" s="28" t="s">
        <v>185</v>
      </c>
      <c r="T108" s="28" t="s">
        <v>220</v>
      </c>
      <c r="U108" s="5" t="s">
        <v>187</v>
      </c>
      <c r="V108" s="28" t="s">
        <v>165</v>
      </c>
      <c r="W108" s="7" t="s">
        <v>577</v>
      </c>
      <c r="X108" s="7" t="s">
        <v>37</v>
      </c>
      <c r="Y108" s="5" t="s">
        <v>120</v>
      </c>
      <c r="Z108" s="5" t="s">
        <v>37</v>
      </c>
      <c r="AA108" s="6" t="s">
        <v>37</v>
      </c>
      <c r="AB108" s="6" t="s">
        <v>37</v>
      </c>
      <c r="AC108" s="6" t="s">
        <v>37</v>
      </c>
      <c r="AD108" s="6" t="s">
        <v>37</v>
      </c>
      <c r="AE108" s="6" t="s">
        <v>37</v>
      </c>
    </row>
    <row r="109">
      <c r="A109" s="28" t="s">
        <v>578</v>
      </c>
      <c r="B109" s="6" t="s">
        <v>579</v>
      </c>
      <c r="C109" s="6" t="s">
        <v>495</v>
      </c>
      <c r="D109" s="7" t="s">
        <v>496</v>
      </c>
      <c r="E109" s="28" t="s">
        <v>497</v>
      </c>
      <c r="F109" s="5" t="s">
        <v>22</v>
      </c>
      <c r="G109" s="6" t="s">
        <v>115</v>
      </c>
      <c r="H109" s="6" t="s">
        <v>37</v>
      </c>
      <c r="I109" s="6" t="s">
        <v>37</v>
      </c>
      <c r="J109" s="8" t="s">
        <v>580</v>
      </c>
      <c r="K109" s="5" t="s">
        <v>581</v>
      </c>
      <c r="L109" s="7" t="s">
        <v>219</v>
      </c>
      <c r="M109" s="9">
        <v>81070</v>
      </c>
      <c r="N109" s="5" t="s">
        <v>138</v>
      </c>
      <c r="O109" s="31">
        <v>42674.6830954514</v>
      </c>
      <c r="P109" s="32">
        <v>42676.6834693634</v>
      </c>
      <c r="Q109" s="28" t="s">
        <v>37</v>
      </c>
      <c r="R109" s="29" t="s">
        <v>37</v>
      </c>
      <c r="S109" s="28" t="s">
        <v>185</v>
      </c>
      <c r="T109" s="28" t="s">
        <v>220</v>
      </c>
      <c r="U109" s="5" t="s">
        <v>187</v>
      </c>
      <c r="V109" s="28" t="s">
        <v>528</v>
      </c>
      <c r="W109" s="7" t="s">
        <v>582</v>
      </c>
      <c r="X109" s="7" t="s">
        <v>37</v>
      </c>
      <c r="Y109" s="5" t="s">
        <v>120</v>
      </c>
      <c r="Z109" s="5" t="s">
        <v>37</v>
      </c>
      <c r="AA109" s="6" t="s">
        <v>37</v>
      </c>
      <c r="AB109" s="6" t="s">
        <v>37</v>
      </c>
      <c r="AC109" s="6" t="s">
        <v>37</v>
      </c>
      <c r="AD109" s="6" t="s">
        <v>37</v>
      </c>
      <c r="AE109" s="6" t="s">
        <v>37</v>
      </c>
    </row>
    <row r="110">
      <c r="A110" s="28" t="s">
        <v>583</v>
      </c>
      <c r="B110" s="6" t="s">
        <v>584</v>
      </c>
      <c r="C110" s="6" t="s">
        <v>495</v>
      </c>
      <c r="D110" s="7" t="s">
        <v>496</v>
      </c>
      <c r="E110" s="28" t="s">
        <v>497</v>
      </c>
      <c r="F110" s="5" t="s">
        <v>22</v>
      </c>
      <c r="G110" s="6" t="s">
        <v>115</v>
      </c>
      <c r="H110" s="6" t="s">
        <v>37</v>
      </c>
      <c r="I110" s="6" t="s">
        <v>37</v>
      </c>
      <c r="J110" s="8" t="s">
        <v>580</v>
      </c>
      <c r="K110" s="5" t="s">
        <v>581</v>
      </c>
      <c r="L110" s="7" t="s">
        <v>219</v>
      </c>
      <c r="M110" s="9">
        <v>81080</v>
      </c>
      <c r="N110" s="5" t="s">
        <v>138</v>
      </c>
      <c r="O110" s="31">
        <v>42674.6890472569</v>
      </c>
      <c r="P110" s="32">
        <v>42676.6844951042</v>
      </c>
      <c r="Q110" s="28" t="s">
        <v>37</v>
      </c>
      <c r="R110" s="29" t="s">
        <v>37</v>
      </c>
      <c r="S110" s="28" t="s">
        <v>185</v>
      </c>
      <c r="T110" s="28" t="s">
        <v>220</v>
      </c>
      <c r="U110" s="5" t="s">
        <v>187</v>
      </c>
      <c r="V110" s="28" t="s">
        <v>528</v>
      </c>
      <c r="W110" s="7" t="s">
        <v>585</v>
      </c>
      <c r="X110" s="7" t="s">
        <v>37</v>
      </c>
      <c r="Y110" s="5" t="s">
        <v>120</v>
      </c>
      <c r="Z110" s="5" t="s">
        <v>37</v>
      </c>
      <c r="AA110" s="6" t="s">
        <v>37</v>
      </c>
      <c r="AB110" s="6" t="s">
        <v>37</v>
      </c>
      <c r="AC110" s="6" t="s">
        <v>37</v>
      </c>
      <c r="AD110" s="6" t="s">
        <v>37</v>
      </c>
      <c r="AE110" s="6" t="s">
        <v>37</v>
      </c>
    </row>
    <row r="111">
      <c r="A111" s="28" t="s">
        <v>586</v>
      </c>
      <c r="B111" s="6" t="s">
        <v>587</v>
      </c>
      <c r="C111" s="6" t="s">
        <v>495</v>
      </c>
      <c r="D111" s="7" t="s">
        <v>496</v>
      </c>
      <c r="E111" s="28" t="s">
        <v>497</v>
      </c>
      <c r="F111" s="5" t="s">
        <v>22</v>
      </c>
      <c r="G111" s="6" t="s">
        <v>115</v>
      </c>
      <c r="H111" s="6" t="s">
        <v>37</v>
      </c>
      <c r="I111" s="6" t="s">
        <v>37</v>
      </c>
      <c r="J111" s="8" t="s">
        <v>217</v>
      </c>
      <c r="K111" s="5" t="s">
        <v>218</v>
      </c>
      <c r="L111" s="7" t="s">
        <v>219</v>
      </c>
      <c r="M111" s="9">
        <v>81090</v>
      </c>
      <c r="N111" s="5" t="s">
        <v>138</v>
      </c>
      <c r="O111" s="31">
        <v>42674.6919563657</v>
      </c>
      <c r="P111" s="32">
        <v>42676.6874305903</v>
      </c>
      <c r="Q111" s="28" t="s">
        <v>37</v>
      </c>
      <c r="R111" s="29" t="s">
        <v>37</v>
      </c>
      <c r="S111" s="28" t="s">
        <v>185</v>
      </c>
      <c r="T111" s="28" t="s">
        <v>220</v>
      </c>
      <c r="U111" s="5" t="s">
        <v>187</v>
      </c>
      <c r="V111" s="28" t="s">
        <v>165</v>
      </c>
      <c r="W111" s="7" t="s">
        <v>588</v>
      </c>
      <c r="X111" s="7" t="s">
        <v>37</v>
      </c>
      <c r="Y111" s="5" t="s">
        <v>120</v>
      </c>
      <c r="Z111" s="5" t="s">
        <v>37</v>
      </c>
      <c r="AA111" s="6" t="s">
        <v>37</v>
      </c>
      <c r="AB111" s="6" t="s">
        <v>37</v>
      </c>
      <c r="AC111" s="6" t="s">
        <v>37</v>
      </c>
      <c r="AD111" s="6" t="s">
        <v>37</v>
      </c>
      <c r="AE111" s="6" t="s">
        <v>37</v>
      </c>
    </row>
    <row r="112">
      <c r="A112" s="28" t="s">
        <v>589</v>
      </c>
      <c r="B112" s="6" t="s">
        <v>590</v>
      </c>
      <c r="C112" s="6" t="s">
        <v>495</v>
      </c>
      <c r="D112" s="7" t="s">
        <v>496</v>
      </c>
      <c r="E112" s="28" t="s">
        <v>497</v>
      </c>
      <c r="F112" s="5" t="s">
        <v>22</v>
      </c>
      <c r="G112" s="6" t="s">
        <v>115</v>
      </c>
      <c r="H112" s="6" t="s">
        <v>37</v>
      </c>
      <c r="I112" s="6" t="s">
        <v>37</v>
      </c>
      <c r="J112" s="8" t="s">
        <v>217</v>
      </c>
      <c r="K112" s="5" t="s">
        <v>218</v>
      </c>
      <c r="L112" s="7" t="s">
        <v>219</v>
      </c>
      <c r="M112" s="9">
        <v>81100</v>
      </c>
      <c r="N112" s="5" t="s">
        <v>138</v>
      </c>
      <c r="O112" s="31">
        <v>42674.6969122685</v>
      </c>
      <c r="P112" s="32">
        <v>42676.6874311343</v>
      </c>
      <c r="Q112" s="28" t="s">
        <v>37</v>
      </c>
      <c r="R112" s="29" t="s">
        <v>37</v>
      </c>
      <c r="S112" s="28" t="s">
        <v>185</v>
      </c>
      <c r="T112" s="28" t="s">
        <v>220</v>
      </c>
      <c r="U112" s="5" t="s">
        <v>187</v>
      </c>
      <c r="V112" s="28" t="s">
        <v>165</v>
      </c>
      <c r="W112" s="7" t="s">
        <v>591</v>
      </c>
      <c r="X112" s="7" t="s">
        <v>37</v>
      </c>
      <c r="Y112" s="5" t="s">
        <v>120</v>
      </c>
      <c r="Z112" s="5" t="s">
        <v>37</v>
      </c>
      <c r="AA112" s="6" t="s">
        <v>37</v>
      </c>
      <c r="AB112" s="6" t="s">
        <v>37</v>
      </c>
      <c r="AC112" s="6" t="s">
        <v>37</v>
      </c>
      <c r="AD112" s="6" t="s">
        <v>37</v>
      </c>
      <c r="AE112" s="6" t="s">
        <v>37</v>
      </c>
    </row>
    <row r="113">
      <c r="A113" s="28" t="s">
        <v>592</v>
      </c>
      <c r="B113" s="6" t="s">
        <v>593</v>
      </c>
      <c r="C113" s="6" t="s">
        <v>495</v>
      </c>
      <c r="D113" s="7" t="s">
        <v>496</v>
      </c>
      <c r="E113" s="28" t="s">
        <v>497</v>
      </c>
      <c r="F113" s="5" t="s">
        <v>22</v>
      </c>
      <c r="G113" s="6" t="s">
        <v>115</v>
      </c>
      <c r="H113" s="6" t="s">
        <v>37</v>
      </c>
      <c r="I113" s="6" t="s">
        <v>37</v>
      </c>
      <c r="J113" s="8" t="s">
        <v>217</v>
      </c>
      <c r="K113" s="5" t="s">
        <v>218</v>
      </c>
      <c r="L113" s="7" t="s">
        <v>219</v>
      </c>
      <c r="M113" s="9">
        <v>81110</v>
      </c>
      <c r="N113" s="5" t="s">
        <v>138</v>
      </c>
      <c r="O113" s="31">
        <v>42674.7023941319</v>
      </c>
      <c r="P113" s="32">
        <v>42676.6890481829</v>
      </c>
      <c r="Q113" s="28" t="s">
        <v>37</v>
      </c>
      <c r="R113" s="29" t="s">
        <v>37</v>
      </c>
      <c r="S113" s="28" t="s">
        <v>185</v>
      </c>
      <c r="T113" s="28" t="s">
        <v>220</v>
      </c>
      <c r="U113" s="5" t="s">
        <v>187</v>
      </c>
      <c r="V113" s="28" t="s">
        <v>165</v>
      </c>
      <c r="W113" s="7" t="s">
        <v>594</v>
      </c>
      <c r="X113" s="7" t="s">
        <v>37</v>
      </c>
      <c r="Y113" s="5" t="s">
        <v>120</v>
      </c>
      <c r="Z113" s="5" t="s">
        <v>37</v>
      </c>
      <c r="AA113" s="6" t="s">
        <v>37</v>
      </c>
      <c r="AB113" s="6" t="s">
        <v>37</v>
      </c>
      <c r="AC113" s="6" t="s">
        <v>37</v>
      </c>
      <c r="AD113" s="6" t="s">
        <v>37</v>
      </c>
      <c r="AE113" s="6" t="s">
        <v>37</v>
      </c>
    </row>
    <row r="114">
      <c r="A114" s="28" t="s">
        <v>595</v>
      </c>
      <c r="B114" s="6" t="s">
        <v>596</v>
      </c>
      <c r="C114" s="6" t="s">
        <v>495</v>
      </c>
      <c r="D114" s="7" t="s">
        <v>496</v>
      </c>
      <c r="E114" s="28" t="s">
        <v>497</v>
      </c>
      <c r="F114" s="5" t="s">
        <v>22</v>
      </c>
      <c r="G114" s="6" t="s">
        <v>115</v>
      </c>
      <c r="H114" s="6" t="s">
        <v>37</v>
      </c>
      <c r="I114" s="6" t="s">
        <v>37</v>
      </c>
      <c r="J114" s="8" t="s">
        <v>597</v>
      </c>
      <c r="K114" s="5" t="s">
        <v>598</v>
      </c>
      <c r="L114" s="7" t="s">
        <v>162</v>
      </c>
      <c r="M114" s="9">
        <v>81120</v>
      </c>
      <c r="N114" s="5" t="s">
        <v>138</v>
      </c>
      <c r="O114" s="31">
        <v>42674.7066203704</v>
      </c>
      <c r="P114" s="32">
        <v>42676.6913444792</v>
      </c>
      <c r="Q114" s="28" t="s">
        <v>37</v>
      </c>
      <c r="R114" s="29" t="s">
        <v>37</v>
      </c>
      <c r="S114" s="28" t="s">
        <v>185</v>
      </c>
      <c r="T114" s="28" t="s">
        <v>163</v>
      </c>
      <c r="U114" s="5" t="s">
        <v>599</v>
      </c>
      <c r="V114" s="28" t="s">
        <v>528</v>
      </c>
      <c r="W114" s="7" t="s">
        <v>600</v>
      </c>
      <c r="X114" s="7" t="s">
        <v>37</v>
      </c>
      <c r="Y114" s="5" t="s">
        <v>120</v>
      </c>
      <c r="Z114" s="5" t="s">
        <v>37</v>
      </c>
      <c r="AA114" s="6" t="s">
        <v>37</v>
      </c>
      <c r="AB114" s="6" t="s">
        <v>37</v>
      </c>
      <c r="AC114" s="6" t="s">
        <v>37</v>
      </c>
      <c r="AD114" s="6" t="s">
        <v>37</v>
      </c>
      <c r="AE114" s="6" t="s">
        <v>37</v>
      </c>
    </row>
    <row r="115">
      <c r="A115" s="28" t="s">
        <v>601</v>
      </c>
      <c r="B115" s="6" t="s">
        <v>602</v>
      </c>
      <c r="C115" s="6" t="s">
        <v>495</v>
      </c>
      <c r="D115" s="7" t="s">
        <v>496</v>
      </c>
      <c r="E115" s="28" t="s">
        <v>497</v>
      </c>
      <c r="F115" s="5" t="s">
        <v>22</v>
      </c>
      <c r="G115" s="6" t="s">
        <v>115</v>
      </c>
      <c r="H115" s="6" t="s">
        <v>37</v>
      </c>
      <c r="I115" s="6" t="s">
        <v>37</v>
      </c>
      <c r="J115" s="8" t="s">
        <v>217</v>
      </c>
      <c r="K115" s="5" t="s">
        <v>218</v>
      </c>
      <c r="L115" s="7" t="s">
        <v>219</v>
      </c>
      <c r="M115" s="9">
        <v>81130</v>
      </c>
      <c r="N115" s="5" t="s">
        <v>138</v>
      </c>
      <c r="O115" s="31">
        <v>42674.720047419</v>
      </c>
      <c r="P115" s="32">
        <v>42676.7108274306</v>
      </c>
      <c r="Q115" s="28" t="s">
        <v>37</v>
      </c>
      <c r="R115" s="29" t="s">
        <v>37</v>
      </c>
      <c r="S115" s="28" t="s">
        <v>185</v>
      </c>
      <c r="T115" s="28" t="s">
        <v>220</v>
      </c>
      <c r="U115" s="5" t="s">
        <v>187</v>
      </c>
      <c r="V115" s="28" t="s">
        <v>165</v>
      </c>
      <c r="W115" s="7" t="s">
        <v>603</v>
      </c>
      <c r="X115" s="7" t="s">
        <v>37</v>
      </c>
      <c r="Y115" s="5" t="s">
        <v>120</v>
      </c>
      <c r="Z115" s="5" t="s">
        <v>37</v>
      </c>
      <c r="AA115" s="6" t="s">
        <v>37</v>
      </c>
      <c r="AB115" s="6" t="s">
        <v>37</v>
      </c>
      <c r="AC115" s="6" t="s">
        <v>37</v>
      </c>
      <c r="AD115" s="6" t="s">
        <v>37</v>
      </c>
      <c r="AE115" s="6" t="s">
        <v>37</v>
      </c>
    </row>
    <row r="116">
      <c r="A116" s="28" t="s">
        <v>604</v>
      </c>
      <c r="B116" s="6" t="s">
        <v>605</v>
      </c>
      <c r="C116" s="6" t="s">
        <v>495</v>
      </c>
      <c r="D116" s="7" t="s">
        <v>496</v>
      </c>
      <c r="E116" s="28" t="s">
        <v>497</v>
      </c>
      <c r="F116" s="5" t="s">
        <v>22</v>
      </c>
      <c r="G116" s="6" t="s">
        <v>115</v>
      </c>
      <c r="H116" s="6" t="s">
        <v>37</v>
      </c>
      <c r="I116" s="6" t="s">
        <v>37</v>
      </c>
      <c r="J116" s="8" t="s">
        <v>580</v>
      </c>
      <c r="K116" s="5" t="s">
        <v>581</v>
      </c>
      <c r="L116" s="7" t="s">
        <v>219</v>
      </c>
      <c r="M116" s="9">
        <v>81140</v>
      </c>
      <c r="N116" s="5" t="s">
        <v>138</v>
      </c>
      <c r="O116" s="31">
        <v>42674.7238941319</v>
      </c>
      <c r="P116" s="32">
        <v>42676.710580787</v>
      </c>
      <c r="Q116" s="28" t="s">
        <v>37</v>
      </c>
      <c r="R116" s="29" t="s">
        <v>37</v>
      </c>
      <c r="S116" s="28" t="s">
        <v>185</v>
      </c>
      <c r="T116" s="28" t="s">
        <v>220</v>
      </c>
      <c r="U116" s="5" t="s">
        <v>187</v>
      </c>
      <c r="V116" s="28" t="s">
        <v>528</v>
      </c>
      <c r="W116" s="7" t="s">
        <v>606</v>
      </c>
      <c r="X116" s="7" t="s">
        <v>37</v>
      </c>
      <c r="Y116" s="5" t="s">
        <v>120</v>
      </c>
      <c r="Z116" s="5" t="s">
        <v>37</v>
      </c>
      <c r="AA116" s="6" t="s">
        <v>37</v>
      </c>
      <c r="AB116" s="6" t="s">
        <v>37</v>
      </c>
      <c r="AC116" s="6" t="s">
        <v>37</v>
      </c>
      <c r="AD116" s="6" t="s">
        <v>37</v>
      </c>
      <c r="AE116" s="6" t="s">
        <v>37</v>
      </c>
    </row>
    <row r="117">
      <c r="A117" s="28" t="s">
        <v>607</v>
      </c>
      <c r="B117" s="6" t="s">
        <v>608</v>
      </c>
      <c r="C117" s="6" t="s">
        <v>495</v>
      </c>
      <c r="D117" s="7" t="s">
        <v>496</v>
      </c>
      <c r="E117" s="28" t="s">
        <v>497</v>
      </c>
      <c r="F117" s="5" t="s">
        <v>22</v>
      </c>
      <c r="G117" s="6" t="s">
        <v>115</v>
      </c>
      <c r="H117" s="6" t="s">
        <v>37</v>
      </c>
      <c r="I117" s="6" t="s">
        <v>37</v>
      </c>
      <c r="J117" s="8" t="s">
        <v>160</v>
      </c>
      <c r="K117" s="5" t="s">
        <v>161</v>
      </c>
      <c r="L117" s="7" t="s">
        <v>162</v>
      </c>
      <c r="M117" s="9">
        <v>81150</v>
      </c>
      <c r="N117" s="5" t="s">
        <v>138</v>
      </c>
      <c r="O117" s="31">
        <v>42674.7280624653</v>
      </c>
      <c r="P117" s="32">
        <v>42676.7125454861</v>
      </c>
      <c r="Q117" s="28" t="s">
        <v>37</v>
      </c>
      <c r="R117" s="29" t="s">
        <v>37</v>
      </c>
      <c r="S117" s="28" t="s">
        <v>185</v>
      </c>
      <c r="T117" s="28" t="s">
        <v>163</v>
      </c>
      <c r="U117" s="5" t="s">
        <v>599</v>
      </c>
      <c r="V117" s="28" t="s">
        <v>466</v>
      </c>
      <c r="W117" s="7" t="s">
        <v>609</v>
      </c>
      <c r="X117" s="7" t="s">
        <v>37</v>
      </c>
      <c r="Y117" s="5" t="s">
        <v>120</v>
      </c>
      <c r="Z117" s="5" t="s">
        <v>37</v>
      </c>
      <c r="AA117" s="6" t="s">
        <v>37</v>
      </c>
      <c r="AB117" s="6" t="s">
        <v>37</v>
      </c>
      <c r="AC117" s="6" t="s">
        <v>37</v>
      </c>
      <c r="AD117" s="6" t="s">
        <v>37</v>
      </c>
      <c r="AE117" s="6" t="s">
        <v>37</v>
      </c>
    </row>
    <row r="118">
      <c r="A118" s="28" t="s">
        <v>610</v>
      </c>
      <c r="B118" s="6" t="s">
        <v>611</v>
      </c>
      <c r="C118" s="6" t="s">
        <v>157</v>
      </c>
      <c r="D118" s="7" t="s">
        <v>158</v>
      </c>
      <c r="E118" s="28" t="s">
        <v>159</v>
      </c>
      <c r="F118" s="5" t="s">
        <v>22</v>
      </c>
      <c r="G118" s="6" t="s">
        <v>115</v>
      </c>
      <c r="H118" s="6" t="s">
        <v>37</v>
      </c>
      <c r="I118" s="6" t="s">
        <v>37</v>
      </c>
      <c r="J118" s="8" t="s">
        <v>217</v>
      </c>
      <c r="K118" s="5" t="s">
        <v>218</v>
      </c>
      <c r="L118" s="7" t="s">
        <v>219</v>
      </c>
      <c r="M118" s="9">
        <v>81160</v>
      </c>
      <c r="N118" s="5" t="s">
        <v>129</v>
      </c>
      <c r="O118" s="31">
        <v>42674.8400504977</v>
      </c>
      <c r="P118" s="32">
        <v>42674.8439261227</v>
      </c>
      <c r="Q118" s="28" t="s">
        <v>37</v>
      </c>
      <c r="R118" s="29" t="s">
        <v>37</v>
      </c>
      <c r="S118" s="28" t="s">
        <v>110</v>
      </c>
      <c r="T118" s="28" t="s">
        <v>220</v>
      </c>
      <c r="U118" s="5" t="s">
        <v>164</v>
      </c>
      <c r="V118" s="28" t="s">
        <v>165</v>
      </c>
      <c r="W118" s="7" t="s">
        <v>612</v>
      </c>
      <c r="X118" s="7" t="s">
        <v>37</v>
      </c>
      <c r="Y118" s="5" t="s">
        <v>120</v>
      </c>
      <c r="Z118" s="5" t="s">
        <v>167</v>
      </c>
      <c r="AA118" s="6" t="s">
        <v>37</v>
      </c>
      <c r="AB118" s="6" t="s">
        <v>37</v>
      </c>
      <c r="AC118" s="6" t="s">
        <v>37</v>
      </c>
      <c r="AD118" s="6" t="s">
        <v>37</v>
      </c>
      <c r="AE118" s="6" t="s">
        <v>37</v>
      </c>
    </row>
    <row r="119">
      <c r="A119" s="28" t="s">
        <v>613</v>
      </c>
      <c r="B119" s="6" t="s">
        <v>614</v>
      </c>
      <c r="C119" s="6" t="s">
        <v>157</v>
      </c>
      <c r="D119" s="7" t="s">
        <v>158</v>
      </c>
      <c r="E119" s="28" t="s">
        <v>159</v>
      </c>
      <c r="F119" s="5" t="s">
        <v>22</v>
      </c>
      <c r="G119" s="6" t="s">
        <v>115</v>
      </c>
      <c r="H119" s="6" t="s">
        <v>37</v>
      </c>
      <c r="I119" s="6" t="s">
        <v>37</v>
      </c>
      <c r="J119" s="8" t="s">
        <v>217</v>
      </c>
      <c r="K119" s="5" t="s">
        <v>218</v>
      </c>
      <c r="L119" s="7" t="s">
        <v>219</v>
      </c>
      <c r="M119" s="9">
        <v>81170</v>
      </c>
      <c r="N119" s="5" t="s">
        <v>129</v>
      </c>
      <c r="O119" s="31">
        <v>42674.8455303588</v>
      </c>
      <c r="P119" s="32">
        <v>42674.8478259259</v>
      </c>
      <c r="Q119" s="28" t="s">
        <v>37</v>
      </c>
      <c r="R119" s="29" t="s">
        <v>37</v>
      </c>
      <c r="S119" s="28" t="s">
        <v>110</v>
      </c>
      <c r="T119" s="28" t="s">
        <v>220</v>
      </c>
      <c r="U119" s="5" t="s">
        <v>164</v>
      </c>
      <c r="V119" s="28" t="s">
        <v>165</v>
      </c>
      <c r="W119" s="7" t="s">
        <v>615</v>
      </c>
      <c r="X119" s="7" t="s">
        <v>37</v>
      </c>
      <c r="Y119" s="5" t="s">
        <v>120</v>
      </c>
      <c r="Z119" s="5" t="s">
        <v>167</v>
      </c>
      <c r="AA119" s="6" t="s">
        <v>37</v>
      </c>
      <c r="AB119" s="6" t="s">
        <v>37</v>
      </c>
      <c r="AC119" s="6" t="s">
        <v>37</v>
      </c>
      <c r="AD119" s="6" t="s">
        <v>37</v>
      </c>
      <c r="AE119" s="6" t="s">
        <v>37</v>
      </c>
    </row>
    <row r="120">
      <c r="A120" s="28" t="s">
        <v>616</v>
      </c>
      <c r="B120" s="6" t="s">
        <v>617</v>
      </c>
      <c r="C120" s="6" t="s">
        <v>618</v>
      </c>
      <c r="D120" s="7" t="s">
        <v>619</v>
      </c>
      <c r="E120" s="28" t="s">
        <v>620</v>
      </c>
      <c r="F120" s="5" t="s">
        <v>22</v>
      </c>
      <c r="G120" s="6" t="s">
        <v>115</v>
      </c>
      <c r="H120" s="6" t="s">
        <v>37</v>
      </c>
      <c r="I120" s="6" t="s">
        <v>37</v>
      </c>
      <c r="J120" s="8" t="s">
        <v>621</v>
      </c>
      <c r="K120" s="5" t="s">
        <v>622</v>
      </c>
      <c r="L120" s="7" t="s">
        <v>623</v>
      </c>
      <c r="M120" s="9">
        <v>81180</v>
      </c>
      <c r="N120" s="5" t="s">
        <v>129</v>
      </c>
      <c r="O120" s="31">
        <v>42674.8474861458</v>
      </c>
      <c r="P120" s="32">
        <v>42677.7522804051</v>
      </c>
      <c r="Q120" s="28" t="s">
        <v>37</v>
      </c>
      <c r="R120" s="29" t="s">
        <v>37</v>
      </c>
      <c r="S120" s="28" t="s">
        <v>185</v>
      </c>
      <c r="T120" s="28" t="s">
        <v>624</v>
      </c>
      <c r="U120" s="5" t="s">
        <v>625</v>
      </c>
      <c r="V120" s="28" t="s">
        <v>626</v>
      </c>
      <c r="W120" s="7" t="s">
        <v>627</v>
      </c>
      <c r="X120" s="7" t="s">
        <v>37</v>
      </c>
      <c r="Y120" s="5" t="s">
        <v>120</v>
      </c>
      <c r="Z120" s="5" t="s">
        <v>628</v>
      </c>
      <c r="AA120" s="6" t="s">
        <v>37</v>
      </c>
      <c r="AB120" s="6" t="s">
        <v>37</v>
      </c>
      <c r="AC120" s="6" t="s">
        <v>37</v>
      </c>
      <c r="AD120" s="6" t="s">
        <v>37</v>
      </c>
      <c r="AE120" s="6" t="s">
        <v>37</v>
      </c>
    </row>
    <row r="121">
      <c r="A121" s="28" t="s">
        <v>629</v>
      </c>
      <c r="B121" s="6" t="s">
        <v>630</v>
      </c>
      <c r="C121" s="6" t="s">
        <v>157</v>
      </c>
      <c r="D121" s="7" t="s">
        <v>158</v>
      </c>
      <c r="E121" s="28" t="s">
        <v>159</v>
      </c>
      <c r="F121" s="5" t="s">
        <v>22</v>
      </c>
      <c r="G121" s="6" t="s">
        <v>115</v>
      </c>
      <c r="H121" s="6" t="s">
        <v>37</v>
      </c>
      <c r="I121" s="6" t="s">
        <v>37</v>
      </c>
      <c r="J121" s="8" t="s">
        <v>217</v>
      </c>
      <c r="K121" s="5" t="s">
        <v>218</v>
      </c>
      <c r="L121" s="7" t="s">
        <v>219</v>
      </c>
      <c r="M121" s="9">
        <v>81190</v>
      </c>
      <c r="N121" s="5" t="s">
        <v>129</v>
      </c>
      <c r="O121" s="31">
        <v>42674.8491640394</v>
      </c>
      <c r="P121" s="32">
        <v>42674.8511413194</v>
      </c>
      <c r="Q121" s="28" t="s">
        <v>37</v>
      </c>
      <c r="R121" s="29" t="s">
        <v>37</v>
      </c>
      <c r="S121" s="28" t="s">
        <v>110</v>
      </c>
      <c r="T121" s="28" t="s">
        <v>220</v>
      </c>
      <c r="U121" s="5" t="s">
        <v>164</v>
      </c>
      <c r="V121" s="28" t="s">
        <v>165</v>
      </c>
      <c r="W121" s="7" t="s">
        <v>631</v>
      </c>
      <c r="X121" s="7" t="s">
        <v>37</v>
      </c>
      <c r="Y121" s="5" t="s">
        <v>120</v>
      </c>
      <c r="Z121" s="5" t="s">
        <v>167</v>
      </c>
      <c r="AA121" s="6" t="s">
        <v>37</v>
      </c>
      <c r="AB121" s="6" t="s">
        <v>37</v>
      </c>
      <c r="AC121" s="6" t="s">
        <v>37</v>
      </c>
      <c r="AD121" s="6" t="s">
        <v>37</v>
      </c>
      <c r="AE121" s="6" t="s">
        <v>37</v>
      </c>
    </row>
    <row r="122">
      <c r="A122" s="28" t="s">
        <v>632</v>
      </c>
      <c r="B122" s="6" t="s">
        <v>633</v>
      </c>
      <c r="C122" s="6" t="s">
        <v>634</v>
      </c>
      <c r="D122" s="7" t="s">
        <v>635</v>
      </c>
      <c r="E122" s="28" t="s">
        <v>636</v>
      </c>
      <c r="F122" s="5" t="s">
        <v>22</v>
      </c>
      <c r="G122" s="6" t="s">
        <v>115</v>
      </c>
      <c r="H122" s="6" t="s">
        <v>37</v>
      </c>
      <c r="I122" s="6" t="s">
        <v>37</v>
      </c>
      <c r="J122" s="8" t="s">
        <v>637</v>
      </c>
      <c r="K122" s="5" t="s">
        <v>638</v>
      </c>
      <c r="L122" s="7" t="s">
        <v>416</v>
      </c>
      <c r="M122" s="9">
        <v>81200</v>
      </c>
      <c r="N122" s="5" t="s">
        <v>129</v>
      </c>
      <c r="O122" s="31">
        <v>42674.8630289005</v>
      </c>
      <c r="P122" s="32">
        <v>42676.5804079051</v>
      </c>
      <c r="Q122" s="28" t="s">
        <v>37</v>
      </c>
      <c r="R122" s="29" t="s">
        <v>37</v>
      </c>
      <c r="S122" s="28" t="s">
        <v>110</v>
      </c>
      <c r="T122" s="28" t="s">
        <v>417</v>
      </c>
      <c r="U122" s="5" t="s">
        <v>112</v>
      </c>
      <c r="V122" s="28" t="s">
        <v>639</v>
      </c>
      <c r="W122" s="7" t="s">
        <v>640</v>
      </c>
      <c r="X122" s="7" t="s">
        <v>37</v>
      </c>
      <c r="Y122" s="5" t="s">
        <v>120</v>
      </c>
      <c r="Z122" s="5" t="s">
        <v>641</v>
      </c>
      <c r="AA122" s="6" t="s">
        <v>37</v>
      </c>
      <c r="AB122" s="6" t="s">
        <v>37</v>
      </c>
      <c r="AC122" s="6" t="s">
        <v>37</v>
      </c>
      <c r="AD122" s="6" t="s">
        <v>37</v>
      </c>
      <c r="AE122" s="6" t="s">
        <v>37</v>
      </c>
    </row>
    <row r="123">
      <c r="A123" s="28" t="s">
        <v>642</v>
      </c>
      <c r="B123" s="6" t="s">
        <v>643</v>
      </c>
      <c r="C123" s="6" t="s">
        <v>634</v>
      </c>
      <c r="D123" s="7" t="s">
        <v>635</v>
      </c>
      <c r="E123" s="28" t="s">
        <v>636</v>
      </c>
      <c r="F123" s="5" t="s">
        <v>22</v>
      </c>
      <c r="G123" s="6" t="s">
        <v>115</v>
      </c>
      <c r="H123" s="6" t="s">
        <v>37</v>
      </c>
      <c r="I123" s="6" t="s">
        <v>37</v>
      </c>
      <c r="J123" s="8" t="s">
        <v>637</v>
      </c>
      <c r="K123" s="5" t="s">
        <v>638</v>
      </c>
      <c r="L123" s="7" t="s">
        <v>416</v>
      </c>
      <c r="M123" s="9">
        <v>81210</v>
      </c>
      <c r="N123" s="5" t="s">
        <v>97</v>
      </c>
      <c r="O123" s="31">
        <v>42674.8666127315</v>
      </c>
      <c r="P123" s="32">
        <v>42676.5804080671</v>
      </c>
      <c r="Q123" s="28" t="s">
        <v>37</v>
      </c>
      <c r="R123" s="29" t="s">
        <v>644</v>
      </c>
      <c r="S123" s="28" t="s">
        <v>110</v>
      </c>
      <c r="T123" s="28" t="s">
        <v>417</v>
      </c>
      <c r="U123" s="5" t="s">
        <v>112</v>
      </c>
      <c r="V123" s="28" t="s">
        <v>639</v>
      </c>
      <c r="W123" s="7" t="s">
        <v>645</v>
      </c>
      <c r="X123" s="7" t="s">
        <v>37</v>
      </c>
      <c r="Y123" s="5" t="s">
        <v>120</v>
      </c>
      <c r="Z123" s="5" t="s">
        <v>37</v>
      </c>
      <c r="AA123" s="6" t="s">
        <v>37</v>
      </c>
      <c r="AB123" s="6" t="s">
        <v>37</v>
      </c>
      <c r="AC123" s="6" t="s">
        <v>37</v>
      </c>
      <c r="AD123" s="6" t="s">
        <v>37</v>
      </c>
      <c r="AE123" s="6" t="s">
        <v>37</v>
      </c>
    </row>
    <row r="124">
      <c r="A124" s="28" t="s">
        <v>646</v>
      </c>
      <c r="B124" s="6" t="s">
        <v>647</v>
      </c>
      <c r="C124" s="6" t="s">
        <v>634</v>
      </c>
      <c r="D124" s="7" t="s">
        <v>635</v>
      </c>
      <c r="E124" s="28" t="s">
        <v>636</v>
      </c>
      <c r="F124" s="5" t="s">
        <v>22</v>
      </c>
      <c r="G124" s="6" t="s">
        <v>115</v>
      </c>
      <c r="H124" s="6" t="s">
        <v>37</v>
      </c>
      <c r="I124" s="6" t="s">
        <v>37</v>
      </c>
      <c r="J124" s="8" t="s">
        <v>637</v>
      </c>
      <c r="K124" s="5" t="s">
        <v>638</v>
      </c>
      <c r="L124" s="7" t="s">
        <v>416</v>
      </c>
      <c r="M124" s="9">
        <v>81220</v>
      </c>
      <c r="N124" s="5" t="s">
        <v>97</v>
      </c>
      <c r="O124" s="31">
        <v>42674.8687882755</v>
      </c>
      <c r="P124" s="32">
        <v>42676.5804082523</v>
      </c>
      <c r="Q124" s="28" t="s">
        <v>37</v>
      </c>
      <c r="R124" s="29" t="s">
        <v>648</v>
      </c>
      <c r="S124" s="28" t="s">
        <v>110</v>
      </c>
      <c r="T124" s="28" t="s">
        <v>417</v>
      </c>
      <c r="U124" s="5" t="s">
        <v>112</v>
      </c>
      <c r="V124" s="28" t="s">
        <v>639</v>
      </c>
      <c r="W124" s="7" t="s">
        <v>649</v>
      </c>
      <c r="X124" s="7" t="s">
        <v>37</v>
      </c>
      <c r="Y124" s="5" t="s">
        <v>120</v>
      </c>
      <c r="Z124" s="5" t="s">
        <v>37</v>
      </c>
      <c r="AA124" s="6" t="s">
        <v>37</v>
      </c>
      <c r="AB124" s="6" t="s">
        <v>37</v>
      </c>
      <c r="AC124" s="6" t="s">
        <v>37</v>
      </c>
      <c r="AD124" s="6" t="s">
        <v>37</v>
      </c>
      <c r="AE124" s="6" t="s">
        <v>37</v>
      </c>
    </row>
    <row r="125">
      <c r="A125" s="28" t="s">
        <v>650</v>
      </c>
      <c r="B125" s="6" t="s">
        <v>651</v>
      </c>
      <c r="C125" s="6" t="s">
        <v>634</v>
      </c>
      <c r="D125" s="7" t="s">
        <v>635</v>
      </c>
      <c r="E125" s="28" t="s">
        <v>636</v>
      </c>
      <c r="F125" s="5" t="s">
        <v>22</v>
      </c>
      <c r="G125" s="6" t="s">
        <v>115</v>
      </c>
      <c r="H125" s="6" t="s">
        <v>37</v>
      </c>
      <c r="I125" s="6" t="s">
        <v>37</v>
      </c>
      <c r="J125" s="8" t="s">
        <v>652</v>
      </c>
      <c r="K125" s="5" t="s">
        <v>653</v>
      </c>
      <c r="L125" s="7" t="s">
        <v>239</v>
      </c>
      <c r="M125" s="9">
        <v>81230</v>
      </c>
      <c r="N125" s="5" t="s">
        <v>129</v>
      </c>
      <c r="O125" s="31">
        <v>42674.8712407407</v>
      </c>
      <c r="P125" s="32">
        <v>42676.5804082523</v>
      </c>
      <c r="Q125" s="28" t="s">
        <v>37</v>
      </c>
      <c r="R125" s="29" t="s">
        <v>37</v>
      </c>
      <c r="S125" s="28" t="s">
        <v>130</v>
      </c>
      <c r="T125" s="28" t="s">
        <v>131</v>
      </c>
      <c r="U125" s="5" t="s">
        <v>132</v>
      </c>
      <c r="V125" s="28" t="s">
        <v>639</v>
      </c>
      <c r="W125" s="7" t="s">
        <v>654</v>
      </c>
      <c r="X125" s="7" t="s">
        <v>37</v>
      </c>
      <c r="Y125" s="5" t="s">
        <v>120</v>
      </c>
      <c r="Z125" s="5" t="s">
        <v>641</v>
      </c>
      <c r="AA125" s="6" t="s">
        <v>37</v>
      </c>
      <c r="AB125" s="6" t="s">
        <v>37</v>
      </c>
      <c r="AC125" s="6" t="s">
        <v>37</v>
      </c>
      <c r="AD125" s="6" t="s">
        <v>37</v>
      </c>
      <c r="AE125" s="6" t="s">
        <v>37</v>
      </c>
    </row>
    <row r="126">
      <c r="A126" s="28" t="s">
        <v>655</v>
      </c>
      <c r="B126" s="6" t="s">
        <v>656</v>
      </c>
      <c r="C126" s="6" t="s">
        <v>634</v>
      </c>
      <c r="D126" s="7" t="s">
        <v>635</v>
      </c>
      <c r="E126" s="28" t="s">
        <v>636</v>
      </c>
      <c r="F126" s="5" t="s">
        <v>22</v>
      </c>
      <c r="G126" s="6" t="s">
        <v>115</v>
      </c>
      <c r="H126" s="6" t="s">
        <v>37</v>
      </c>
      <c r="I126" s="6" t="s">
        <v>37</v>
      </c>
      <c r="J126" s="8" t="s">
        <v>652</v>
      </c>
      <c r="K126" s="5" t="s">
        <v>653</v>
      </c>
      <c r="L126" s="7" t="s">
        <v>239</v>
      </c>
      <c r="M126" s="9">
        <v>81240</v>
      </c>
      <c r="N126" s="5" t="s">
        <v>97</v>
      </c>
      <c r="O126" s="31">
        <v>42674.8746236458</v>
      </c>
      <c r="P126" s="32">
        <v>42676.5804084491</v>
      </c>
      <c r="Q126" s="28" t="s">
        <v>37</v>
      </c>
      <c r="R126" s="29" t="s">
        <v>657</v>
      </c>
      <c r="S126" s="28" t="s">
        <v>130</v>
      </c>
      <c r="T126" s="28" t="s">
        <v>131</v>
      </c>
      <c r="U126" s="5" t="s">
        <v>132</v>
      </c>
      <c r="V126" s="28" t="s">
        <v>639</v>
      </c>
      <c r="W126" s="7" t="s">
        <v>658</v>
      </c>
      <c r="X126" s="7" t="s">
        <v>37</v>
      </c>
      <c r="Y126" s="5" t="s">
        <v>120</v>
      </c>
      <c r="Z126" s="5" t="s">
        <v>37</v>
      </c>
      <c r="AA126" s="6" t="s">
        <v>37</v>
      </c>
      <c r="AB126" s="6" t="s">
        <v>37</v>
      </c>
      <c r="AC126" s="6" t="s">
        <v>37</v>
      </c>
      <c r="AD126" s="6" t="s">
        <v>37</v>
      </c>
      <c r="AE126" s="6" t="s">
        <v>37</v>
      </c>
    </row>
    <row r="127">
      <c r="A127" s="28" t="s">
        <v>659</v>
      </c>
      <c r="B127" s="6" t="s">
        <v>660</v>
      </c>
      <c r="C127" s="6" t="s">
        <v>634</v>
      </c>
      <c r="D127" s="7" t="s">
        <v>635</v>
      </c>
      <c r="E127" s="28" t="s">
        <v>636</v>
      </c>
      <c r="F127" s="5" t="s">
        <v>22</v>
      </c>
      <c r="G127" s="6" t="s">
        <v>115</v>
      </c>
      <c r="H127" s="6" t="s">
        <v>37</v>
      </c>
      <c r="I127" s="6" t="s">
        <v>37</v>
      </c>
      <c r="J127" s="8" t="s">
        <v>661</v>
      </c>
      <c r="K127" s="5" t="s">
        <v>662</v>
      </c>
      <c r="L127" s="7" t="s">
        <v>239</v>
      </c>
      <c r="M127" s="9">
        <v>81250</v>
      </c>
      <c r="N127" s="5" t="s">
        <v>129</v>
      </c>
      <c r="O127" s="31">
        <v>42674.8932535532</v>
      </c>
      <c r="P127" s="32">
        <v>42676.5806901273</v>
      </c>
      <c r="Q127" s="28" t="s">
        <v>37</v>
      </c>
      <c r="R127" s="29" t="s">
        <v>37</v>
      </c>
      <c r="S127" s="28" t="s">
        <v>130</v>
      </c>
      <c r="T127" s="28" t="s">
        <v>131</v>
      </c>
      <c r="U127" s="5" t="s">
        <v>132</v>
      </c>
      <c r="V127" s="28" t="s">
        <v>663</v>
      </c>
      <c r="W127" s="7" t="s">
        <v>664</v>
      </c>
      <c r="X127" s="7" t="s">
        <v>37</v>
      </c>
      <c r="Y127" s="5" t="s">
        <v>120</v>
      </c>
      <c r="Z127" s="5" t="s">
        <v>665</v>
      </c>
      <c r="AA127" s="6" t="s">
        <v>37</v>
      </c>
      <c r="AB127" s="6" t="s">
        <v>37</v>
      </c>
      <c r="AC127" s="6" t="s">
        <v>37</v>
      </c>
      <c r="AD127" s="6" t="s">
        <v>37</v>
      </c>
      <c r="AE127" s="6" t="s">
        <v>37</v>
      </c>
    </row>
    <row r="128">
      <c r="A128" s="28" t="s">
        <v>666</v>
      </c>
      <c r="B128" s="6" t="s">
        <v>667</v>
      </c>
      <c r="C128" s="6" t="s">
        <v>634</v>
      </c>
      <c r="D128" s="7" t="s">
        <v>635</v>
      </c>
      <c r="E128" s="28" t="s">
        <v>636</v>
      </c>
      <c r="F128" s="5" t="s">
        <v>22</v>
      </c>
      <c r="G128" s="6" t="s">
        <v>115</v>
      </c>
      <c r="H128" s="6" t="s">
        <v>37</v>
      </c>
      <c r="I128" s="6" t="s">
        <v>37</v>
      </c>
      <c r="J128" s="8" t="s">
        <v>661</v>
      </c>
      <c r="K128" s="5" t="s">
        <v>662</v>
      </c>
      <c r="L128" s="7" t="s">
        <v>239</v>
      </c>
      <c r="M128" s="9">
        <v>81260</v>
      </c>
      <c r="N128" s="5" t="s">
        <v>129</v>
      </c>
      <c r="O128" s="31">
        <v>42674.8962029282</v>
      </c>
      <c r="P128" s="32">
        <v>42676.5806901273</v>
      </c>
      <c r="Q128" s="28" t="s">
        <v>37</v>
      </c>
      <c r="R128" s="29" t="s">
        <v>37</v>
      </c>
      <c r="S128" s="28" t="s">
        <v>130</v>
      </c>
      <c r="T128" s="28" t="s">
        <v>131</v>
      </c>
      <c r="U128" s="5" t="s">
        <v>132</v>
      </c>
      <c r="V128" s="28" t="s">
        <v>663</v>
      </c>
      <c r="W128" s="7" t="s">
        <v>668</v>
      </c>
      <c r="X128" s="7" t="s">
        <v>37</v>
      </c>
      <c r="Y128" s="5" t="s">
        <v>120</v>
      </c>
      <c r="Z128" s="5" t="s">
        <v>665</v>
      </c>
      <c r="AA128" s="6" t="s">
        <v>37</v>
      </c>
      <c r="AB128" s="6" t="s">
        <v>37</v>
      </c>
      <c r="AC128" s="6" t="s">
        <v>37</v>
      </c>
      <c r="AD128" s="6" t="s">
        <v>37</v>
      </c>
      <c r="AE128" s="6" t="s">
        <v>37</v>
      </c>
    </row>
    <row r="129">
      <c r="A129" s="28" t="s">
        <v>669</v>
      </c>
      <c r="B129" s="6" t="s">
        <v>670</v>
      </c>
      <c r="C129" s="6" t="s">
        <v>634</v>
      </c>
      <c r="D129" s="7" t="s">
        <v>635</v>
      </c>
      <c r="E129" s="28" t="s">
        <v>636</v>
      </c>
      <c r="F129" s="5" t="s">
        <v>22</v>
      </c>
      <c r="G129" s="6" t="s">
        <v>115</v>
      </c>
      <c r="H129" s="6" t="s">
        <v>37</v>
      </c>
      <c r="I129" s="6" t="s">
        <v>37</v>
      </c>
      <c r="J129" s="8" t="s">
        <v>652</v>
      </c>
      <c r="K129" s="5" t="s">
        <v>653</v>
      </c>
      <c r="L129" s="7" t="s">
        <v>239</v>
      </c>
      <c r="M129" s="9">
        <v>81270</v>
      </c>
      <c r="N129" s="5" t="s">
        <v>97</v>
      </c>
      <c r="O129" s="31">
        <v>42674.8981621181</v>
      </c>
      <c r="P129" s="32">
        <v>42678.3725009259</v>
      </c>
      <c r="Q129" s="28" t="s">
        <v>37</v>
      </c>
      <c r="R129" s="29" t="s">
        <v>671</v>
      </c>
      <c r="S129" s="28" t="s">
        <v>130</v>
      </c>
      <c r="T129" s="28" t="s">
        <v>131</v>
      </c>
      <c r="U129" s="5" t="s">
        <v>132</v>
      </c>
      <c r="V129" s="28" t="s">
        <v>639</v>
      </c>
      <c r="W129" s="7" t="s">
        <v>672</v>
      </c>
      <c r="X129" s="7" t="s">
        <v>37</v>
      </c>
      <c r="Y129" s="5" t="s">
        <v>120</v>
      </c>
      <c r="Z129" s="5" t="s">
        <v>37</v>
      </c>
      <c r="AA129" s="6" t="s">
        <v>37</v>
      </c>
      <c r="AB129" s="6" t="s">
        <v>37</v>
      </c>
      <c r="AC129" s="6" t="s">
        <v>37</v>
      </c>
      <c r="AD129" s="6" t="s">
        <v>37</v>
      </c>
      <c r="AE129" s="6" t="s">
        <v>37</v>
      </c>
    </row>
    <row r="130">
      <c r="A130" s="28" t="s">
        <v>673</v>
      </c>
      <c r="B130" s="6" t="s">
        <v>674</v>
      </c>
      <c r="C130" s="6" t="s">
        <v>634</v>
      </c>
      <c r="D130" s="7" t="s">
        <v>635</v>
      </c>
      <c r="E130" s="28" t="s">
        <v>636</v>
      </c>
      <c r="F130" s="5" t="s">
        <v>22</v>
      </c>
      <c r="G130" s="6" t="s">
        <v>115</v>
      </c>
      <c r="H130" s="6" t="s">
        <v>37</v>
      </c>
      <c r="I130" s="6" t="s">
        <v>37</v>
      </c>
      <c r="J130" s="8" t="s">
        <v>652</v>
      </c>
      <c r="K130" s="5" t="s">
        <v>653</v>
      </c>
      <c r="L130" s="7" t="s">
        <v>239</v>
      </c>
      <c r="M130" s="9">
        <v>81280</v>
      </c>
      <c r="N130" s="5" t="s">
        <v>97</v>
      </c>
      <c r="O130" s="31">
        <v>42674.9003015394</v>
      </c>
      <c r="P130" s="32">
        <v>42678.3725009259</v>
      </c>
      <c r="Q130" s="28" t="s">
        <v>37</v>
      </c>
      <c r="R130" s="29" t="s">
        <v>675</v>
      </c>
      <c r="S130" s="28" t="s">
        <v>130</v>
      </c>
      <c r="T130" s="28" t="s">
        <v>131</v>
      </c>
      <c r="U130" s="5" t="s">
        <v>132</v>
      </c>
      <c r="V130" s="28" t="s">
        <v>639</v>
      </c>
      <c r="W130" s="7" t="s">
        <v>676</v>
      </c>
      <c r="X130" s="7" t="s">
        <v>37</v>
      </c>
      <c r="Y130" s="5" t="s">
        <v>120</v>
      </c>
      <c r="Z130" s="5" t="s">
        <v>37</v>
      </c>
      <c r="AA130" s="6" t="s">
        <v>37</v>
      </c>
      <c r="AB130" s="6" t="s">
        <v>37</v>
      </c>
      <c r="AC130" s="6" t="s">
        <v>37</v>
      </c>
      <c r="AD130" s="6" t="s">
        <v>37</v>
      </c>
      <c r="AE130" s="6" t="s">
        <v>37</v>
      </c>
    </row>
    <row r="131">
      <c r="A131" s="28" t="s">
        <v>677</v>
      </c>
      <c r="B131" s="6" t="s">
        <v>678</v>
      </c>
      <c r="C131" s="6" t="s">
        <v>634</v>
      </c>
      <c r="D131" s="7" t="s">
        <v>635</v>
      </c>
      <c r="E131" s="28" t="s">
        <v>636</v>
      </c>
      <c r="F131" s="5" t="s">
        <v>22</v>
      </c>
      <c r="G131" s="6" t="s">
        <v>115</v>
      </c>
      <c r="H131" s="6" t="s">
        <v>37</v>
      </c>
      <c r="I131" s="6" t="s">
        <v>37</v>
      </c>
      <c r="J131" s="8" t="s">
        <v>679</v>
      </c>
      <c r="K131" s="5" t="s">
        <v>680</v>
      </c>
      <c r="L131" s="7" t="s">
        <v>239</v>
      </c>
      <c r="M131" s="9">
        <v>81290</v>
      </c>
      <c r="N131" s="5" t="s">
        <v>97</v>
      </c>
      <c r="O131" s="31">
        <v>42674.9035780903</v>
      </c>
      <c r="P131" s="32">
        <v>42676.5806901273</v>
      </c>
      <c r="Q131" s="28" t="s">
        <v>37</v>
      </c>
      <c r="R131" s="29" t="s">
        <v>681</v>
      </c>
      <c r="S131" s="28" t="s">
        <v>130</v>
      </c>
      <c r="T131" s="28" t="s">
        <v>131</v>
      </c>
      <c r="U131" s="5" t="s">
        <v>132</v>
      </c>
      <c r="V131" s="30" t="s">
        <v>682</v>
      </c>
      <c r="W131" s="7" t="s">
        <v>683</v>
      </c>
      <c r="X131" s="7" t="s">
        <v>37</v>
      </c>
      <c r="Y131" s="5" t="s">
        <v>120</v>
      </c>
      <c r="Z131" s="5" t="s">
        <v>37</v>
      </c>
      <c r="AA131" s="6" t="s">
        <v>37</v>
      </c>
      <c r="AB131" s="6" t="s">
        <v>37</v>
      </c>
      <c r="AC131" s="6" t="s">
        <v>37</v>
      </c>
      <c r="AD131" s="6" t="s">
        <v>37</v>
      </c>
      <c r="AE131" s="6" t="s">
        <v>37</v>
      </c>
    </row>
    <row r="132">
      <c r="A132" s="28" t="s">
        <v>684</v>
      </c>
      <c r="B132" s="6" t="s">
        <v>685</v>
      </c>
      <c r="C132" s="6" t="s">
        <v>634</v>
      </c>
      <c r="D132" s="7" t="s">
        <v>635</v>
      </c>
      <c r="E132" s="28" t="s">
        <v>636</v>
      </c>
      <c r="F132" s="5" t="s">
        <v>22</v>
      </c>
      <c r="G132" s="6" t="s">
        <v>115</v>
      </c>
      <c r="H132" s="6" t="s">
        <v>37</v>
      </c>
      <c r="I132" s="6" t="s">
        <v>37</v>
      </c>
      <c r="J132" s="8" t="s">
        <v>686</v>
      </c>
      <c r="K132" s="5" t="s">
        <v>687</v>
      </c>
      <c r="L132" s="7" t="s">
        <v>271</v>
      </c>
      <c r="M132" s="9">
        <v>81300</v>
      </c>
      <c r="N132" s="5" t="s">
        <v>97</v>
      </c>
      <c r="O132" s="31">
        <v>42674.9078669792</v>
      </c>
      <c r="P132" s="32">
        <v>42676.5806902778</v>
      </c>
      <c r="Q132" s="28" t="s">
        <v>37</v>
      </c>
      <c r="R132" s="29" t="s">
        <v>688</v>
      </c>
      <c r="S132" s="28" t="s">
        <v>130</v>
      </c>
      <c r="T132" s="28" t="s">
        <v>273</v>
      </c>
      <c r="U132" s="5" t="s">
        <v>132</v>
      </c>
      <c r="V132" s="30" t="s">
        <v>682</v>
      </c>
      <c r="W132" s="7" t="s">
        <v>689</v>
      </c>
      <c r="X132" s="7" t="s">
        <v>37</v>
      </c>
      <c r="Y132" s="5" t="s">
        <v>120</v>
      </c>
      <c r="Z132" s="5" t="s">
        <v>37</v>
      </c>
      <c r="AA132" s="6" t="s">
        <v>37</v>
      </c>
      <c r="AB132" s="6" t="s">
        <v>37</v>
      </c>
      <c r="AC132" s="6" t="s">
        <v>37</v>
      </c>
      <c r="AD132" s="6" t="s">
        <v>37</v>
      </c>
      <c r="AE132" s="6" t="s">
        <v>37</v>
      </c>
    </row>
    <row r="133">
      <c r="A133" s="28" t="s">
        <v>690</v>
      </c>
      <c r="B133" s="6" t="s">
        <v>691</v>
      </c>
      <c r="C133" s="6" t="s">
        <v>692</v>
      </c>
      <c r="D133" s="7" t="s">
        <v>693</v>
      </c>
      <c r="E133" s="28" t="s">
        <v>694</v>
      </c>
      <c r="F133" s="5" t="s">
        <v>22</v>
      </c>
      <c r="G133" s="6" t="s">
        <v>115</v>
      </c>
      <c r="H133" s="6" t="s">
        <v>37</v>
      </c>
      <c r="I133" s="6" t="s">
        <v>37</v>
      </c>
      <c r="J133" s="8" t="s">
        <v>126</v>
      </c>
      <c r="K133" s="5" t="s">
        <v>127</v>
      </c>
      <c r="L133" s="7" t="s">
        <v>128</v>
      </c>
      <c r="M133" s="9">
        <v>81310</v>
      </c>
      <c r="N133" s="5" t="s">
        <v>129</v>
      </c>
      <c r="O133" s="31">
        <v>42675.2566648958</v>
      </c>
      <c r="P133" s="32">
        <v>42675.2707159375</v>
      </c>
      <c r="Q133" s="28" t="s">
        <v>37</v>
      </c>
      <c r="R133" s="29" t="s">
        <v>37</v>
      </c>
      <c r="S133" s="28" t="s">
        <v>110</v>
      </c>
      <c r="T133" s="28" t="s">
        <v>186</v>
      </c>
      <c r="U133" s="5" t="s">
        <v>164</v>
      </c>
      <c r="V133" s="28" t="s">
        <v>133</v>
      </c>
      <c r="W133" s="7" t="s">
        <v>695</v>
      </c>
      <c r="X133" s="7" t="s">
        <v>37</v>
      </c>
      <c r="Y133" s="5" t="s">
        <v>120</v>
      </c>
      <c r="Z133" s="5" t="s">
        <v>696</v>
      </c>
      <c r="AA133" s="6" t="s">
        <v>37</v>
      </c>
      <c r="AB133" s="6" t="s">
        <v>37</v>
      </c>
      <c r="AC133" s="6" t="s">
        <v>37</v>
      </c>
      <c r="AD133" s="6" t="s">
        <v>37</v>
      </c>
      <c r="AE133" s="6" t="s">
        <v>37</v>
      </c>
    </row>
    <row r="134">
      <c r="A134" s="28" t="s">
        <v>697</v>
      </c>
      <c r="B134" s="6" t="s">
        <v>698</v>
      </c>
      <c r="C134" s="6" t="s">
        <v>692</v>
      </c>
      <c r="D134" s="7" t="s">
        <v>693</v>
      </c>
      <c r="E134" s="28" t="s">
        <v>694</v>
      </c>
      <c r="F134" s="5" t="s">
        <v>22</v>
      </c>
      <c r="G134" s="6" t="s">
        <v>115</v>
      </c>
      <c r="H134" s="6" t="s">
        <v>37</v>
      </c>
      <c r="I134" s="6" t="s">
        <v>37</v>
      </c>
      <c r="J134" s="8" t="s">
        <v>126</v>
      </c>
      <c r="K134" s="5" t="s">
        <v>127</v>
      </c>
      <c r="L134" s="7" t="s">
        <v>128</v>
      </c>
      <c r="M134" s="9">
        <v>81320</v>
      </c>
      <c r="N134" s="5" t="s">
        <v>129</v>
      </c>
      <c r="O134" s="31">
        <v>42675.2601178588</v>
      </c>
      <c r="P134" s="32">
        <v>42675.2707164699</v>
      </c>
      <c r="Q134" s="28" t="s">
        <v>37</v>
      </c>
      <c r="R134" s="29" t="s">
        <v>37</v>
      </c>
      <c r="S134" s="28" t="s">
        <v>110</v>
      </c>
      <c r="T134" s="28" t="s">
        <v>186</v>
      </c>
      <c r="U134" s="5" t="s">
        <v>164</v>
      </c>
      <c r="V134" s="28" t="s">
        <v>133</v>
      </c>
      <c r="W134" s="7" t="s">
        <v>699</v>
      </c>
      <c r="X134" s="7" t="s">
        <v>37</v>
      </c>
      <c r="Y134" s="5" t="s">
        <v>120</v>
      </c>
      <c r="Z134" s="5" t="s">
        <v>696</v>
      </c>
      <c r="AA134" s="6" t="s">
        <v>37</v>
      </c>
      <c r="AB134" s="6" t="s">
        <v>37</v>
      </c>
      <c r="AC134" s="6" t="s">
        <v>37</v>
      </c>
      <c r="AD134" s="6" t="s">
        <v>37</v>
      </c>
      <c r="AE134" s="6" t="s">
        <v>37</v>
      </c>
    </row>
    <row r="135">
      <c r="A135" s="28" t="s">
        <v>700</v>
      </c>
      <c r="B135" s="6" t="s">
        <v>701</v>
      </c>
      <c r="C135" s="6" t="s">
        <v>692</v>
      </c>
      <c r="D135" s="7" t="s">
        <v>693</v>
      </c>
      <c r="E135" s="28" t="s">
        <v>694</v>
      </c>
      <c r="F135" s="5" t="s">
        <v>22</v>
      </c>
      <c r="G135" s="6" t="s">
        <v>115</v>
      </c>
      <c r="H135" s="6" t="s">
        <v>37</v>
      </c>
      <c r="I135" s="6" t="s">
        <v>37</v>
      </c>
      <c r="J135" s="8" t="s">
        <v>126</v>
      </c>
      <c r="K135" s="5" t="s">
        <v>127</v>
      </c>
      <c r="L135" s="7" t="s">
        <v>128</v>
      </c>
      <c r="M135" s="9">
        <v>81330</v>
      </c>
      <c r="N135" s="5" t="s">
        <v>129</v>
      </c>
      <c r="O135" s="31">
        <v>42675.2626841088</v>
      </c>
      <c r="P135" s="32">
        <v>42675.2707164699</v>
      </c>
      <c r="Q135" s="28" t="s">
        <v>37</v>
      </c>
      <c r="R135" s="29" t="s">
        <v>37</v>
      </c>
      <c r="S135" s="28" t="s">
        <v>110</v>
      </c>
      <c r="T135" s="28" t="s">
        <v>186</v>
      </c>
      <c r="U135" s="5" t="s">
        <v>164</v>
      </c>
      <c r="V135" s="28" t="s">
        <v>133</v>
      </c>
      <c r="W135" s="7" t="s">
        <v>702</v>
      </c>
      <c r="X135" s="7" t="s">
        <v>37</v>
      </c>
      <c r="Y135" s="5" t="s">
        <v>120</v>
      </c>
      <c r="Z135" s="5" t="s">
        <v>696</v>
      </c>
      <c r="AA135" s="6" t="s">
        <v>37</v>
      </c>
      <c r="AB135" s="6" t="s">
        <v>37</v>
      </c>
      <c r="AC135" s="6" t="s">
        <v>37</v>
      </c>
      <c r="AD135" s="6" t="s">
        <v>37</v>
      </c>
      <c r="AE135" s="6" t="s">
        <v>37</v>
      </c>
    </row>
    <row r="136">
      <c r="A136" s="28" t="s">
        <v>703</v>
      </c>
      <c r="B136" s="6" t="s">
        <v>704</v>
      </c>
      <c r="C136" s="6" t="s">
        <v>692</v>
      </c>
      <c r="D136" s="7" t="s">
        <v>693</v>
      </c>
      <c r="E136" s="28" t="s">
        <v>694</v>
      </c>
      <c r="F136" s="5" t="s">
        <v>22</v>
      </c>
      <c r="G136" s="6" t="s">
        <v>115</v>
      </c>
      <c r="H136" s="6" t="s">
        <v>37</v>
      </c>
      <c r="I136" s="6" t="s">
        <v>37</v>
      </c>
      <c r="J136" s="8" t="s">
        <v>126</v>
      </c>
      <c r="K136" s="5" t="s">
        <v>127</v>
      </c>
      <c r="L136" s="7" t="s">
        <v>128</v>
      </c>
      <c r="M136" s="9">
        <v>81340</v>
      </c>
      <c r="N136" s="5" t="s">
        <v>129</v>
      </c>
      <c r="O136" s="31">
        <v>42675.2644982986</v>
      </c>
      <c r="P136" s="32">
        <v>42675.2707166319</v>
      </c>
      <c r="Q136" s="28" t="s">
        <v>37</v>
      </c>
      <c r="R136" s="29" t="s">
        <v>37</v>
      </c>
      <c r="S136" s="28" t="s">
        <v>110</v>
      </c>
      <c r="T136" s="28" t="s">
        <v>186</v>
      </c>
      <c r="U136" s="5" t="s">
        <v>164</v>
      </c>
      <c r="V136" s="28" t="s">
        <v>133</v>
      </c>
      <c r="W136" s="7" t="s">
        <v>705</v>
      </c>
      <c r="X136" s="7" t="s">
        <v>37</v>
      </c>
      <c r="Y136" s="5" t="s">
        <v>120</v>
      </c>
      <c r="Z136" s="5" t="s">
        <v>696</v>
      </c>
      <c r="AA136" s="6" t="s">
        <v>37</v>
      </c>
      <c r="AB136" s="6" t="s">
        <v>37</v>
      </c>
      <c r="AC136" s="6" t="s">
        <v>37</v>
      </c>
      <c r="AD136" s="6" t="s">
        <v>37</v>
      </c>
      <c r="AE136" s="6" t="s">
        <v>37</v>
      </c>
    </row>
    <row r="137">
      <c r="A137" s="28" t="s">
        <v>706</v>
      </c>
      <c r="B137" s="6" t="s">
        <v>707</v>
      </c>
      <c r="C137" s="6" t="s">
        <v>692</v>
      </c>
      <c r="D137" s="7" t="s">
        <v>693</v>
      </c>
      <c r="E137" s="28" t="s">
        <v>694</v>
      </c>
      <c r="F137" s="5" t="s">
        <v>22</v>
      </c>
      <c r="G137" s="6" t="s">
        <v>115</v>
      </c>
      <c r="H137" s="6" t="s">
        <v>37</v>
      </c>
      <c r="I137" s="6" t="s">
        <v>37</v>
      </c>
      <c r="J137" s="8" t="s">
        <v>708</v>
      </c>
      <c r="K137" s="5" t="s">
        <v>709</v>
      </c>
      <c r="L137" s="7" t="s">
        <v>176</v>
      </c>
      <c r="M137" s="9">
        <v>81350</v>
      </c>
      <c r="N137" s="5" t="s">
        <v>138</v>
      </c>
      <c r="O137" s="31">
        <v>42675.2672998032</v>
      </c>
      <c r="P137" s="32">
        <v>42675.2707168171</v>
      </c>
      <c r="Q137" s="28" t="s">
        <v>37</v>
      </c>
      <c r="R137" s="29" t="s">
        <v>37</v>
      </c>
      <c r="S137" s="28" t="s">
        <v>110</v>
      </c>
      <c r="T137" s="28" t="s">
        <v>178</v>
      </c>
      <c r="U137" s="5" t="s">
        <v>710</v>
      </c>
      <c r="V137" s="28" t="s">
        <v>133</v>
      </c>
      <c r="W137" s="7" t="s">
        <v>711</v>
      </c>
      <c r="X137" s="7" t="s">
        <v>37</v>
      </c>
      <c r="Y137" s="5" t="s">
        <v>120</v>
      </c>
      <c r="Z137" s="5" t="s">
        <v>37</v>
      </c>
      <c r="AA137" s="6" t="s">
        <v>37</v>
      </c>
      <c r="AB137" s="6" t="s">
        <v>37</v>
      </c>
      <c r="AC137" s="6" t="s">
        <v>37</v>
      </c>
      <c r="AD137" s="6" t="s">
        <v>37</v>
      </c>
      <c r="AE137" s="6" t="s">
        <v>37</v>
      </c>
    </row>
    <row r="138">
      <c r="A138" s="28" t="s">
        <v>712</v>
      </c>
      <c r="B138" s="6" t="s">
        <v>713</v>
      </c>
      <c r="C138" s="6" t="s">
        <v>714</v>
      </c>
      <c r="D138" s="7" t="s">
        <v>715</v>
      </c>
      <c r="E138" s="28" t="s">
        <v>716</v>
      </c>
      <c r="F138" s="5" t="s">
        <v>58</v>
      </c>
      <c r="G138" s="6" t="s">
        <v>83</v>
      </c>
      <c r="H138" s="6" t="s">
        <v>717</v>
      </c>
      <c r="I138" s="6" t="s">
        <v>37</v>
      </c>
      <c r="J138" s="8" t="s">
        <v>718</v>
      </c>
      <c r="K138" s="5" t="s">
        <v>719</v>
      </c>
      <c r="L138" s="7" t="s">
        <v>720</v>
      </c>
      <c r="M138" s="9">
        <v>81360</v>
      </c>
      <c r="N138" s="5" t="s">
        <v>97</v>
      </c>
      <c r="O138" s="31">
        <v>42675.3733206019</v>
      </c>
      <c r="P138" s="32">
        <v>42678.1955491898</v>
      </c>
      <c r="Q138" s="28" t="s">
        <v>37</v>
      </c>
      <c r="R138" s="29" t="s">
        <v>721</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722</v>
      </c>
      <c r="B139" s="6" t="s">
        <v>723</v>
      </c>
      <c r="C139" s="6" t="s">
        <v>724</v>
      </c>
      <c r="D139" s="7" t="s">
        <v>725</v>
      </c>
      <c r="E139" s="28" t="s">
        <v>726</v>
      </c>
      <c r="F139" s="5" t="s">
        <v>22</v>
      </c>
      <c r="G139" s="6" t="s">
        <v>115</v>
      </c>
      <c r="H139" s="6" t="s">
        <v>37</v>
      </c>
      <c r="I139" s="6" t="s">
        <v>37</v>
      </c>
      <c r="J139" s="8" t="s">
        <v>727</v>
      </c>
      <c r="K139" s="5" t="s">
        <v>728</v>
      </c>
      <c r="L139" s="7" t="s">
        <v>729</v>
      </c>
      <c r="M139" s="9">
        <v>81370</v>
      </c>
      <c r="N139" s="5" t="s">
        <v>129</v>
      </c>
      <c r="O139" s="31">
        <v>42675.5196487616</v>
      </c>
      <c r="P139" s="32">
        <v>42681.7044847569</v>
      </c>
      <c r="Q139" s="28" t="s">
        <v>37</v>
      </c>
      <c r="R139" s="29" t="s">
        <v>37</v>
      </c>
      <c r="S139" s="28" t="s">
        <v>110</v>
      </c>
      <c r="T139" s="28" t="s">
        <v>424</v>
      </c>
      <c r="U139" s="5" t="s">
        <v>213</v>
      </c>
      <c r="V139" s="28" t="s">
        <v>626</v>
      </c>
      <c r="W139" s="7" t="s">
        <v>730</v>
      </c>
      <c r="X139" s="7" t="s">
        <v>37</v>
      </c>
      <c r="Y139" s="5" t="s">
        <v>120</v>
      </c>
      <c r="Z139" s="5" t="s">
        <v>628</v>
      </c>
      <c r="AA139" s="6" t="s">
        <v>37</v>
      </c>
      <c r="AB139" s="6" t="s">
        <v>37</v>
      </c>
      <c r="AC139" s="6" t="s">
        <v>37</v>
      </c>
      <c r="AD139" s="6" t="s">
        <v>37</v>
      </c>
      <c r="AE139" s="6" t="s">
        <v>37</v>
      </c>
    </row>
    <row r="140">
      <c r="A140" s="28" t="s">
        <v>731</v>
      </c>
      <c r="B140" s="6" t="s">
        <v>732</v>
      </c>
      <c r="C140" s="6" t="s">
        <v>733</v>
      </c>
      <c r="D140" s="7" t="s">
        <v>734</v>
      </c>
      <c r="E140" s="28" t="s">
        <v>735</v>
      </c>
      <c r="F140" s="5" t="s">
        <v>22</v>
      </c>
      <c r="G140" s="6" t="s">
        <v>115</v>
      </c>
      <c r="H140" s="6" t="s">
        <v>37</v>
      </c>
      <c r="I140" s="6" t="s">
        <v>37</v>
      </c>
      <c r="J140" s="8" t="s">
        <v>718</v>
      </c>
      <c r="K140" s="5" t="s">
        <v>719</v>
      </c>
      <c r="L140" s="7" t="s">
        <v>720</v>
      </c>
      <c r="M140" s="9">
        <v>81380</v>
      </c>
      <c r="N140" s="5" t="s">
        <v>129</v>
      </c>
      <c r="O140" s="31">
        <v>42675.5367594907</v>
      </c>
      <c r="P140" s="32">
        <v>42677.8064792014</v>
      </c>
      <c r="Q140" s="28" t="s">
        <v>37</v>
      </c>
      <c r="R140" s="29" t="s">
        <v>37</v>
      </c>
      <c r="S140" s="28" t="s">
        <v>110</v>
      </c>
      <c r="T140" s="28" t="s">
        <v>163</v>
      </c>
      <c r="U140" s="5" t="s">
        <v>164</v>
      </c>
      <c r="V140" s="28" t="s">
        <v>343</v>
      </c>
      <c r="W140" s="7" t="s">
        <v>736</v>
      </c>
      <c r="X140" s="7" t="s">
        <v>37</v>
      </c>
      <c r="Y140" s="5" t="s">
        <v>120</v>
      </c>
      <c r="Z140" s="5" t="s">
        <v>345</v>
      </c>
      <c r="AA140" s="6" t="s">
        <v>37</v>
      </c>
      <c r="AB140" s="6" t="s">
        <v>37</v>
      </c>
      <c r="AC140" s="6" t="s">
        <v>37</v>
      </c>
      <c r="AD140" s="6" t="s">
        <v>37</v>
      </c>
      <c r="AE140" s="6" t="s">
        <v>37</v>
      </c>
    </row>
    <row r="141">
      <c r="A141" s="28" t="s">
        <v>737</v>
      </c>
      <c r="B141" s="6" t="s">
        <v>738</v>
      </c>
      <c r="C141" s="6" t="s">
        <v>733</v>
      </c>
      <c r="D141" s="7" t="s">
        <v>734</v>
      </c>
      <c r="E141" s="28" t="s">
        <v>735</v>
      </c>
      <c r="F141" s="5" t="s">
        <v>22</v>
      </c>
      <c r="G141" s="6" t="s">
        <v>115</v>
      </c>
      <c r="H141" s="6" t="s">
        <v>37</v>
      </c>
      <c r="I141" s="6" t="s">
        <v>37</v>
      </c>
      <c r="J141" s="8" t="s">
        <v>718</v>
      </c>
      <c r="K141" s="5" t="s">
        <v>719</v>
      </c>
      <c r="L141" s="7" t="s">
        <v>720</v>
      </c>
      <c r="M141" s="9">
        <v>81390</v>
      </c>
      <c r="N141" s="5" t="s">
        <v>138</v>
      </c>
      <c r="O141" s="31">
        <v>42675.5380829514</v>
      </c>
      <c r="P141" s="32">
        <v>42677.8064792014</v>
      </c>
      <c r="Q141" s="28" t="s">
        <v>37</v>
      </c>
      <c r="R141" s="29" t="s">
        <v>37</v>
      </c>
      <c r="S141" s="28" t="s">
        <v>110</v>
      </c>
      <c r="T141" s="28" t="s">
        <v>163</v>
      </c>
      <c r="U141" s="5" t="s">
        <v>164</v>
      </c>
      <c r="V141" s="28" t="s">
        <v>37</v>
      </c>
      <c r="W141" s="7" t="s">
        <v>739</v>
      </c>
      <c r="X141" s="7" t="s">
        <v>37</v>
      </c>
      <c r="Y141" s="5" t="s">
        <v>120</v>
      </c>
      <c r="Z141" s="5" t="s">
        <v>37</v>
      </c>
      <c r="AA141" s="6" t="s">
        <v>37</v>
      </c>
      <c r="AB141" s="6" t="s">
        <v>37</v>
      </c>
      <c r="AC141" s="6" t="s">
        <v>37</v>
      </c>
      <c r="AD141" s="6" t="s">
        <v>37</v>
      </c>
      <c r="AE141" s="6" t="s">
        <v>37</v>
      </c>
    </row>
    <row r="142">
      <c r="A142" s="28" t="s">
        <v>740</v>
      </c>
      <c r="B142" s="6" t="s">
        <v>741</v>
      </c>
      <c r="C142" s="6" t="s">
        <v>742</v>
      </c>
      <c r="D142" s="7" t="s">
        <v>725</v>
      </c>
      <c r="E142" s="28" t="s">
        <v>726</v>
      </c>
      <c r="F142" s="5" t="s">
        <v>22</v>
      </c>
      <c r="G142" s="6" t="s">
        <v>115</v>
      </c>
      <c r="H142" s="6" t="s">
        <v>37</v>
      </c>
      <c r="I142" s="6" t="s">
        <v>37</v>
      </c>
      <c r="J142" s="8" t="s">
        <v>743</v>
      </c>
      <c r="K142" s="5" t="s">
        <v>744</v>
      </c>
      <c r="L142" s="7" t="s">
        <v>745</v>
      </c>
      <c r="M142" s="9">
        <v>81400</v>
      </c>
      <c r="N142" s="5" t="s">
        <v>129</v>
      </c>
      <c r="O142" s="31">
        <v>42675.6796392708</v>
      </c>
      <c r="P142" s="32">
        <v>42681.7044847569</v>
      </c>
      <c r="Q142" s="28" t="s">
        <v>37</v>
      </c>
      <c r="R142" s="29" t="s">
        <v>37</v>
      </c>
      <c r="S142" s="28" t="s">
        <v>110</v>
      </c>
      <c r="T142" s="28" t="s">
        <v>424</v>
      </c>
      <c r="U142" s="5" t="s">
        <v>213</v>
      </c>
      <c r="V142" s="28" t="s">
        <v>509</v>
      </c>
      <c r="W142" s="7" t="s">
        <v>746</v>
      </c>
      <c r="X142" s="7" t="s">
        <v>37</v>
      </c>
      <c r="Y142" s="5" t="s">
        <v>120</v>
      </c>
      <c r="Z142" s="5" t="s">
        <v>747</v>
      </c>
      <c r="AA142" s="6" t="s">
        <v>37</v>
      </c>
      <c r="AB142" s="6" t="s">
        <v>37</v>
      </c>
      <c r="AC142" s="6" t="s">
        <v>37</v>
      </c>
      <c r="AD142" s="6" t="s">
        <v>37</v>
      </c>
      <c r="AE142" s="6" t="s">
        <v>37</v>
      </c>
    </row>
    <row r="143">
      <c r="A143" s="28" t="s">
        <v>748</v>
      </c>
      <c r="B143" s="6" t="s">
        <v>749</v>
      </c>
      <c r="C143" s="6" t="s">
        <v>157</v>
      </c>
      <c r="D143" s="7" t="s">
        <v>158</v>
      </c>
      <c r="E143" s="28" t="s">
        <v>159</v>
      </c>
      <c r="F143" s="5" t="s">
        <v>22</v>
      </c>
      <c r="G143" s="6" t="s">
        <v>115</v>
      </c>
      <c r="H143" s="6" t="s">
        <v>37</v>
      </c>
      <c r="I143" s="6" t="s">
        <v>37</v>
      </c>
      <c r="J143" s="8" t="s">
        <v>217</v>
      </c>
      <c r="K143" s="5" t="s">
        <v>218</v>
      </c>
      <c r="L143" s="7" t="s">
        <v>219</v>
      </c>
      <c r="M143" s="9">
        <v>81410</v>
      </c>
      <c r="N143" s="5" t="s">
        <v>129</v>
      </c>
      <c r="O143" s="31">
        <v>42675.6824116898</v>
      </c>
      <c r="P143" s="32">
        <v>42675.6858550579</v>
      </c>
      <c r="Q143" s="28" t="s">
        <v>37</v>
      </c>
      <c r="R143" s="29" t="s">
        <v>37</v>
      </c>
      <c r="S143" s="28" t="s">
        <v>110</v>
      </c>
      <c r="T143" s="28" t="s">
        <v>220</v>
      </c>
      <c r="U143" s="5" t="s">
        <v>164</v>
      </c>
      <c r="V143" s="28" t="s">
        <v>165</v>
      </c>
      <c r="W143" s="7" t="s">
        <v>750</v>
      </c>
      <c r="X143" s="7" t="s">
        <v>37</v>
      </c>
      <c r="Y143" s="5" t="s">
        <v>120</v>
      </c>
      <c r="Z143" s="5" t="s">
        <v>167</v>
      </c>
      <c r="AA143" s="6" t="s">
        <v>37</v>
      </c>
      <c r="AB143" s="6" t="s">
        <v>37</v>
      </c>
      <c r="AC143" s="6" t="s">
        <v>37</v>
      </c>
      <c r="AD143" s="6" t="s">
        <v>37</v>
      </c>
      <c r="AE143" s="6" t="s">
        <v>37</v>
      </c>
    </row>
    <row r="144">
      <c r="A144" s="28" t="s">
        <v>751</v>
      </c>
      <c r="B144" s="6" t="s">
        <v>752</v>
      </c>
      <c r="C144" s="6" t="s">
        <v>157</v>
      </c>
      <c r="D144" s="7" t="s">
        <v>158</v>
      </c>
      <c r="E144" s="28" t="s">
        <v>159</v>
      </c>
      <c r="F144" s="5" t="s">
        <v>22</v>
      </c>
      <c r="G144" s="6" t="s">
        <v>115</v>
      </c>
      <c r="H144" s="6" t="s">
        <v>37</v>
      </c>
      <c r="I144" s="6" t="s">
        <v>37</v>
      </c>
      <c r="J144" s="8" t="s">
        <v>217</v>
      </c>
      <c r="K144" s="5" t="s">
        <v>218</v>
      </c>
      <c r="L144" s="7" t="s">
        <v>219</v>
      </c>
      <c r="M144" s="9">
        <v>81420</v>
      </c>
      <c r="N144" s="5" t="s">
        <v>129</v>
      </c>
      <c r="O144" s="31">
        <v>42675.6875078704</v>
      </c>
      <c r="P144" s="32">
        <v>42675.690171794</v>
      </c>
      <c r="Q144" s="28" t="s">
        <v>37</v>
      </c>
      <c r="R144" s="29" t="s">
        <v>37</v>
      </c>
      <c r="S144" s="28" t="s">
        <v>110</v>
      </c>
      <c r="T144" s="28" t="s">
        <v>220</v>
      </c>
      <c r="U144" s="5" t="s">
        <v>164</v>
      </c>
      <c r="V144" s="28" t="s">
        <v>165</v>
      </c>
      <c r="W144" s="7" t="s">
        <v>753</v>
      </c>
      <c r="X144" s="7" t="s">
        <v>37</v>
      </c>
      <c r="Y144" s="5" t="s">
        <v>120</v>
      </c>
      <c r="Z144" s="5" t="s">
        <v>167</v>
      </c>
      <c r="AA144" s="6" t="s">
        <v>37</v>
      </c>
      <c r="AB144" s="6" t="s">
        <v>37</v>
      </c>
      <c r="AC144" s="6" t="s">
        <v>37</v>
      </c>
      <c r="AD144" s="6" t="s">
        <v>37</v>
      </c>
      <c r="AE144" s="6" t="s">
        <v>37</v>
      </c>
    </row>
    <row r="145">
      <c r="A145" s="28" t="s">
        <v>754</v>
      </c>
      <c r="B145" s="6" t="s">
        <v>755</v>
      </c>
      <c r="C145" s="6" t="s">
        <v>157</v>
      </c>
      <c r="D145" s="7" t="s">
        <v>158</v>
      </c>
      <c r="E145" s="28" t="s">
        <v>159</v>
      </c>
      <c r="F145" s="5" t="s">
        <v>22</v>
      </c>
      <c r="G145" s="6" t="s">
        <v>115</v>
      </c>
      <c r="H145" s="6" t="s">
        <v>37</v>
      </c>
      <c r="I145" s="6" t="s">
        <v>37</v>
      </c>
      <c r="J145" s="8" t="s">
        <v>580</v>
      </c>
      <c r="K145" s="5" t="s">
        <v>581</v>
      </c>
      <c r="L145" s="7" t="s">
        <v>219</v>
      </c>
      <c r="M145" s="9">
        <v>81430</v>
      </c>
      <c r="N145" s="5" t="s">
        <v>129</v>
      </c>
      <c r="O145" s="31">
        <v>42675.8072812153</v>
      </c>
      <c r="P145" s="32">
        <v>42675.8126440625</v>
      </c>
      <c r="Q145" s="28" t="s">
        <v>37</v>
      </c>
      <c r="R145" s="29" t="s">
        <v>37</v>
      </c>
      <c r="S145" s="28" t="s">
        <v>110</v>
      </c>
      <c r="T145" s="28" t="s">
        <v>220</v>
      </c>
      <c r="U145" s="5" t="s">
        <v>164</v>
      </c>
      <c r="V145" s="28" t="s">
        <v>528</v>
      </c>
      <c r="W145" s="7" t="s">
        <v>756</v>
      </c>
      <c r="X145" s="7" t="s">
        <v>37</v>
      </c>
      <c r="Y145" s="5" t="s">
        <v>120</v>
      </c>
      <c r="Z145" s="5" t="s">
        <v>757</v>
      </c>
      <c r="AA145" s="6" t="s">
        <v>37</v>
      </c>
      <c r="AB145" s="6" t="s">
        <v>37</v>
      </c>
      <c r="AC145" s="6" t="s">
        <v>37</v>
      </c>
      <c r="AD145" s="6" t="s">
        <v>37</v>
      </c>
      <c r="AE145" s="6" t="s">
        <v>37</v>
      </c>
    </row>
    <row r="146">
      <c r="A146" s="28" t="s">
        <v>758</v>
      </c>
      <c r="B146" s="6" t="s">
        <v>759</v>
      </c>
      <c r="C146" s="6" t="s">
        <v>760</v>
      </c>
      <c r="D146" s="7" t="s">
        <v>102</v>
      </c>
      <c r="E146" s="28" t="s">
        <v>103</v>
      </c>
      <c r="F146" s="5" t="s">
        <v>22</v>
      </c>
      <c r="G146" s="6" t="s">
        <v>115</v>
      </c>
      <c r="H146" s="6" t="s">
        <v>761</v>
      </c>
      <c r="I146" s="6" t="s">
        <v>37</v>
      </c>
      <c r="J146" s="8" t="s">
        <v>762</v>
      </c>
      <c r="K146" s="5" t="s">
        <v>763</v>
      </c>
      <c r="L146" s="7" t="s">
        <v>355</v>
      </c>
      <c r="M146" s="9">
        <v>81440</v>
      </c>
      <c r="N146" s="5" t="s">
        <v>97</v>
      </c>
      <c r="O146" s="31">
        <v>42675.8092528588</v>
      </c>
      <c r="P146" s="32">
        <v>42678.5840856829</v>
      </c>
      <c r="Q146" s="28" t="s">
        <v>37</v>
      </c>
      <c r="R146" s="29" t="s">
        <v>764</v>
      </c>
      <c r="S146" s="28" t="s">
        <v>110</v>
      </c>
      <c r="T146" s="28" t="s">
        <v>356</v>
      </c>
      <c r="U146" s="5" t="s">
        <v>164</v>
      </c>
      <c r="V146" s="28" t="s">
        <v>118</v>
      </c>
      <c r="W146" s="7" t="s">
        <v>765</v>
      </c>
      <c r="X146" s="7" t="s">
        <v>37</v>
      </c>
      <c r="Y146" s="5" t="s">
        <v>120</v>
      </c>
      <c r="Z146" s="5" t="s">
        <v>37</v>
      </c>
      <c r="AA146" s="6" t="s">
        <v>37</v>
      </c>
      <c r="AB146" s="6" t="s">
        <v>37</v>
      </c>
      <c r="AC146" s="6" t="s">
        <v>37</v>
      </c>
      <c r="AD146" s="6" t="s">
        <v>37</v>
      </c>
      <c r="AE146" s="6" t="s">
        <v>37</v>
      </c>
    </row>
    <row r="147">
      <c r="A147" s="28" t="s">
        <v>766</v>
      </c>
      <c r="B147" s="6" t="s">
        <v>767</v>
      </c>
      <c r="C147" s="6" t="s">
        <v>157</v>
      </c>
      <c r="D147" s="7" t="s">
        <v>158</v>
      </c>
      <c r="E147" s="28" t="s">
        <v>159</v>
      </c>
      <c r="F147" s="5" t="s">
        <v>22</v>
      </c>
      <c r="G147" s="6" t="s">
        <v>115</v>
      </c>
      <c r="H147" s="6" t="s">
        <v>37</v>
      </c>
      <c r="I147" s="6" t="s">
        <v>37</v>
      </c>
      <c r="J147" s="8" t="s">
        <v>597</v>
      </c>
      <c r="K147" s="5" t="s">
        <v>598</v>
      </c>
      <c r="L147" s="7" t="s">
        <v>162</v>
      </c>
      <c r="M147" s="9">
        <v>81450</v>
      </c>
      <c r="N147" s="5" t="s">
        <v>97</v>
      </c>
      <c r="O147" s="31">
        <v>42675.8098360764</v>
      </c>
      <c r="P147" s="32">
        <v>42675.8141701389</v>
      </c>
      <c r="Q147" s="28" t="s">
        <v>37</v>
      </c>
      <c r="R147" s="29" t="s">
        <v>768</v>
      </c>
      <c r="S147" s="28" t="s">
        <v>110</v>
      </c>
      <c r="T147" s="28" t="s">
        <v>163</v>
      </c>
      <c r="U147" s="5" t="s">
        <v>164</v>
      </c>
      <c r="V147" s="28" t="s">
        <v>528</v>
      </c>
      <c r="W147" s="7" t="s">
        <v>769</v>
      </c>
      <c r="X147" s="7" t="s">
        <v>37</v>
      </c>
      <c r="Y147" s="5" t="s">
        <v>120</v>
      </c>
      <c r="Z147" s="5" t="s">
        <v>37</v>
      </c>
      <c r="AA147" s="6" t="s">
        <v>37</v>
      </c>
      <c r="AB147" s="6" t="s">
        <v>37</v>
      </c>
      <c r="AC147" s="6" t="s">
        <v>37</v>
      </c>
      <c r="AD147" s="6" t="s">
        <v>37</v>
      </c>
      <c r="AE147" s="6" t="s">
        <v>37</v>
      </c>
    </row>
    <row r="148">
      <c r="A148" s="28" t="s">
        <v>770</v>
      </c>
      <c r="B148" s="6" t="s">
        <v>771</v>
      </c>
      <c r="C148" s="6" t="s">
        <v>760</v>
      </c>
      <c r="D148" s="7" t="s">
        <v>102</v>
      </c>
      <c r="E148" s="28" t="s">
        <v>103</v>
      </c>
      <c r="F148" s="5" t="s">
        <v>22</v>
      </c>
      <c r="G148" s="6" t="s">
        <v>115</v>
      </c>
      <c r="H148" s="6" t="s">
        <v>771</v>
      </c>
      <c r="I148" s="6" t="s">
        <v>37</v>
      </c>
      <c r="J148" s="8" t="s">
        <v>772</v>
      </c>
      <c r="K148" s="5" t="s">
        <v>773</v>
      </c>
      <c r="L148" s="7" t="s">
        <v>367</v>
      </c>
      <c r="M148" s="9">
        <v>81460</v>
      </c>
      <c r="N148" s="5" t="s">
        <v>97</v>
      </c>
      <c r="O148" s="31">
        <v>42675.8144194792</v>
      </c>
      <c r="P148" s="32">
        <v>42678.5840856829</v>
      </c>
      <c r="Q148" s="28" t="s">
        <v>37</v>
      </c>
      <c r="R148" s="29" t="s">
        <v>774</v>
      </c>
      <c r="S148" s="28" t="s">
        <v>110</v>
      </c>
      <c r="T148" s="28" t="s">
        <v>368</v>
      </c>
      <c r="U148" s="5" t="s">
        <v>164</v>
      </c>
      <c r="V148" s="28" t="s">
        <v>118</v>
      </c>
      <c r="W148" s="7" t="s">
        <v>775</v>
      </c>
      <c r="X148" s="7" t="s">
        <v>37</v>
      </c>
      <c r="Y148" s="5" t="s">
        <v>120</v>
      </c>
      <c r="Z148" s="5" t="s">
        <v>37</v>
      </c>
      <c r="AA148" s="6" t="s">
        <v>37</v>
      </c>
      <c r="AB148" s="6" t="s">
        <v>37</v>
      </c>
      <c r="AC148" s="6" t="s">
        <v>37</v>
      </c>
      <c r="AD148" s="6" t="s">
        <v>37</v>
      </c>
      <c r="AE148" s="6" t="s">
        <v>37</v>
      </c>
    </row>
    <row r="149">
      <c r="A149" s="28" t="s">
        <v>776</v>
      </c>
      <c r="B149" s="6" t="s">
        <v>777</v>
      </c>
      <c r="C149" s="6" t="s">
        <v>101</v>
      </c>
      <c r="D149" s="7" t="s">
        <v>102</v>
      </c>
      <c r="E149" s="28" t="s">
        <v>103</v>
      </c>
      <c r="F149" s="5" t="s">
        <v>22</v>
      </c>
      <c r="G149" s="6" t="s">
        <v>115</v>
      </c>
      <c r="H149" s="6" t="s">
        <v>778</v>
      </c>
      <c r="I149" s="6" t="s">
        <v>37</v>
      </c>
      <c r="J149" s="8" t="s">
        <v>107</v>
      </c>
      <c r="K149" s="5" t="s">
        <v>108</v>
      </c>
      <c r="L149" s="7" t="s">
        <v>109</v>
      </c>
      <c r="M149" s="9">
        <v>81470</v>
      </c>
      <c r="N149" s="5" t="s">
        <v>129</v>
      </c>
      <c r="O149" s="31">
        <v>42675.8288601505</v>
      </c>
      <c r="P149" s="32">
        <v>42678.5840856829</v>
      </c>
      <c r="Q149" s="28" t="s">
        <v>37</v>
      </c>
      <c r="R149" s="29" t="s">
        <v>37</v>
      </c>
      <c r="S149" s="28" t="s">
        <v>110</v>
      </c>
      <c r="T149" s="28" t="s">
        <v>111</v>
      </c>
      <c r="U149" s="5" t="s">
        <v>112</v>
      </c>
      <c r="V149" s="28" t="s">
        <v>118</v>
      </c>
      <c r="W149" s="7" t="s">
        <v>600</v>
      </c>
      <c r="X149" s="7" t="s">
        <v>37</v>
      </c>
      <c r="Y149" s="5" t="s">
        <v>120</v>
      </c>
      <c r="Z149" s="5" t="s">
        <v>779</v>
      </c>
      <c r="AA149" s="6" t="s">
        <v>37</v>
      </c>
      <c r="AB149" s="6" t="s">
        <v>37</v>
      </c>
      <c r="AC149" s="6" t="s">
        <v>37</v>
      </c>
      <c r="AD149" s="6" t="s">
        <v>37</v>
      </c>
      <c r="AE149" s="6" t="s">
        <v>37</v>
      </c>
    </row>
    <row r="150">
      <c r="A150" s="28" t="s">
        <v>780</v>
      </c>
      <c r="B150" s="6" t="s">
        <v>781</v>
      </c>
      <c r="C150" s="6" t="s">
        <v>782</v>
      </c>
      <c r="D150" s="7" t="s">
        <v>783</v>
      </c>
      <c r="E150" s="28" t="s">
        <v>784</v>
      </c>
      <c r="F150" s="5" t="s">
        <v>22</v>
      </c>
      <c r="G150" s="6" t="s">
        <v>115</v>
      </c>
      <c r="H150" s="6" t="s">
        <v>37</v>
      </c>
      <c r="I150" s="6" t="s">
        <v>37</v>
      </c>
      <c r="J150" s="8" t="s">
        <v>785</v>
      </c>
      <c r="K150" s="5" t="s">
        <v>786</v>
      </c>
      <c r="L150" s="7" t="s">
        <v>184</v>
      </c>
      <c r="M150" s="9">
        <v>81480</v>
      </c>
      <c r="N150" s="5" t="s">
        <v>97</v>
      </c>
      <c r="O150" s="31">
        <v>42676.0553878472</v>
      </c>
      <c r="P150" s="32">
        <v>42679.0337673264</v>
      </c>
      <c r="Q150" s="28" t="s">
        <v>37</v>
      </c>
      <c r="R150" s="29" t="s">
        <v>787</v>
      </c>
      <c r="S150" s="28" t="s">
        <v>110</v>
      </c>
      <c r="T150" s="28" t="s">
        <v>186</v>
      </c>
      <c r="U150" s="5" t="s">
        <v>164</v>
      </c>
      <c r="V150" s="28" t="s">
        <v>133</v>
      </c>
      <c r="W150" s="7" t="s">
        <v>788</v>
      </c>
      <c r="X150" s="7" t="s">
        <v>37</v>
      </c>
      <c r="Y150" s="5" t="s">
        <v>120</v>
      </c>
      <c r="Z150" s="5" t="s">
        <v>37</v>
      </c>
      <c r="AA150" s="6" t="s">
        <v>37</v>
      </c>
      <c r="AB150" s="6" t="s">
        <v>37</v>
      </c>
      <c r="AC150" s="6" t="s">
        <v>37</v>
      </c>
      <c r="AD150" s="6" t="s">
        <v>37</v>
      </c>
      <c r="AE150" s="6" t="s">
        <v>37</v>
      </c>
    </row>
    <row r="151">
      <c r="A151" s="28" t="s">
        <v>789</v>
      </c>
      <c r="B151" s="6" t="s">
        <v>790</v>
      </c>
      <c r="C151" s="6" t="s">
        <v>782</v>
      </c>
      <c r="D151" s="7" t="s">
        <v>783</v>
      </c>
      <c r="E151" s="28" t="s">
        <v>784</v>
      </c>
      <c r="F151" s="5" t="s">
        <v>22</v>
      </c>
      <c r="G151" s="6" t="s">
        <v>115</v>
      </c>
      <c r="H151" s="6" t="s">
        <v>37</v>
      </c>
      <c r="I151" s="6" t="s">
        <v>37</v>
      </c>
      <c r="J151" s="8" t="s">
        <v>785</v>
      </c>
      <c r="K151" s="5" t="s">
        <v>786</v>
      </c>
      <c r="L151" s="7" t="s">
        <v>184</v>
      </c>
      <c r="M151" s="9">
        <v>81490</v>
      </c>
      <c r="N151" s="5" t="s">
        <v>97</v>
      </c>
      <c r="O151" s="31">
        <v>42676.055388044</v>
      </c>
      <c r="P151" s="32">
        <v>42679.0348028125</v>
      </c>
      <c r="Q151" s="28" t="s">
        <v>37</v>
      </c>
      <c r="R151" s="29" t="s">
        <v>791</v>
      </c>
      <c r="S151" s="28" t="s">
        <v>110</v>
      </c>
      <c r="T151" s="28" t="s">
        <v>186</v>
      </c>
      <c r="U151" s="5" t="s">
        <v>164</v>
      </c>
      <c r="V151" s="28" t="s">
        <v>133</v>
      </c>
      <c r="W151" s="7" t="s">
        <v>792</v>
      </c>
      <c r="X151" s="7" t="s">
        <v>37</v>
      </c>
      <c r="Y151" s="5" t="s">
        <v>120</v>
      </c>
      <c r="Z151" s="5" t="s">
        <v>37</v>
      </c>
      <c r="AA151" s="6" t="s">
        <v>37</v>
      </c>
      <c r="AB151" s="6" t="s">
        <v>37</v>
      </c>
      <c r="AC151" s="6" t="s">
        <v>37</v>
      </c>
      <c r="AD151" s="6" t="s">
        <v>37</v>
      </c>
      <c r="AE151" s="6" t="s">
        <v>37</v>
      </c>
    </row>
    <row r="152">
      <c r="A152" s="28" t="s">
        <v>793</v>
      </c>
      <c r="B152" s="6" t="s">
        <v>794</v>
      </c>
      <c r="C152" s="6" t="s">
        <v>782</v>
      </c>
      <c r="D152" s="7" t="s">
        <v>783</v>
      </c>
      <c r="E152" s="28" t="s">
        <v>784</v>
      </c>
      <c r="F152" s="5" t="s">
        <v>22</v>
      </c>
      <c r="G152" s="6" t="s">
        <v>115</v>
      </c>
      <c r="H152" s="6" t="s">
        <v>37</v>
      </c>
      <c r="I152" s="6" t="s">
        <v>37</v>
      </c>
      <c r="J152" s="8" t="s">
        <v>785</v>
      </c>
      <c r="K152" s="5" t="s">
        <v>786</v>
      </c>
      <c r="L152" s="7" t="s">
        <v>184</v>
      </c>
      <c r="M152" s="9">
        <v>81500</v>
      </c>
      <c r="N152" s="5" t="s">
        <v>97</v>
      </c>
      <c r="O152" s="31">
        <v>42676.0553883912</v>
      </c>
      <c r="P152" s="32">
        <v>42679.0348030093</v>
      </c>
      <c r="Q152" s="28" t="s">
        <v>37</v>
      </c>
      <c r="R152" s="29" t="s">
        <v>795</v>
      </c>
      <c r="S152" s="28" t="s">
        <v>110</v>
      </c>
      <c r="T152" s="28" t="s">
        <v>186</v>
      </c>
      <c r="U152" s="5" t="s">
        <v>164</v>
      </c>
      <c r="V152" s="28" t="s">
        <v>133</v>
      </c>
      <c r="W152" s="7" t="s">
        <v>796</v>
      </c>
      <c r="X152" s="7" t="s">
        <v>37</v>
      </c>
      <c r="Y152" s="5" t="s">
        <v>120</v>
      </c>
      <c r="Z152" s="5" t="s">
        <v>37</v>
      </c>
      <c r="AA152" s="6" t="s">
        <v>37</v>
      </c>
      <c r="AB152" s="6" t="s">
        <v>37</v>
      </c>
      <c r="AC152" s="6" t="s">
        <v>37</v>
      </c>
      <c r="AD152" s="6" t="s">
        <v>37</v>
      </c>
      <c r="AE152" s="6" t="s">
        <v>37</v>
      </c>
    </row>
    <row r="153">
      <c r="A153" s="28" t="s">
        <v>797</v>
      </c>
      <c r="B153" s="6" t="s">
        <v>798</v>
      </c>
      <c r="C153" s="6" t="s">
        <v>782</v>
      </c>
      <c r="D153" s="7" t="s">
        <v>783</v>
      </c>
      <c r="E153" s="28" t="s">
        <v>784</v>
      </c>
      <c r="F153" s="5" t="s">
        <v>22</v>
      </c>
      <c r="G153" s="6" t="s">
        <v>115</v>
      </c>
      <c r="H153" s="6" t="s">
        <v>37</v>
      </c>
      <c r="I153" s="6" t="s">
        <v>37</v>
      </c>
      <c r="J153" s="8" t="s">
        <v>785</v>
      </c>
      <c r="K153" s="5" t="s">
        <v>786</v>
      </c>
      <c r="L153" s="7" t="s">
        <v>184</v>
      </c>
      <c r="M153" s="9">
        <v>81510</v>
      </c>
      <c r="N153" s="5" t="s">
        <v>97</v>
      </c>
      <c r="O153" s="31">
        <v>42676.0553885764</v>
      </c>
      <c r="P153" s="32">
        <v>42679.0352343403</v>
      </c>
      <c r="Q153" s="28" t="s">
        <v>37</v>
      </c>
      <c r="R153" s="29" t="s">
        <v>799</v>
      </c>
      <c r="S153" s="28" t="s">
        <v>110</v>
      </c>
      <c r="T153" s="28" t="s">
        <v>186</v>
      </c>
      <c r="U153" s="5" t="s">
        <v>164</v>
      </c>
      <c r="V153" s="28" t="s">
        <v>133</v>
      </c>
      <c r="W153" s="7" t="s">
        <v>800</v>
      </c>
      <c r="X153" s="7" t="s">
        <v>37</v>
      </c>
      <c r="Y153" s="5" t="s">
        <v>120</v>
      </c>
      <c r="Z153" s="5" t="s">
        <v>37</v>
      </c>
      <c r="AA153" s="6" t="s">
        <v>37</v>
      </c>
      <c r="AB153" s="6" t="s">
        <v>37</v>
      </c>
      <c r="AC153" s="6" t="s">
        <v>37</v>
      </c>
      <c r="AD153" s="6" t="s">
        <v>37</v>
      </c>
      <c r="AE153" s="6" t="s">
        <v>37</v>
      </c>
    </row>
    <row r="154">
      <c r="A154" s="28" t="s">
        <v>801</v>
      </c>
      <c r="B154" s="6" t="s">
        <v>802</v>
      </c>
      <c r="C154" s="6" t="s">
        <v>782</v>
      </c>
      <c r="D154" s="7" t="s">
        <v>783</v>
      </c>
      <c r="E154" s="28" t="s">
        <v>784</v>
      </c>
      <c r="F154" s="5" t="s">
        <v>22</v>
      </c>
      <c r="G154" s="6" t="s">
        <v>115</v>
      </c>
      <c r="H154" s="6" t="s">
        <v>37</v>
      </c>
      <c r="I154" s="6" t="s">
        <v>37</v>
      </c>
      <c r="J154" s="8" t="s">
        <v>785</v>
      </c>
      <c r="K154" s="5" t="s">
        <v>786</v>
      </c>
      <c r="L154" s="7" t="s">
        <v>184</v>
      </c>
      <c r="M154" s="9">
        <v>81520</v>
      </c>
      <c r="N154" s="5" t="s">
        <v>97</v>
      </c>
      <c r="O154" s="31">
        <v>42676.0553889236</v>
      </c>
      <c r="P154" s="32">
        <v>42679.0348030093</v>
      </c>
      <c r="Q154" s="28" t="s">
        <v>37</v>
      </c>
      <c r="R154" s="29" t="s">
        <v>803</v>
      </c>
      <c r="S154" s="28" t="s">
        <v>110</v>
      </c>
      <c r="T154" s="28" t="s">
        <v>186</v>
      </c>
      <c r="U154" s="5" t="s">
        <v>164</v>
      </c>
      <c r="V154" s="28" t="s">
        <v>133</v>
      </c>
      <c r="W154" s="7" t="s">
        <v>804</v>
      </c>
      <c r="X154" s="7" t="s">
        <v>37</v>
      </c>
      <c r="Y154" s="5" t="s">
        <v>120</v>
      </c>
      <c r="Z154" s="5" t="s">
        <v>37</v>
      </c>
      <c r="AA154" s="6" t="s">
        <v>37</v>
      </c>
      <c r="AB154" s="6" t="s">
        <v>37</v>
      </c>
      <c r="AC154" s="6" t="s">
        <v>37</v>
      </c>
      <c r="AD154" s="6" t="s">
        <v>37</v>
      </c>
      <c r="AE154" s="6" t="s">
        <v>37</v>
      </c>
    </row>
    <row r="155">
      <c r="A155" s="28" t="s">
        <v>805</v>
      </c>
      <c r="B155" s="6" t="s">
        <v>806</v>
      </c>
      <c r="C155" s="6" t="s">
        <v>782</v>
      </c>
      <c r="D155" s="7" t="s">
        <v>783</v>
      </c>
      <c r="E155" s="28" t="s">
        <v>784</v>
      </c>
      <c r="F155" s="5" t="s">
        <v>22</v>
      </c>
      <c r="G155" s="6" t="s">
        <v>115</v>
      </c>
      <c r="H155" s="6" t="s">
        <v>37</v>
      </c>
      <c r="I155" s="6" t="s">
        <v>37</v>
      </c>
      <c r="J155" s="8" t="s">
        <v>785</v>
      </c>
      <c r="K155" s="5" t="s">
        <v>786</v>
      </c>
      <c r="L155" s="7" t="s">
        <v>184</v>
      </c>
      <c r="M155" s="9">
        <v>81530</v>
      </c>
      <c r="N155" s="5" t="s">
        <v>97</v>
      </c>
      <c r="O155" s="31">
        <v>42676.0553890856</v>
      </c>
      <c r="P155" s="32">
        <v>42679.0348028125</v>
      </c>
      <c r="Q155" s="28" t="s">
        <v>37</v>
      </c>
      <c r="R155" s="29" t="s">
        <v>807</v>
      </c>
      <c r="S155" s="28" t="s">
        <v>110</v>
      </c>
      <c r="T155" s="28" t="s">
        <v>186</v>
      </c>
      <c r="U155" s="5" t="s">
        <v>164</v>
      </c>
      <c r="V155" s="28" t="s">
        <v>133</v>
      </c>
      <c r="W155" s="7" t="s">
        <v>808</v>
      </c>
      <c r="X155" s="7" t="s">
        <v>37</v>
      </c>
      <c r="Y155" s="5" t="s">
        <v>120</v>
      </c>
      <c r="Z155" s="5" t="s">
        <v>37</v>
      </c>
      <c r="AA155" s="6" t="s">
        <v>37</v>
      </c>
      <c r="AB155" s="6" t="s">
        <v>37</v>
      </c>
      <c r="AC155" s="6" t="s">
        <v>37</v>
      </c>
      <c r="AD155" s="6" t="s">
        <v>37</v>
      </c>
      <c r="AE155" s="6" t="s">
        <v>37</v>
      </c>
    </row>
    <row r="156">
      <c r="A156" s="28" t="s">
        <v>809</v>
      </c>
      <c r="B156" s="6" t="s">
        <v>810</v>
      </c>
      <c r="C156" s="6" t="s">
        <v>782</v>
      </c>
      <c r="D156" s="7" t="s">
        <v>783</v>
      </c>
      <c r="E156" s="28" t="s">
        <v>784</v>
      </c>
      <c r="F156" s="5" t="s">
        <v>22</v>
      </c>
      <c r="G156" s="6" t="s">
        <v>115</v>
      </c>
      <c r="H156" s="6" t="s">
        <v>37</v>
      </c>
      <c r="I156" s="6" t="s">
        <v>37</v>
      </c>
      <c r="J156" s="8" t="s">
        <v>785</v>
      </c>
      <c r="K156" s="5" t="s">
        <v>786</v>
      </c>
      <c r="L156" s="7" t="s">
        <v>184</v>
      </c>
      <c r="M156" s="9">
        <v>81540</v>
      </c>
      <c r="N156" s="5" t="s">
        <v>97</v>
      </c>
      <c r="O156" s="31">
        <v>42676.0553894676</v>
      </c>
      <c r="P156" s="32">
        <v>42679.0348028125</v>
      </c>
      <c r="Q156" s="28" t="s">
        <v>37</v>
      </c>
      <c r="R156" s="29" t="s">
        <v>811</v>
      </c>
      <c r="S156" s="28" t="s">
        <v>110</v>
      </c>
      <c r="T156" s="28" t="s">
        <v>186</v>
      </c>
      <c r="U156" s="5" t="s">
        <v>164</v>
      </c>
      <c r="V156" s="28" t="s">
        <v>133</v>
      </c>
      <c r="W156" s="7" t="s">
        <v>812</v>
      </c>
      <c r="X156" s="7" t="s">
        <v>37</v>
      </c>
      <c r="Y156" s="5" t="s">
        <v>120</v>
      </c>
      <c r="Z156" s="5" t="s">
        <v>37</v>
      </c>
      <c r="AA156" s="6" t="s">
        <v>37</v>
      </c>
      <c r="AB156" s="6" t="s">
        <v>37</v>
      </c>
      <c r="AC156" s="6" t="s">
        <v>37</v>
      </c>
      <c r="AD156" s="6" t="s">
        <v>37</v>
      </c>
      <c r="AE156" s="6" t="s">
        <v>37</v>
      </c>
    </row>
    <row r="157">
      <c r="A157" s="28" t="s">
        <v>813</v>
      </c>
      <c r="B157" s="6" t="s">
        <v>814</v>
      </c>
      <c r="C157" s="6" t="s">
        <v>101</v>
      </c>
      <c r="D157" s="7" t="s">
        <v>102</v>
      </c>
      <c r="E157" s="28" t="s">
        <v>103</v>
      </c>
      <c r="F157" s="5" t="s">
        <v>22</v>
      </c>
      <c r="G157" s="6" t="s">
        <v>115</v>
      </c>
      <c r="H157" s="6" t="s">
        <v>815</v>
      </c>
      <c r="I157" s="6" t="s">
        <v>37</v>
      </c>
      <c r="J157" s="8" t="s">
        <v>816</v>
      </c>
      <c r="K157" s="5" t="s">
        <v>817</v>
      </c>
      <c r="L157" s="7" t="s">
        <v>818</v>
      </c>
      <c r="M157" s="9">
        <v>81550</v>
      </c>
      <c r="N157" s="5" t="s">
        <v>129</v>
      </c>
      <c r="O157" s="31">
        <v>42676.062961956</v>
      </c>
      <c r="P157" s="32">
        <v>42678.5840858449</v>
      </c>
      <c r="Q157" s="28" t="s">
        <v>37</v>
      </c>
      <c r="R157" s="29" t="s">
        <v>37</v>
      </c>
      <c r="S157" s="28" t="s">
        <v>110</v>
      </c>
      <c r="T157" s="28" t="s">
        <v>819</v>
      </c>
      <c r="U157" s="5" t="s">
        <v>112</v>
      </c>
      <c r="V157" s="28" t="s">
        <v>118</v>
      </c>
      <c r="W157" s="7" t="s">
        <v>820</v>
      </c>
      <c r="X157" s="7" t="s">
        <v>37</v>
      </c>
      <c r="Y157" s="5" t="s">
        <v>120</v>
      </c>
      <c r="Z157" s="5" t="s">
        <v>779</v>
      </c>
      <c r="AA157" s="6" t="s">
        <v>37</v>
      </c>
      <c r="AB157" s="6" t="s">
        <v>37</v>
      </c>
      <c r="AC157" s="6" t="s">
        <v>37</v>
      </c>
      <c r="AD157" s="6" t="s">
        <v>37</v>
      </c>
      <c r="AE157" s="6" t="s">
        <v>37</v>
      </c>
    </row>
    <row r="158">
      <c r="A158" s="28" t="s">
        <v>821</v>
      </c>
      <c r="B158" s="6" t="s">
        <v>822</v>
      </c>
      <c r="C158" s="6" t="s">
        <v>823</v>
      </c>
      <c r="D158" s="7" t="s">
        <v>824</v>
      </c>
      <c r="E158" s="28" t="s">
        <v>825</v>
      </c>
      <c r="F158" s="5" t="s">
        <v>22</v>
      </c>
      <c r="G158" s="6" t="s">
        <v>115</v>
      </c>
      <c r="H158" s="6" t="s">
        <v>826</v>
      </c>
      <c r="I158" s="6" t="s">
        <v>37</v>
      </c>
      <c r="J158" s="8" t="s">
        <v>148</v>
      </c>
      <c r="K158" s="5" t="s">
        <v>149</v>
      </c>
      <c r="L158" s="7" t="s">
        <v>128</v>
      </c>
      <c r="M158" s="9">
        <v>81560</v>
      </c>
      <c r="N158" s="5" t="s">
        <v>129</v>
      </c>
      <c r="O158" s="31">
        <v>42676.077178206</v>
      </c>
      <c r="P158" s="32">
        <v>42684.2920807523</v>
      </c>
      <c r="Q158" s="28" t="s">
        <v>37</v>
      </c>
      <c r="R158" s="29" t="s">
        <v>37</v>
      </c>
      <c r="S158" s="28" t="s">
        <v>110</v>
      </c>
      <c r="T158" s="28" t="s">
        <v>186</v>
      </c>
      <c r="U158" s="5" t="s">
        <v>164</v>
      </c>
      <c r="V158" s="28" t="s">
        <v>150</v>
      </c>
      <c r="W158" s="7" t="s">
        <v>827</v>
      </c>
      <c r="X158" s="7" t="s">
        <v>37</v>
      </c>
      <c r="Y158" s="5" t="s">
        <v>120</v>
      </c>
      <c r="Z158" s="5" t="s">
        <v>828</v>
      </c>
      <c r="AA158" s="6" t="s">
        <v>37</v>
      </c>
      <c r="AB158" s="6" t="s">
        <v>37</v>
      </c>
      <c r="AC158" s="6" t="s">
        <v>37</v>
      </c>
      <c r="AD158" s="6" t="s">
        <v>37</v>
      </c>
      <c r="AE158" s="6" t="s">
        <v>37</v>
      </c>
    </row>
    <row r="159">
      <c r="A159" s="28" t="s">
        <v>829</v>
      </c>
      <c r="B159" s="6" t="s">
        <v>830</v>
      </c>
      <c r="C159" s="6" t="s">
        <v>823</v>
      </c>
      <c r="D159" s="7" t="s">
        <v>824</v>
      </c>
      <c r="E159" s="28" t="s">
        <v>825</v>
      </c>
      <c r="F159" s="5" t="s">
        <v>22</v>
      </c>
      <c r="G159" s="6" t="s">
        <v>115</v>
      </c>
      <c r="H159" s="6" t="s">
        <v>826</v>
      </c>
      <c r="I159" s="6" t="s">
        <v>37</v>
      </c>
      <c r="J159" s="8" t="s">
        <v>148</v>
      </c>
      <c r="K159" s="5" t="s">
        <v>149</v>
      </c>
      <c r="L159" s="7" t="s">
        <v>128</v>
      </c>
      <c r="M159" s="9">
        <v>81570</v>
      </c>
      <c r="N159" s="5" t="s">
        <v>129</v>
      </c>
      <c r="O159" s="31">
        <v>42676.0866010069</v>
      </c>
      <c r="P159" s="32">
        <v>42684.2920807523</v>
      </c>
      <c r="Q159" s="28" t="s">
        <v>37</v>
      </c>
      <c r="R159" s="29" t="s">
        <v>37</v>
      </c>
      <c r="S159" s="28" t="s">
        <v>110</v>
      </c>
      <c r="T159" s="28" t="s">
        <v>186</v>
      </c>
      <c r="U159" s="5" t="s">
        <v>164</v>
      </c>
      <c r="V159" s="28" t="s">
        <v>150</v>
      </c>
      <c r="W159" s="7" t="s">
        <v>831</v>
      </c>
      <c r="X159" s="7" t="s">
        <v>37</v>
      </c>
      <c r="Y159" s="5" t="s">
        <v>120</v>
      </c>
      <c r="Z159" s="5" t="s">
        <v>828</v>
      </c>
      <c r="AA159" s="6" t="s">
        <v>37</v>
      </c>
      <c r="AB159" s="6" t="s">
        <v>37</v>
      </c>
      <c r="AC159" s="6" t="s">
        <v>37</v>
      </c>
      <c r="AD159" s="6" t="s">
        <v>37</v>
      </c>
      <c r="AE159" s="6" t="s">
        <v>37</v>
      </c>
    </row>
    <row r="160">
      <c r="A160" s="28" t="s">
        <v>832</v>
      </c>
      <c r="B160" s="6" t="s">
        <v>833</v>
      </c>
      <c r="C160" s="6" t="s">
        <v>823</v>
      </c>
      <c r="D160" s="7" t="s">
        <v>824</v>
      </c>
      <c r="E160" s="28" t="s">
        <v>825</v>
      </c>
      <c r="F160" s="5" t="s">
        <v>22</v>
      </c>
      <c r="G160" s="6" t="s">
        <v>115</v>
      </c>
      <c r="H160" s="6" t="s">
        <v>826</v>
      </c>
      <c r="I160" s="6" t="s">
        <v>37</v>
      </c>
      <c r="J160" s="8" t="s">
        <v>148</v>
      </c>
      <c r="K160" s="5" t="s">
        <v>149</v>
      </c>
      <c r="L160" s="7" t="s">
        <v>128</v>
      </c>
      <c r="M160" s="9">
        <v>81580</v>
      </c>
      <c r="N160" s="5" t="s">
        <v>129</v>
      </c>
      <c r="O160" s="31">
        <v>42676.0893351852</v>
      </c>
      <c r="P160" s="32">
        <v>42684.2920807523</v>
      </c>
      <c r="Q160" s="28" t="s">
        <v>37</v>
      </c>
      <c r="R160" s="29" t="s">
        <v>37</v>
      </c>
      <c r="S160" s="28" t="s">
        <v>110</v>
      </c>
      <c r="T160" s="28" t="s">
        <v>186</v>
      </c>
      <c r="U160" s="5" t="s">
        <v>164</v>
      </c>
      <c r="V160" s="28" t="s">
        <v>150</v>
      </c>
      <c r="W160" s="7" t="s">
        <v>834</v>
      </c>
      <c r="X160" s="7" t="s">
        <v>37</v>
      </c>
      <c r="Y160" s="5" t="s">
        <v>120</v>
      </c>
      <c r="Z160" s="5" t="s">
        <v>828</v>
      </c>
      <c r="AA160" s="6" t="s">
        <v>37</v>
      </c>
      <c r="AB160" s="6" t="s">
        <v>37</v>
      </c>
      <c r="AC160" s="6" t="s">
        <v>37</v>
      </c>
      <c r="AD160" s="6" t="s">
        <v>37</v>
      </c>
      <c r="AE160" s="6" t="s">
        <v>37</v>
      </c>
    </row>
    <row r="161">
      <c r="A161" s="28" t="s">
        <v>835</v>
      </c>
      <c r="B161" s="6" t="s">
        <v>836</v>
      </c>
      <c r="C161" s="6" t="s">
        <v>823</v>
      </c>
      <c r="D161" s="7" t="s">
        <v>824</v>
      </c>
      <c r="E161" s="28" t="s">
        <v>825</v>
      </c>
      <c r="F161" s="5" t="s">
        <v>22</v>
      </c>
      <c r="G161" s="6" t="s">
        <v>115</v>
      </c>
      <c r="H161" s="6" t="s">
        <v>837</v>
      </c>
      <c r="I161" s="6" t="s">
        <v>37</v>
      </c>
      <c r="J161" s="8" t="s">
        <v>838</v>
      </c>
      <c r="K161" s="5" t="s">
        <v>839</v>
      </c>
      <c r="L161" s="7" t="s">
        <v>184</v>
      </c>
      <c r="M161" s="9">
        <v>81590</v>
      </c>
      <c r="N161" s="5" t="s">
        <v>129</v>
      </c>
      <c r="O161" s="31">
        <v>42676.0958998032</v>
      </c>
      <c r="P161" s="32">
        <v>42684.2920807523</v>
      </c>
      <c r="Q161" s="28" t="s">
        <v>37</v>
      </c>
      <c r="R161" s="29" t="s">
        <v>37</v>
      </c>
      <c r="S161" s="28" t="s">
        <v>110</v>
      </c>
      <c r="T161" s="28" t="s">
        <v>186</v>
      </c>
      <c r="U161" s="5" t="s">
        <v>164</v>
      </c>
      <c r="V161" s="28" t="s">
        <v>150</v>
      </c>
      <c r="W161" s="7" t="s">
        <v>840</v>
      </c>
      <c r="X161" s="7" t="s">
        <v>37</v>
      </c>
      <c r="Y161" s="5" t="s">
        <v>120</v>
      </c>
      <c r="Z161" s="5" t="s">
        <v>828</v>
      </c>
      <c r="AA161" s="6" t="s">
        <v>37</v>
      </c>
      <c r="AB161" s="6" t="s">
        <v>37</v>
      </c>
      <c r="AC161" s="6" t="s">
        <v>37</v>
      </c>
      <c r="AD161" s="6" t="s">
        <v>37</v>
      </c>
      <c r="AE161" s="6" t="s">
        <v>37</v>
      </c>
    </row>
    <row r="162">
      <c r="A162" s="28" t="s">
        <v>841</v>
      </c>
      <c r="B162" s="6" t="s">
        <v>842</v>
      </c>
      <c r="C162" s="6" t="s">
        <v>823</v>
      </c>
      <c r="D162" s="7" t="s">
        <v>824</v>
      </c>
      <c r="E162" s="28" t="s">
        <v>825</v>
      </c>
      <c r="F162" s="5" t="s">
        <v>22</v>
      </c>
      <c r="G162" s="6" t="s">
        <v>115</v>
      </c>
      <c r="H162" s="6" t="s">
        <v>837</v>
      </c>
      <c r="I162" s="6" t="s">
        <v>37</v>
      </c>
      <c r="J162" s="8" t="s">
        <v>838</v>
      </c>
      <c r="K162" s="5" t="s">
        <v>839</v>
      </c>
      <c r="L162" s="7" t="s">
        <v>184</v>
      </c>
      <c r="M162" s="9">
        <v>81600</v>
      </c>
      <c r="N162" s="5" t="s">
        <v>97</v>
      </c>
      <c r="O162" s="31">
        <v>42676.0987812847</v>
      </c>
      <c r="P162" s="32">
        <v>42684.2920807523</v>
      </c>
      <c r="Q162" s="28" t="s">
        <v>37</v>
      </c>
      <c r="R162" s="29" t="s">
        <v>843</v>
      </c>
      <c r="S162" s="28" t="s">
        <v>110</v>
      </c>
      <c r="T162" s="28" t="s">
        <v>186</v>
      </c>
      <c r="U162" s="5" t="s">
        <v>164</v>
      </c>
      <c r="V162" s="28" t="s">
        <v>150</v>
      </c>
      <c r="W162" s="7" t="s">
        <v>844</v>
      </c>
      <c r="X162" s="7" t="s">
        <v>37</v>
      </c>
      <c r="Y162" s="5" t="s">
        <v>120</v>
      </c>
      <c r="Z162" s="5" t="s">
        <v>37</v>
      </c>
      <c r="AA162" s="6" t="s">
        <v>37</v>
      </c>
      <c r="AB162" s="6" t="s">
        <v>37</v>
      </c>
      <c r="AC162" s="6" t="s">
        <v>37</v>
      </c>
      <c r="AD162" s="6" t="s">
        <v>37</v>
      </c>
      <c r="AE162" s="6" t="s">
        <v>37</v>
      </c>
    </row>
    <row r="163">
      <c r="A163" s="28" t="s">
        <v>845</v>
      </c>
      <c r="B163" s="6" t="s">
        <v>846</v>
      </c>
      <c r="C163" s="6" t="s">
        <v>823</v>
      </c>
      <c r="D163" s="7" t="s">
        <v>824</v>
      </c>
      <c r="E163" s="28" t="s">
        <v>825</v>
      </c>
      <c r="F163" s="5" t="s">
        <v>22</v>
      </c>
      <c r="G163" s="6" t="s">
        <v>115</v>
      </c>
      <c r="H163" s="6" t="s">
        <v>37</v>
      </c>
      <c r="I163" s="6" t="s">
        <v>37</v>
      </c>
      <c r="J163" s="8" t="s">
        <v>838</v>
      </c>
      <c r="K163" s="5" t="s">
        <v>839</v>
      </c>
      <c r="L163" s="7" t="s">
        <v>184</v>
      </c>
      <c r="M163" s="9">
        <v>81610</v>
      </c>
      <c r="N163" s="5" t="s">
        <v>97</v>
      </c>
      <c r="O163" s="31">
        <v>42676.1074344097</v>
      </c>
      <c r="P163" s="32">
        <v>42684.2920809375</v>
      </c>
      <c r="Q163" s="28" t="s">
        <v>37</v>
      </c>
      <c r="R163" s="29" t="s">
        <v>847</v>
      </c>
      <c r="S163" s="28" t="s">
        <v>110</v>
      </c>
      <c r="T163" s="28" t="s">
        <v>186</v>
      </c>
      <c r="U163" s="5" t="s">
        <v>164</v>
      </c>
      <c r="V163" s="28" t="s">
        <v>150</v>
      </c>
      <c r="W163" s="7" t="s">
        <v>848</v>
      </c>
      <c r="X163" s="7" t="s">
        <v>37</v>
      </c>
      <c r="Y163" s="5" t="s">
        <v>120</v>
      </c>
      <c r="Z163" s="5" t="s">
        <v>37</v>
      </c>
      <c r="AA163" s="6" t="s">
        <v>37</v>
      </c>
      <c r="AB163" s="6" t="s">
        <v>37</v>
      </c>
      <c r="AC163" s="6" t="s">
        <v>37</v>
      </c>
      <c r="AD163" s="6" t="s">
        <v>37</v>
      </c>
      <c r="AE163" s="6" t="s">
        <v>37</v>
      </c>
    </row>
    <row r="164">
      <c r="A164" s="28" t="s">
        <v>849</v>
      </c>
      <c r="B164" s="6" t="s">
        <v>850</v>
      </c>
      <c r="C164" s="6" t="s">
        <v>851</v>
      </c>
      <c r="D164" s="7" t="s">
        <v>205</v>
      </c>
      <c r="E164" s="28" t="s">
        <v>206</v>
      </c>
      <c r="F164" s="5" t="s">
        <v>22</v>
      </c>
      <c r="G164" s="6" t="s">
        <v>115</v>
      </c>
      <c r="H164" s="6" t="s">
        <v>37</v>
      </c>
      <c r="I164" s="6" t="s">
        <v>37</v>
      </c>
      <c r="J164" s="8" t="s">
        <v>852</v>
      </c>
      <c r="K164" s="5" t="s">
        <v>853</v>
      </c>
      <c r="L164" s="7" t="s">
        <v>423</v>
      </c>
      <c r="M164" s="9">
        <v>81620</v>
      </c>
      <c r="N164" s="5" t="s">
        <v>129</v>
      </c>
      <c r="O164" s="31">
        <v>42676.111027662</v>
      </c>
      <c r="P164" s="32">
        <v>42678.5788206829</v>
      </c>
      <c r="Q164" s="28" t="s">
        <v>37</v>
      </c>
      <c r="R164" s="29" t="s">
        <v>37</v>
      </c>
      <c r="S164" s="28" t="s">
        <v>110</v>
      </c>
      <c r="T164" s="28" t="s">
        <v>424</v>
      </c>
      <c r="U164" s="5" t="s">
        <v>213</v>
      </c>
      <c r="V164" s="28" t="s">
        <v>150</v>
      </c>
      <c r="W164" s="7" t="s">
        <v>854</v>
      </c>
      <c r="X164" s="7" t="s">
        <v>37</v>
      </c>
      <c r="Y164" s="5" t="s">
        <v>120</v>
      </c>
      <c r="Z164" s="5" t="s">
        <v>855</v>
      </c>
      <c r="AA164" s="6" t="s">
        <v>37</v>
      </c>
      <c r="AB164" s="6" t="s">
        <v>37</v>
      </c>
      <c r="AC164" s="6" t="s">
        <v>37</v>
      </c>
      <c r="AD164" s="6" t="s">
        <v>37</v>
      </c>
      <c r="AE164" s="6" t="s">
        <v>37</v>
      </c>
    </row>
    <row r="165">
      <c r="A165" s="28" t="s">
        <v>856</v>
      </c>
      <c r="B165" s="6" t="s">
        <v>857</v>
      </c>
      <c r="C165" s="6" t="s">
        <v>851</v>
      </c>
      <c r="D165" s="7" t="s">
        <v>205</v>
      </c>
      <c r="E165" s="28" t="s">
        <v>206</v>
      </c>
      <c r="F165" s="5" t="s">
        <v>22</v>
      </c>
      <c r="G165" s="6" t="s">
        <v>115</v>
      </c>
      <c r="H165" s="6" t="s">
        <v>37</v>
      </c>
      <c r="I165" s="6" t="s">
        <v>37</v>
      </c>
      <c r="J165" s="8" t="s">
        <v>852</v>
      </c>
      <c r="K165" s="5" t="s">
        <v>853</v>
      </c>
      <c r="L165" s="7" t="s">
        <v>423</v>
      </c>
      <c r="M165" s="9">
        <v>81630</v>
      </c>
      <c r="N165" s="5" t="s">
        <v>129</v>
      </c>
      <c r="O165" s="31">
        <v>42676.2325846875</v>
      </c>
      <c r="P165" s="32">
        <v>42678.5788206829</v>
      </c>
      <c r="Q165" s="28" t="s">
        <v>37</v>
      </c>
      <c r="R165" s="29" t="s">
        <v>37</v>
      </c>
      <c r="S165" s="28" t="s">
        <v>110</v>
      </c>
      <c r="T165" s="28" t="s">
        <v>424</v>
      </c>
      <c r="U165" s="5" t="s">
        <v>213</v>
      </c>
      <c r="V165" s="28" t="s">
        <v>150</v>
      </c>
      <c r="W165" s="7" t="s">
        <v>858</v>
      </c>
      <c r="X165" s="7" t="s">
        <v>37</v>
      </c>
      <c r="Y165" s="5" t="s">
        <v>120</v>
      </c>
      <c r="Z165" s="5" t="s">
        <v>855</v>
      </c>
      <c r="AA165" s="6" t="s">
        <v>37</v>
      </c>
      <c r="AB165" s="6" t="s">
        <v>37</v>
      </c>
      <c r="AC165" s="6" t="s">
        <v>37</v>
      </c>
      <c r="AD165" s="6" t="s">
        <v>37</v>
      </c>
      <c r="AE165" s="6" t="s">
        <v>37</v>
      </c>
    </row>
    <row r="166">
      <c r="A166" s="28" t="s">
        <v>859</v>
      </c>
      <c r="B166" s="6" t="s">
        <v>860</v>
      </c>
      <c r="C166" s="6" t="s">
        <v>861</v>
      </c>
      <c r="D166" s="7" t="s">
        <v>205</v>
      </c>
      <c r="E166" s="28" t="s">
        <v>206</v>
      </c>
      <c r="F166" s="5" t="s">
        <v>22</v>
      </c>
      <c r="G166" s="6" t="s">
        <v>115</v>
      </c>
      <c r="H166" s="6" t="s">
        <v>37</v>
      </c>
      <c r="I166" s="6" t="s">
        <v>37</v>
      </c>
      <c r="J166" s="8" t="s">
        <v>852</v>
      </c>
      <c r="K166" s="5" t="s">
        <v>853</v>
      </c>
      <c r="L166" s="7" t="s">
        <v>423</v>
      </c>
      <c r="M166" s="9">
        <v>81640</v>
      </c>
      <c r="N166" s="5" t="s">
        <v>97</v>
      </c>
      <c r="O166" s="31">
        <v>42676.2380197917</v>
      </c>
      <c r="P166" s="32">
        <v>42678.5788206829</v>
      </c>
      <c r="Q166" s="28" t="s">
        <v>37</v>
      </c>
      <c r="R166" s="29" t="s">
        <v>862</v>
      </c>
      <c r="S166" s="28" t="s">
        <v>110</v>
      </c>
      <c r="T166" s="28" t="s">
        <v>424</v>
      </c>
      <c r="U166" s="5" t="s">
        <v>213</v>
      </c>
      <c r="V166" s="28" t="s">
        <v>150</v>
      </c>
      <c r="W166" s="7" t="s">
        <v>863</v>
      </c>
      <c r="X166" s="7" t="s">
        <v>37</v>
      </c>
      <c r="Y166" s="5" t="s">
        <v>120</v>
      </c>
      <c r="Z166" s="5" t="s">
        <v>37</v>
      </c>
      <c r="AA166" s="6" t="s">
        <v>37</v>
      </c>
      <c r="AB166" s="6" t="s">
        <v>37</v>
      </c>
      <c r="AC166" s="6" t="s">
        <v>37</v>
      </c>
      <c r="AD166" s="6" t="s">
        <v>37</v>
      </c>
      <c r="AE166" s="6" t="s">
        <v>37</v>
      </c>
    </row>
    <row r="167">
      <c r="A167" s="28" t="s">
        <v>864</v>
      </c>
      <c r="B167" s="6" t="s">
        <v>865</v>
      </c>
      <c r="C167" s="6" t="s">
        <v>866</v>
      </c>
      <c r="D167" s="7" t="s">
        <v>205</v>
      </c>
      <c r="E167" s="28" t="s">
        <v>206</v>
      </c>
      <c r="F167" s="5" t="s">
        <v>22</v>
      </c>
      <c r="G167" s="6" t="s">
        <v>115</v>
      </c>
      <c r="H167" s="6" t="s">
        <v>37</v>
      </c>
      <c r="I167" s="6" t="s">
        <v>37</v>
      </c>
      <c r="J167" s="8" t="s">
        <v>852</v>
      </c>
      <c r="K167" s="5" t="s">
        <v>853</v>
      </c>
      <c r="L167" s="7" t="s">
        <v>423</v>
      </c>
      <c r="M167" s="9">
        <v>81650</v>
      </c>
      <c r="N167" s="5" t="s">
        <v>97</v>
      </c>
      <c r="O167" s="31">
        <v>42676.2570698264</v>
      </c>
      <c r="P167" s="32">
        <v>42678.5788206829</v>
      </c>
      <c r="Q167" s="28" t="s">
        <v>37</v>
      </c>
      <c r="R167" s="29" t="s">
        <v>867</v>
      </c>
      <c r="S167" s="28" t="s">
        <v>110</v>
      </c>
      <c r="T167" s="28" t="s">
        <v>424</v>
      </c>
      <c r="U167" s="5" t="s">
        <v>213</v>
      </c>
      <c r="V167" s="28" t="s">
        <v>150</v>
      </c>
      <c r="W167" s="7" t="s">
        <v>868</v>
      </c>
      <c r="X167" s="7" t="s">
        <v>37</v>
      </c>
      <c r="Y167" s="5" t="s">
        <v>120</v>
      </c>
      <c r="Z167" s="5" t="s">
        <v>37</v>
      </c>
      <c r="AA167" s="6" t="s">
        <v>37</v>
      </c>
      <c r="AB167" s="6" t="s">
        <v>37</v>
      </c>
      <c r="AC167" s="6" t="s">
        <v>37</v>
      </c>
      <c r="AD167" s="6" t="s">
        <v>37</v>
      </c>
      <c r="AE167" s="6" t="s">
        <v>37</v>
      </c>
    </row>
    <row r="168">
      <c r="A168" s="28" t="s">
        <v>869</v>
      </c>
      <c r="B168" s="6" t="s">
        <v>870</v>
      </c>
      <c r="C168" s="6" t="s">
        <v>871</v>
      </c>
      <c r="D168" s="7" t="s">
        <v>872</v>
      </c>
      <c r="E168" s="28" t="s">
        <v>873</v>
      </c>
      <c r="F168" s="5" t="s">
        <v>22</v>
      </c>
      <c r="G168" s="6" t="s">
        <v>115</v>
      </c>
      <c r="H168" s="6" t="s">
        <v>37</v>
      </c>
      <c r="I168" s="6" t="s">
        <v>37</v>
      </c>
      <c r="J168" s="8" t="s">
        <v>874</v>
      </c>
      <c r="K168" s="5" t="s">
        <v>875</v>
      </c>
      <c r="L168" s="7" t="s">
        <v>194</v>
      </c>
      <c r="M168" s="9">
        <v>81660</v>
      </c>
      <c r="N168" s="5" t="s">
        <v>138</v>
      </c>
      <c r="O168" s="31">
        <v>42676.2673100347</v>
      </c>
      <c r="P168" s="32">
        <v>42676.2708054051</v>
      </c>
      <c r="Q168" s="28" t="s">
        <v>37</v>
      </c>
      <c r="R168" s="29" t="s">
        <v>37</v>
      </c>
      <c r="S168" s="28" t="s">
        <v>110</v>
      </c>
      <c r="T168" s="28" t="s">
        <v>196</v>
      </c>
      <c r="U168" s="5" t="s">
        <v>187</v>
      </c>
      <c r="V168" s="28" t="s">
        <v>133</v>
      </c>
      <c r="W168" s="7" t="s">
        <v>876</v>
      </c>
      <c r="X168" s="7" t="s">
        <v>37</v>
      </c>
      <c r="Y168" s="5" t="s">
        <v>120</v>
      </c>
      <c r="Z168" s="5" t="s">
        <v>37</v>
      </c>
      <c r="AA168" s="6" t="s">
        <v>37</v>
      </c>
      <c r="AB168" s="6" t="s">
        <v>37</v>
      </c>
      <c r="AC168" s="6" t="s">
        <v>37</v>
      </c>
      <c r="AD168" s="6" t="s">
        <v>37</v>
      </c>
      <c r="AE168" s="6" t="s">
        <v>37</v>
      </c>
    </row>
    <row r="169">
      <c r="A169" s="28" t="s">
        <v>877</v>
      </c>
      <c r="B169" s="6" t="s">
        <v>878</v>
      </c>
      <c r="C169" s="6" t="s">
        <v>861</v>
      </c>
      <c r="D169" s="7" t="s">
        <v>205</v>
      </c>
      <c r="E169" s="28" t="s">
        <v>206</v>
      </c>
      <c r="F169" s="5" t="s">
        <v>22</v>
      </c>
      <c r="G169" s="6" t="s">
        <v>115</v>
      </c>
      <c r="H169" s="6" t="s">
        <v>37</v>
      </c>
      <c r="I169" s="6" t="s">
        <v>37</v>
      </c>
      <c r="J169" s="8" t="s">
        <v>852</v>
      </c>
      <c r="K169" s="5" t="s">
        <v>853</v>
      </c>
      <c r="L169" s="7" t="s">
        <v>423</v>
      </c>
      <c r="M169" s="9">
        <v>81670</v>
      </c>
      <c r="N169" s="5" t="s">
        <v>129</v>
      </c>
      <c r="O169" s="31">
        <v>42676.276763044</v>
      </c>
      <c r="P169" s="32">
        <v>42678.5788208333</v>
      </c>
      <c r="Q169" s="28" t="s">
        <v>37</v>
      </c>
      <c r="R169" s="29" t="s">
        <v>37</v>
      </c>
      <c r="S169" s="28" t="s">
        <v>110</v>
      </c>
      <c r="T169" s="28" t="s">
        <v>424</v>
      </c>
      <c r="U169" s="5" t="s">
        <v>213</v>
      </c>
      <c r="V169" s="28" t="s">
        <v>150</v>
      </c>
      <c r="W169" s="7" t="s">
        <v>879</v>
      </c>
      <c r="X169" s="7" t="s">
        <v>37</v>
      </c>
      <c r="Y169" s="5" t="s">
        <v>120</v>
      </c>
      <c r="Z169" s="5" t="s">
        <v>855</v>
      </c>
      <c r="AA169" s="6" t="s">
        <v>37</v>
      </c>
      <c r="AB169" s="6" t="s">
        <v>37</v>
      </c>
      <c r="AC169" s="6" t="s">
        <v>37</v>
      </c>
      <c r="AD169" s="6" t="s">
        <v>37</v>
      </c>
      <c r="AE169" s="6" t="s">
        <v>37</v>
      </c>
    </row>
    <row r="170">
      <c r="A170" s="28" t="s">
        <v>880</v>
      </c>
      <c r="B170" s="6" t="s">
        <v>881</v>
      </c>
      <c r="C170" s="6" t="s">
        <v>871</v>
      </c>
      <c r="D170" s="7" t="s">
        <v>872</v>
      </c>
      <c r="E170" s="28" t="s">
        <v>873</v>
      </c>
      <c r="F170" s="5" t="s">
        <v>22</v>
      </c>
      <c r="G170" s="6" t="s">
        <v>115</v>
      </c>
      <c r="H170" s="6" t="s">
        <v>37</v>
      </c>
      <c r="I170" s="6" t="s">
        <v>37</v>
      </c>
      <c r="J170" s="8" t="s">
        <v>785</v>
      </c>
      <c r="K170" s="5" t="s">
        <v>786</v>
      </c>
      <c r="L170" s="7" t="s">
        <v>184</v>
      </c>
      <c r="M170" s="9">
        <v>81680</v>
      </c>
      <c r="N170" s="5" t="s">
        <v>138</v>
      </c>
      <c r="O170" s="31">
        <v>42676.2777559028</v>
      </c>
      <c r="P170" s="32">
        <v>42678.4862334144</v>
      </c>
      <c r="Q170" s="28" t="s">
        <v>37</v>
      </c>
      <c r="R170" s="29" t="s">
        <v>37</v>
      </c>
      <c r="S170" s="28" t="s">
        <v>110</v>
      </c>
      <c r="T170" s="28" t="s">
        <v>186</v>
      </c>
      <c r="U170" s="5" t="s">
        <v>164</v>
      </c>
      <c r="V170" s="28" t="s">
        <v>133</v>
      </c>
      <c r="W170" s="7" t="s">
        <v>882</v>
      </c>
      <c r="X170" s="7" t="s">
        <v>37</v>
      </c>
      <c r="Y170" s="5" t="s">
        <v>120</v>
      </c>
      <c r="Z170" s="5" t="s">
        <v>37</v>
      </c>
      <c r="AA170" s="6" t="s">
        <v>37</v>
      </c>
      <c r="AB170" s="6" t="s">
        <v>37</v>
      </c>
      <c r="AC170" s="6" t="s">
        <v>37</v>
      </c>
      <c r="AD170" s="6" t="s">
        <v>37</v>
      </c>
      <c r="AE170" s="6" t="s">
        <v>37</v>
      </c>
    </row>
    <row r="171">
      <c r="A171" s="28" t="s">
        <v>883</v>
      </c>
      <c r="B171" s="6" t="s">
        <v>884</v>
      </c>
      <c r="C171" s="6" t="s">
        <v>885</v>
      </c>
      <c r="D171" s="7" t="s">
        <v>872</v>
      </c>
      <c r="E171" s="28" t="s">
        <v>873</v>
      </c>
      <c r="F171" s="5" t="s">
        <v>22</v>
      </c>
      <c r="G171" s="6" t="s">
        <v>115</v>
      </c>
      <c r="H171" s="6" t="s">
        <v>37</v>
      </c>
      <c r="I171" s="6" t="s">
        <v>37</v>
      </c>
      <c r="J171" s="8" t="s">
        <v>886</v>
      </c>
      <c r="K171" s="5" t="s">
        <v>887</v>
      </c>
      <c r="L171" s="7" t="s">
        <v>194</v>
      </c>
      <c r="M171" s="9">
        <v>81690</v>
      </c>
      <c r="N171" s="5" t="s">
        <v>129</v>
      </c>
      <c r="O171" s="31">
        <v>42676.2828060532</v>
      </c>
      <c r="P171" s="32">
        <v>42678.4862341088</v>
      </c>
      <c r="Q171" s="28" t="s">
        <v>37</v>
      </c>
      <c r="R171" s="29" t="s">
        <v>37</v>
      </c>
      <c r="S171" s="28" t="s">
        <v>185</v>
      </c>
      <c r="T171" s="28" t="s">
        <v>196</v>
      </c>
      <c r="U171" s="5" t="s">
        <v>187</v>
      </c>
      <c r="V171" s="28" t="s">
        <v>888</v>
      </c>
      <c r="W171" s="7" t="s">
        <v>889</v>
      </c>
      <c r="X171" s="7" t="s">
        <v>37</v>
      </c>
      <c r="Y171" s="5" t="s">
        <v>120</v>
      </c>
      <c r="Z171" s="5" t="s">
        <v>890</v>
      </c>
      <c r="AA171" s="6" t="s">
        <v>37</v>
      </c>
      <c r="AB171" s="6" t="s">
        <v>37</v>
      </c>
      <c r="AC171" s="6" t="s">
        <v>37</v>
      </c>
      <c r="AD171" s="6" t="s">
        <v>37</v>
      </c>
      <c r="AE171" s="6" t="s">
        <v>37</v>
      </c>
    </row>
    <row r="172">
      <c r="A172" s="28" t="s">
        <v>891</v>
      </c>
      <c r="B172" s="6" t="s">
        <v>892</v>
      </c>
      <c r="C172" s="6" t="s">
        <v>871</v>
      </c>
      <c r="D172" s="7" t="s">
        <v>872</v>
      </c>
      <c r="E172" s="28" t="s">
        <v>873</v>
      </c>
      <c r="F172" s="5" t="s">
        <v>22</v>
      </c>
      <c r="G172" s="6" t="s">
        <v>115</v>
      </c>
      <c r="H172" s="6" t="s">
        <v>37</v>
      </c>
      <c r="I172" s="6" t="s">
        <v>37</v>
      </c>
      <c r="J172" s="8" t="s">
        <v>893</v>
      </c>
      <c r="K172" s="5" t="s">
        <v>894</v>
      </c>
      <c r="L172" s="7" t="s">
        <v>184</v>
      </c>
      <c r="M172" s="9">
        <v>81700</v>
      </c>
      <c r="N172" s="5" t="s">
        <v>129</v>
      </c>
      <c r="O172" s="31">
        <v>42676.2879824074</v>
      </c>
      <c r="P172" s="32">
        <v>42678.4862341088</v>
      </c>
      <c r="Q172" s="28" t="s">
        <v>37</v>
      </c>
      <c r="R172" s="29" t="s">
        <v>37</v>
      </c>
      <c r="S172" s="28" t="s">
        <v>110</v>
      </c>
      <c r="T172" s="28" t="s">
        <v>186</v>
      </c>
      <c r="U172" s="5" t="s">
        <v>164</v>
      </c>
      <c r="V172" s="28" t="s">
        <v>888</v>
      </c>
      <c r="W172" s="7" t="s">
        <v>895</v>
      </c>
      <c r="X172" s="7" t="s">
        <v>37</v>
      </c>
      <c r="Y172" s="5" t="s">
        <v>120</v>
      </c>
      <c r="Z172" s="5" t="s">
        <v>890</v>
      </c>
      <c r="AA172" s="6" t="s">
        <v>37</v>
      </c>
      <c r="AB172" s="6" t="s">
        <v>37</v>
      </c>
      <c r="AC172" s="6" t="s">
        <v>37</v>
      </c>
      <c r="AD172" s="6" t="s">
        <v>37</v>
      </c>
      <c r="AE172" s="6" t="s">
        <v>37</v>
      </c>
    </row>
    <row r="173">
      <c r="A173" s="28" t="s">
        <v>896</v>
      </c>
      <c r="B173" s="6" t="s">
        <v>897</v>
      </c>
      <c r="C173" s="6" t="s">
        <v>885</v>
      </c>
      <c r="D173" s="7" t="s">
        <v>872</v>
      </c>
      <c r="E173" s="28" t="s">
        <v>873</v>
      </c>
      <c r="F173" s="5" t="s">
        <v>22</v>
      </c>
      <c r="G173" s="6" t="s">
        <v>115</v>
      </c>
      <c r="H173" s="6" t="s">
        <v>37</v>
      </c>
      <c r="I173" s="6" t="s">
        <v>37</v>
      </c>
      <c r="J173" s="8" t="s">
        <v>886</v>
      </c>
      <c r="K173" s="5" t="s">
        <v>887</v>
      </c>
      <c r="L173" s="7" t="s">
        <v>194</v>
      </c>
      <c r="M173" s="9">
        <v>81710</v>
      </c>
      <c r="N173" s="5" t="s">
        <v>129</v>
      </c>
      <c r="O173" s="31">
        <v>42676.3132529745</v>
      </c>
      <c r="P173" s="32">
        <v>42678.486234294</v>
      </c>
      <c r="Q173" s="28" t="s">
        <v>37</v>
      </c>
      <c r="R173" s="29" t="s">
        <v>37</v>
      </c>
      <c r="S173" s="28" t="s">
        <v>185</v>
      </c>
      <c r="T173" s="28" t="s">
        <v>196</v>
      </c>
      <c r="U173" s="5" t="s">
        <v>187</v>
      </c>
      <c r="V173" s="28" t="s">
        <v>888</v>
      </c>
      <c r="W173" s="7" t="s">
        <v>898</v>
      </c>
      <c r="X173" s="7" t="s">
        <v>37</v>
      </c>
      <c r="Y173" s="5" t="s">
        <v>120</v>
      </c>
      <c r="Z173" s="5" t="s">
        <v>890</v>
      </c>
      <c r="AA173" s="6" t="s">
        <v>37</v>
      </c>
      <c r="AB173" s="6" t="s">
        <v>37</v>
      </c>
      <c r="AC173" s="6" t="s">
        <v>37</v>
      </c>
      <c r="AD173" s="6" t="s">
        <v>37</v>
      </c>
      <c r="AE173" s="6" t="s">
        <v>37</v>
      </c>
    </row>
    <row r="174">
      <c r="A174" s="28" t="s">
        <v>899</v>
      </c>
      <c r="B174" s="6" t="s">
        <v>900</v>
      </c>
      <c r="C174" s="6" t="s">
        <v>871</v>
      </c>
      <c r="D174" s="7" t="s">
        <v>872</v>
      </c>
      <c r="E174" s="28" t="s">
        <v>873</v>
      </c>
      <c r="F174" s="5" t="s">
        <v>22</v>
      </c>
      <c r="G174" s="6" t="s">
        <v>115</v>
      </c>
      <c r="H174" s="6" t="s">
        <v>37</v>
      </c>
      <c r="I174" s="6" t="s">
        <v>37</v>
      </c>
      <c r="J174" s="8" t="s">
        <v>893</v>
      </c>
      <c r="K174" s="5" t="s">
        <v>894</v>
      </c>
      <c r="L174" s="7" t="s">
        <v>184</v>
      </c>
      <c r="M174" s="9">
        <v>81720</v>
      </c>
      <c r="N174" s="5" t="s">
        <v>129</v>
      </c>
      <c r="O174" s="31">
        <v>42676.3198511574</v>
      </c>
      <c r="P174" s="32">
        <v>42678.4862344907</v>
      </c>
      <c r="Q174" s="28" t="s">
        <v>37</v>
      </c>
      <c r="R174" s="29" t="s">
        <v>37</v>
      </c>
      <c r="S174" s="28" t="s">
        <v>110</v>
      </c>
      <c r="T174" s="28" t="s">
        <v>186</v>
      </c>
      <c r="U174" s="5" t="s">
        <v>164</v>
      </c>
      <c r="V174" s="28" t="s">
        <v>888</v>
      </c>
      <c r="W174" s="7" t="s">
        <v>901</v>
      </c>
      <c r="X174" s="7" t="s">
        <v>37</v>
      </c>
      <c r="Y174" s="5" t="s">
        <v>120</v>
      </c>
      <c r="Z174" s="5" t="s">
        <v>890</v>
      </c>
      <c r="AA174" s="6" t="s">
        <v>37</v>
      </c>
      <c r="AB174" s="6" t="s">
        <v>37</v>
      </c>
      <c r="AC174" s="6" t="s">
        <v>37</v>
      </c>
      <c r="AD174" s="6" t="s">
        <v>37</v>
      </c>
      <c r="AE174" s="6" t="s">
        <v>37</v>
      </c>
    </row>
    <row r="175">
      <c r="A175" s="28" t="s">
        <v>902</v>
      </c>
      <c r="B175" s="6" t="s">
        <v>903</v>
      </c>
      <c r="C175" s="6" t="s">
        <v>885</v>
      </c>
      <c r="D175" s="7" t="s">
        <v>872</v>
      </c>
      <c r="E175" s="28" t="s">
        <v>873</v>
      </c>
      <c r="F175" s="5" t="s">
        <v>22</v>
      </c>
      <c r="G175" s="6" t="s">
        <v>115</v>
      </c>
      <c r="H175" s="6" t="s">
        <v>37</v>
      </c>
      <c r="I175" s="6" t="s">
        <v>37</v>
      </c>
      <c r="J175" s="8" t="s">
        <v>874</v>
      </c>
      <c r="K175" s="5" t="s">
        <v>875</v>
      </c>
      <c r="L175" s="7" t="s">
        <v>194</v>
      </c>
      <c r="M175" s="9">
        <v>81730</v>
      </c>
      <c r="N175" s="5" t="s">
        <v>129</v>
      </c>
      <c r="O175" s="31">
        <v>42676.3263300116</v>
      </c>
      <c r="P175" s="32">
        <v>42678.4862346875</v>
      </c>
      <c r="Q175" s="28" t="s">
        <v>37</v>
      </c>
      <c r="R175" s="29" t="s">
        <v>37</v>
      </c>
      <c r="S175" s="28" t="s">
        <v>110</v>
      </c>
      <c r="T175" s="28" t="s">
        <v>196</v>
      </c>
      <c r="U175" s="5" t="s">
        <v>187</v>
      </c>
      <c r="V175" s="28" t="s">
        <v>133</v>
      </c>
      <c r="W175" s="7" t="s">
        <v>904</v>
      </c>
      <c r="X175" s="7" t="s">
        <v>37</v>
      </c>
      <c r="Y175" s="5" t="s">
        <v>120</v>
      </c>
      <c r="Z175" s="5" t="s">
        <v>696</v>
      </c>
      <c r="AA175" s="6" t="s">
        <v>37</v>
      </c>
      <c r="AB175" s="6" t="s">
        <v>37</v>
      </c>
      <c r="AC175" s="6" t="s">
        <v>37</v>
      </c>
      <c r="AD175" s="6" t="s">
        <v>37</v>
      </c>
      <c r="AE175" s="6" t="s">
        <v>37</v>
      </c>
    </row>
    <row r="176">
      <c r="A176" s="28" t="s">
        <v>905</v>
      </c>
      <c r="B176" s="6" t="s">
        <v>906</v>
      </c>
      <c r="C176" s="6" t="s">
        <v>907</v>
      </c>
      <c r="D176" s="7" t="s">
        <v>205</v>
      </c>
      <c r="E176" s="28" t="s">
        <v>206</v>
      </c>
      <c r="F176" s="5" t="s">
        <v>22</v>
      </c>
      <c r="G176" s="6" t="s">
        <v>115</v>
      </c>
      <c r="H176" s="6" t="s">
        <v>37</v>
      </c>
      <c r="I176" s="6" t="s">
        <v>37</v>
      </c>
      <c r="J176" s="8" t="s">
        <v>785</v>
      </c>
      <c r="K176" s="5" t="s">
        <v>786</v>
      </c>
      <c r="L176" s="7" t="s">
        <v>184</v>
      </c>
      <c r="M176" s="9">
        <v>81740</v>
      </c>
      <c r="N176" s="5" t="s">
        <v>97</v>
      </c>
      <c r="O176" s="31">
        <v>42676.3293452199</v>
      </c>
      <c r="P176" s="32">
        <v>42678.5788208333</v>
      </c>
      <c r="Q176" s="28" t="s">
        <v>37</v>
      </c>
      <c r="R176" s="29" t="s">
        <v>908</v>
      </c>
      <c r="S176" s="28" t="s">
        <v>110</v>
      </c>
      <c r="T176" s="28" t="s">
        <v>186</v>
      </c>
      <c r="U176" s="5" t="s">
        <v>164</v>
      </c>
      <c r="V176" s="28" t="s">
        <v>133</v>
      </c>
      <c r="W176" s="7" t="s">
        <v>909</v>
      </c>
      <c r="X176" s="7" t="s">
        <v>37</v>
      </c>
      <c r="Y176" s="5" t="s">
        <v>120</v>
      </c>
      <c r="Z176" s="5" t="s">
        <v>37</v>
      </c>
      <c r="AA176" s="6" t="s">
        <v>37</v>
      </c>
      <c r="AB176" s="6" t="s">
        <v>37</v>
      </c>
      <c r="AC176" s="6" t="s">
        <v>37</v>
      </c>
      <c r="AD176" s="6" t="s">
        <v>37</v>
      </c>
      <c r="AE176" s="6" t="s">
        <v>37</v>
      </c>
    </row>
    <row r="177">
      <c r="A177" s="28" t="s">
        <v>910</v>
      </c>
      <c r="B177" s="6" t="s">
        <v>911</v>
      </c>
      <c r="C177" s="6" t="s">
        <v>907</v>
      </c>
      <c r="D177" s="7" t="s">
        <v>205</v>
      </c>
      <c r="E177" s="28" t="s">
        <v>206</v>
      </c>
      <c r="F177" s="5" t="s">
        <v>22</v>
      </c>
      <c r="G177" s="6" t="s">
        <v>115</v>
      </c>
      <c r="H177" s="6" t="s">
        <v>37</v>
      </c>
      <c r="I177" s="6" t="s">
        <v>37</v>
      </c>
      <c r="J177" s="8" t="s">
        <v>785</v>
      </c>
      <c r="K177" s="5" t="s">
        <v>786</v>
      </c>
      <c r="L177" s="7" t="s">
        <v>184</v>
      </c>
      <c r="M177" s="9">
        <v>81750</v>
      </c>
      <c r="N177" s="5" t="s">
        <v>97</v>
      </c>
      <c r="O177" s="31">
        <v>42676.3309763889</v>
      </c>
      <c r="P177" s="32">
        <v>42678.5788208333</v>
      </c>
      <c r="Q177" s="28" t="s">
        <v>37</v>
      </c>
      <c r="R177" s="29" t="s">
        <v>912</v>
      </c>
      <c r="S177" s="28" t="s">
        <v>110</v>
      </c>
      <c r="T177" s="28" t="s">
        <v>186</v>
      </c>
      <c r="U177" s="5" t="s">
        <v>164</v>
      </c>
      <c r="V177" s="28" t="s">
        <v>133</v>
      </c>
      <c r="W177" s="7" t="s">
        <v>913</v>
      </c>
      <c r="X177" s="7" t="s">
        <v>37</v>
      </c>
      <c r="Y177" s="5" t="s">
        <v>120</v>
      </c>
      <c r="Z177" s="5" t="s">
        <v>37</v>
      </c>
      <c r="AA177" s="6" t="s">
        <v>37</v>
      </c>
      <c r="AB177" s="6" t="s">
        <v>37</v>
      </c>
      <c r="AC177" s="6" t="s">
        <v>37</v>
      </c>
      <c r="AD177" s="6" t="s">
        <v>37</v>
      </c>
      <c r="AE177" s="6" t="s">
        <v>37</v>
      </c>
    </row>
    <row r="178">
      <c r="A178" s="28" t="s">
        <v>914</v>
      </c>
      <c r="B178" s="6" t="s">
        <v>915</v>
      </c>
      <c r="C178" s="6" t="s">
        <v>907</v>
      </c>
      <c r="D178" s="7" t="s">
        <v>205</v>
      </c>
      <c r="E178" s="28" t="s">
        <v>206</v>
      </c>
      <c r="F178" s="5" t="s">
        <v>22</v>
      </c>
      <c r="G178" s="6" t="s">
        <v>115</v>
      </c>
      <c r="H178" s="6" t="s">
        <v>37</v>
      </c>
      <c r="I178" s="6" t="s">
        <v>37</v>
      </c>
      <c r="J178" s="8" t="s">
        <v>785</v>
      </c>
      <c r="K178" s="5" t="s">
        <v>786</v>
      </c>
      <c r="L178" s="7" t="s">
        <v>184</v>
      </c>
      <c r="M178" s="9">
        <v>81760</v>
      </c>
      <c r="N178" s="5" t="s">
        <v>97</v>
      </c>
      <c r="O178" s="31">
        <v>42676.3327383449</v>
      </c>
      <c r="P178" s="32">
        <v>42678.5788208333</v>
      </c>
      <c r="Q178" s="28" t="s">
        <v>37</v>
      </c>
      <c r="R178" s="29" t="s">
        <v>916</v>
      </c>
      <c r="S178" s="28" t="s">
        <v>110</v>
      </c>
      <c r="T178" s="28" t="s">
        <v>186</v>
      </c>
      <c r="U178" s="5" t="s">
        <v>164</v>
      </c>
      <c r="V178" s="28" t="s">
        <v>133</v>
      </c>
      <c r="W178" s="7" t="s">
        <v>917</v>
      </c>
      <c r="X178" s="7" t="s">
        <v>37</v>
      </c>
      <c r="Y178" s="5" t="s">
        <v>120</v>
      </c>
      <c r="Z178" s="5" t="s">
        <v>37</v>
      </c>
      <c r="AA178" s="6" t="s">
        <v>37</v>
      </c>
      <c r="AB178" s="6" t="s">
        <v>37</v>
      </c>
      <c r="AC178" s="6" t="s">
        <v>37</v>
      </c>
      <c r="AD178" s="6" t="s">
        <v>37</v>
      </c>
      <c r="AE178" s="6" t="s">
        <v>37</v>
      </c>
    </row>
    <row r="179">
      <c r="A179" s="28" t="s">
        <v>918</v>
      </c>
      <c r="B179" s="6" t="s">
        <v>919</v>
      </c>
      <c r="C179" s="6" t="s">
        <v>907</v>
      </c>
      <c r="D179" s="7" t="s">
        <v>205</v>
      </c>
      <c r="E179" s="28" t="s">
        <v>206</v>
      </c>
      <c r="F179" s="5" t="s">
        <v>22</v>
      </c>
      <c r="G179" s="6" t="s">
        <v>115</v>
      </c>
      <c r="H179" s="6" t="s">
        <v>37</v>
      </c>
      <c r="I179" s="6" t="s">
        <v>37</v>
      </c>
      <c r="J179" s="8" t="s">
        <v>785</v>
      </c>
      <c r="K179" s="5" t="s">
        <v>786</v>
      </c>
      <c r="L179" s="7" t="s">
        <v>184</v>
      </c>
      <c r="M179" s="9">
        <v>81770</v>
      </c>
      <c r="N179" s="5" t="s">
        <v>97</v>
      </c>
      <c r="O179" s="31">
        <v>42676.3343809838</v>
      </c>
      <c r="P179" s="32">
        <v>42678.5788208333</v>
      </c>
      <c r="Q179" s="28" t="s">
        <v>37</v>
      </c>
      <c r="R179" s="29" t="s">
        <v>920</v>
      </c>
      <c r="S179" s="28" t="s">
        <v>110</v>
      </c>
      <c r="T179" s="28" t="s">
        <v>186</v>
      </c>
      <c r="U179" s="5" t="s">
        <v>164</v>
      </c>
      <c r="V179" s="28" t="s">
        <v>133</v>
      </c>
      <c r="W179" s="7" t="s">
        <v>921</v>
      </c>
      <c r="X179" s="7" t="s">
        <v>37</v>
      </c>
      <c r="Y179" s="5" t="s">
        <v>120</v>
      </c>
      <c r="Z179" s="5" t="s">
        <v>37</v>
      </c>
      <c r="AA179" s="6" t="s">
        <v>37</v>
      </c>
      <c r="AB179" s="6" t="s">
        <v>37</v>
      </c>
      <c r="AC179" s="6" t="s">
        <v>37</v>
      </c>
      <c r="AD179" s="6" t="s">
        <v>37</v>
      </c>
      <c r="AE179" s="6" t="s">
        <v>37</v>
      </c>
    </row>
    <row r="180">
      <c r="A180" s="28" t="s">
        <v>922</v>
      </c>
      <c r="B180" s="6" t="s">
        <v>923</v>
      </c>
      <c r="C180" s="6" t="s">
        <v>907</v>
      </c>
      <c r="D180" s="7" t="s">
        <v>205</v>
      </c>
      <c r="E180" s="28" t="s">
        <v>206</v>
      </c>
      <c r="F180" s="5" t="s">
        <v>22</v>
      </c>
      <c r="G180" s="6" t="s">
        <v>115</v>
      </c>
      <c r="H180" s="6" t="s">
        <v>37</v>
      </c>
      <c r="I180" s="6" t="s">
        <v>37</v>
      </c>
      <c r="J180" s="8" t="s">
        <v>785</v>
      </c>
      <c r="K180" s="5" t="s">
        <v>786</v>
      </c>
      <c r="L180" s="7" t="s">
        <v>184</v>
      </c>
      <c r="M180" s="9">
        <v>81780</v>
      </c>
      <c r="N180" s="5" t="s">
        <v>97</v>
      </c>
      <c r="O180" s="31">
        <v>42676.3347695255</v>
      </c>
      <c r="P180" s="32">
        <v>42678.5788210301</v>
      </c>
      <c r="Q180" s="28" t="s">
        <v>37</v>
      </c>
      <c r="R180" s="29" t="s">
        <v>924</v>
      </c>
      <c r="S180" s="28" t="s">
        <v>110</v>
      </c>
      <c r="T180" s="28" t="s">
        <v>186</v>
      </c>
      <c r="U180" s="5" t="s">
        <v>164</v>
      </c>
      <c r="V180" s="28" t="s">
        <v>133</v>
      </c>
      <c r="W180" s="7" t="s">
        <v>925</v>
      </c>
      <c r="X180" s="7" t="s">
        <v>37</v>
      </c>
      <c r="Y180" s="5" t="s">
        <v>120</v>
      </c>
      <c r="Z180" s="5" t="s">
        <v>37</v>
      </c>
      <c r="AA180" s="6" t="s">
        <v>37</v>
      </c>
      <c r="AB180" s="6" t="s">
        <v>37</v>
      </c>
      <c r="AC180" s="6" t="s">
        <v>37</v>
      </c>
      <c r="AD180" s="6" t="s">
        <v>37</v>
      </c>
      <c r="AE180" s="6" t="s">
        <v>37</v>
      </c>
    </row>
    <row r="181">
      <c r="A181" s="28" t="s">
        <v>926</v>
      </c>
      <c r="B181" s="6" t="s">
        <v>927</v>
      </c>
      <c r="C181" s="6" t="s">
        <v>885</v>
      </c>
      <c r="D181" s="7" t="s">
        <v>872</v>
      </c>
      <c r="E181" s="28" t="s">
        <v>873</v>
      </c>
      <c r="F181" s="5" t="s">
        <v>22</v>
      </c>
      <c r="G181" s="6" t="s">
        <v>115</v>
      </c>
      <c r="H181" s="6" t="s">
        <v>37</v>
      </c>
      <c r="I181" s="6" t="s">
        <v>37</v>
      </c>
      <c r="J181" s="8" t="s">
        <v>785</v>
      </c>
      <c r="K181" s="5" t="s">
        <v>786</v>
      </c>
      <c r="L181" s="7" t="s">
        <v>184</v>
      </c>
      <c r="M181" s="9">
        <v>81790</v>
      </c>
      <c r="N181" s="5" t="s">
        <v>129</v>
      </c>
      <c r="O181" s="31">
        <v>42676.3371668981</v>
      </c>
      <c r="P181" s="32">
        <v>42678.4862353819</v>
      </c>
      <c r="Q181" s="28" t="s">
        <v>37</v>
      </c>
      <c r="R181" s="29" t="s">
        <v>37</v>
      </c>
      <c r="S181" s="28" t="s">
        <v>110</v>
      </c>
      <c r="T181" s="28" t="s">
        <v>186</v>
      </c>
      <c r="U181" s="5" t="s">
        <v>164</v>
      </c>
      <c r="V181" s="28" t="s">
        <v>133</v>
      </c>
      <c r="W181" s="7" t="s">
        <v>928</v>
      </c>
      <c r="X181" s="7" t="s">
        <v>37</v>
      </c>
      <c r="Y181" s="5" t="s">
        <v>120</v>
      </c>
      <c r="Z181" s="5" t="s">
        <v>696</v>
      </c>
      <c r="AA181" s="6" t="s">
        <v>37</v>
      </c>
      <c r="AB181" s="6" t="s">
        <v>37</v>
      </c>
      <c r="AC181" s="6" t="s">
        <v>37</v>
      </c>
      <c r="AD181" s="6" t="s">
        <v>37</v>
      </c>
      <c r="AE181" s="6" t="s">
        <v>37</v>
      </c>
    </row>
    <row r="182">
      <c r="A182" s="28" t="s">
        <v>929</v>
      </c>
      <c r="B182" s="6" t="s">
        <v>930</v>
      </c>
      <c r="C182" s="6" t="s">
        <v>907</v>
      </c>
      <c r="D182" s="7" t="s">
        <v>205</v>
      </c>
      <c r="E182" s="28" t="s">
        <v>206</v>
      </c>
      <c r="F182" s="5" t="s">
        <v>22</v>
      </c>
      <c r="G182" s="6" t="s">
        <v>115</v>
      </c>
      <c r="H182" s="6" t="s">
        <v>37</v>
      </c>
      <c r="I182" s="6" t="s">
        <v>37</v>
      </c>
      <c r="J182" s="8" t="s">
        <v>785</v>
      </c>
      <c r="K182" s="5" t="s">
        <v>786</v>
      </c>
      <c r="L182" s="7" t="s">
        <v>184</v>
      </c>
      <c r="M182" s="9">
        <v>81800</v>
      </c>
      <c r="N182" s="5" t="s">
        <v>97</v>
      </c>
      <c r="O182" s="31">
        <v>42676.3409630787</v>
      </c>
      <c r="P182" s="32">
        <v>42678.5788210301</v>
      </c>
      <c r="Q182" s="28" t="s">
        <v>37</v>
      </c>
      <c r="R182" s="29" t="s">
        <v>931</v>
      </c>
      <c r="S182" s="28" t="s">
        <v>110</v>
      </c>
      <c r="T182" s="28" t="s">
        <v>186</v>
      </c>
      <c r="U182" s="5" t="s">
        <v>164</v>
      </c>
      <c r="V182" s="28" t="s">
        <v>133</v>
      </c>
      <c r="W182" s="7" t="s">
        <v>932</v>
      </c>
      <c r="X182" s="7" t="s">
        <v>37</v>
      </c>
      <c r="Y182" s="5" t="s">
        <v>120</v>
      </c>
      <c r="Z182" s="5" t="s">
        <v>37</v>
      </c>
      <c r="AA182" s="6" t="s">
        <v>37</v>
      </c>
      <c r="AB182" s="6" t="s">
        <v>37</v>
      </c>
      <c r="AC182" s="6" t="s">
        <v>37</v>
      </c>
      <c r="AD182" s="6" t="s">
        <v>37</v>
      </c>
      <c r="AE182" s="6" t="s">
        <v>37</v>
      </c>
    </row>
    <row r="183">
      <c r="A183" s="30" t="s">
        <v>933</v>
      </c>
      <c r="B183" s="6" t="s">
        <v>930</v>
      </c>
      <c r="C183" s="6" t="s">
        <v>907</v>
      </c>
      <c r="D183" s="7" t="s">
        <v>205</v>
      </c>
      <c r="E183" s="28" t="s">
        <v>206</v>
      </c>
      <c r="F183" s="5" t="s">
        <v>22</v>
      </c>
      <c r="G183" s="6" t="s">
        <v>115</v>
      </c>
      <c r="H183" s="6" t="s">
        <v>37</v>
      </c>
      <c r="I183" s="6" t="s">
        <v>37</v>
      </c>
      <c r="J183" s="8" t="s">
        <v>785</v>
      </c>
      <c r="K183" s="5" t="s">
        <v>786</v>
      </c>
      <c r="L183" s="7" t="s">
        <v>184</v>
      </c>
      <c r="M183" s="9">
        <v>81810</v>
      </c>
      <c r="N183" s="5" t="s">
        <v>138</v>
      </c>
      <c r="O183" s="31">
        <v>42676.3413306713</v>
      </c>
      <c r="Q183" s="28" t="s">
        <v>37</v>
      </c>
      <c r="R183" s="29" t="s">
        <v>37</v>
      </c>
      <c r="S183" s="28" t="s">
        <v>110</v>
      </c>
      <c r="T183" s="28" t="s">
        <v>186</v>
      </c>
      <c r="U183" s="5" t="s">
        <v>164</v>
      </c>
      <c r="V183" s="28" t="s">
        <v>133</v>
      </c>
      <c r="W183" s="7" t="s">
        <v>934</v>
      </c>
      <c r="X183" s="7" t="s">
        <v>37</v>
      </c>
      <c r="Y183" s="5" t="s">
        <v>120</v>
      </c>
      <c r="Z183" s="5" t="s">
        <v>37</v>
      </c>
      <c r="AA183" s="6" t="s">
        <v>37</v>
      </c>
      <c r="AB183" s="6" t="s">
        <v>37</v>
      </c>
      <c r="AC183" s="6" t="s">
        <v>37</v>
      </c>
      <c r="AD183" s="6" t="s">
        <v>37</v>
      </c>
      <c r="AE183" s="6" t="s">
        <v>37</v>
      </c>
    </row>
    <row r="184">
      <c r="A184" s="28" t="s">
        <v>935</v>
      </c>
      <c r="B184" s="6" t="s">
        <v>936</v>
      </c>
      <c r="C184" s="6" t="s">
        <v>937</v>
      </c>
      <c r="D184" s="7" t="s">
        <v>205</v>
      </c>
      <c r="E184" s="28" t="s">
        <v>206</v>
      </c>
      <c r="F184" s="5" t="s">
        <v>22</v>
      </c>
      <c r="G184" s="6" t="s">
        <v>115</v>
      </c>
      <c r="H184" s="6" t="s">
        <v>37</v>
      </c>
      <c r="I184" s="6" t="s">
        <v>37</v>
      </c>
      <c r="J184" s="8" t="s">
        <v>938</v>
      </c>
      <c r="K184" s="5" t="s">
        <v>939</v>
      </c>
      <c r="L184" s="7" t="s">
        <v>423</v>
      </c>
      <c r="M184" s="9">
        <v>81820</v>
      </c>
      <c r="N184" s="5" t="s">
        <v>97</v>
      </c>
      <c r="O184" s="31">
        <v>42676.3471748843</v>
      </c>
      <c r="P184" s="32">
        <v>42678.5788210301</v>
      </c>
      <c r="Q184" s="28" t="s">
        <v>37</v>
      </c>
      <c r="R184" s="29" t="s">
        <v>940</v>
      </c>
      <c r="S184" s="28" t="s">
        <v>110</v>
      </c>
      <c r="T184" s="28" t="s">
        <v>424</v>
      </c>
      <c r="U184" s="5" t="s">
        <v>213</v>
      </c>
      <c r="V184" s="28" t="s">
        <v>941</v>
      </c>
      <c r="W184" s="7" t="s">
        <v>942</v>
      </c>
      <c r="X184" s="7" t="s">
        <v>37</v>
      </c>
      <c r="Y184" s="5" t="s">
        <v>120</v>
      </c>
      <c r="Z184" s="5" t="s">
        <v>37</v>
      </c>
      <c r="AA184" s="6" t="s">
        <v>37</v>
      </c>
      <c r="AB184" s="6" t="s">
        <v>37</v>
      </c>
      <c r="AC184" s="6" t="s">
        <v>37</v>
      </c>
      <c r="AD184" s="6" t="s">
        <v>37</v>
      </c>
      <c r="AE184" s="6" t="s">
        <v>37</v>
      </c>
    </row>
    <row r="185">
      <c r="A185" s="28" t="s">
        <v>943</v>
      </c>
      <c r="B185" s="6" t="s">
        <v>944</v>
      </c>
      <c r="C185" s="6" t="s">
        <v>937</v>
      </c>
      <c r="D185" s="7" t="s">
        <v>205</v>
      </c>
      <c r="E185" s="28" t="s">
        <v>206</v>
      </c>
      <c r="F185" s="5" t="s">
        <v>22</v>
      </c>
      <c r="G185" s="6" t="s">
        <v>115</v>
      </c>
      <c r="H185" s="6" t="s">
        <v>37</v>
      </c>
      <c r="I185" s="6" t="s">
        <v>37</v>
      </c>
      <c r="J185" s="8" t="s">
        <v>852</v>
      </c>
      <c r="K185" s="5" t="s">
        <v>853</v>
      </c>
      <c r="L185" s="7" t="s">
        <v>423</v>
      </c>
      <c r="M185" s="9">
        <v>81830</v>
      </c>
      <c r="N185" s="5" t="s">
        <v>97</v>
      </c>
      <c r="O185" s="31">
        <v>42676.3512775116</v>
      </c>
      <c r="P185" s="32">
        <v>42678.5788210301</v>
      </c>
      <c r="Q185" s="28" t="s">
        <v>37</v>
      </c>
      <c r="R185" s="29" t="s">
        <v>945</v>
      </c>
      <c r="S185" s="28" t="s">
        <v>110</v>
      </c>
      <c r="T185" s="28" t="s">
        <v>424</v>
      </c>
      <c r="U185" s="5" t="s">
        <v>213</v>
      </c>
      <c r="V185" s="28" t="s">
        <v>150</v>
      </c>
      <c r="W185" s="7" t="s">
        <v>946</v>
      </c>
      <c r="X185" s="7" t="s">
        <v>37</v>
      </c>
      <c r="Y185" s="5" t="s">
        <v>120</v>
      </c>
      <c r="Z185" s="5" t="s">
        <v>37</v>
      </c>
      <c r="AA185" s="6" t="s">
        <v>37</v>
      </c>
      <c r="AB185" s="6" t="s">
        <v>37</v>
      </c>
      <c r="AC185" s="6" t="s">
        <v>37</v>
      </c>
      <c r="AD185" s="6" t="s">
        <v>37</v>
      </c>
      <c r="AE185" s="6" t="s">
        <v>37</v>
      </c>
    </row>
    <row r="186">
      <c r="A186" s="28" t="s">
        <v>947</v>
      </c>
      <c r="B186" s="6" t="s">
        <v>948</v>
      </c>
      <c r="C186" s="6" t="s">
        <v>937</v>
      </c>
      <c r="D186" s="7" t="s">
        <v>205</v>
      </c>
      <c r="E186" s="28" t="s">
        <v>206</v>
      </c>
      <c r="F186" s="5" t="s">
        <v>22</v>
      </c>
      <c r="G186" s="6" t="s">
        <v>115</v>
      </c>
      <c r="H186" s="6" t="s">
        <v>37</v>
      </c>
      <c r="I186" s="6" t="s">
        <v>37</v>
      </c>
      <c r="J186" s="8" t="s">
        <v>852</v>
      </c>
      <c r="K186" s="5" t="s">
        <v>853</v>
      </c>
      <c r="L186" s="7" t="s">
        <v>423</v>
      </c>
      <c r="M186" s="9">
        <v>81840</v>
      </c>
      <c r="N186" s="5" t="s">
        <v>97</v>
      </c>
      <c r="O186" s="31">
        <v>42676.3535837153</v>
      </c>
      <c r="P186" s="32">
        <v>42678.5788212153</v>
      </c>
      <c r="Q186" s="28" t="s">
        <v>37</v>
      </c>
      <c r="R186" s="29" t="s">
        <v>949</v>
      </c>
      <c r="S186" s="28" t="s">
        <v>110</v>
      </c>
      <c r="T186" s="28" t="s">
        <v>424</v>
      </c>
      <c r="U186" s="5" t="s">
        <v>213</v>
      </c>
      <c r="V186" s="28" t="s">
        <v>150</v>
      </c>
      <c r="W186" s="7" t="s">
        <v>950</v>
      </c>
      <c r="X186" s="7" t="s">
        <v>37</v>
      </c>
      <c r="Y186" s="5" t="s">
        <v>120</v>
      </c>
      <c r="Z186" s="5" t="s">
        <v>37</v>
      </c>
      <c r="AA186" s="6" t="s">
        <v>37</v>
      </c>
      <c r="AB186" s="6" t="s">
        <v>37</v>
      </c>
      <c r="AC186" s="6" t="s">
        <v>37</v>
      </c>
      <c r="AD186" s="6" t="s">
        <v>37</v>
      </c>
      <c r="AE186" s="6" t="s">
        <v>37</v>
      </c>
    </row>
    <row r="187">
      <c r="A187" s="28" t="s">
        <v>951</v>
      </c>
      <c r="B187" s="6" t="s">
        <v>952</v>
      </c>
      <c r="C187" s="6" t="s">
        <v>871</v>
      </c>
      <c r="D187" s="7" t="s">
        <v>872</v>
      </c>
      <c r="E187" s="28" t="s">
        <v>873</v>
      </c>
      <c r="F187" s="5" t="s">
        <v>22</v>
      </c>
      <c r="G187" s="6" t="s">
        <v>115</v>
      </c>
      <c r="H187" s="6" t="s">
        <v>37</v>
      </c>
      <c r="I187" s="6" t="s">
        <v>37</v>
      </c>
      <c r="J187" s="8" t="s">
        <v>785</v>
      </c>
      <c r="K187" s="5" t="s">
        <v>786</v>
      </c>
      <c r="L187" s="7" t="s">
        <v>184</v>
      </c>
      <c r="M187" s="9">
        <v>81850</v>
      </c>
      <c r="N187" s="5" t="s">
        <v>129</v>
      </c>
      <c r="O187" s="31">
        <v>42676.3547011921</v>
      </c>
      <c r="P187" s="32">
        <v>42678.4862361111</v>
      </c>
      <c r="Q187" s="28" t="s">
        <v>37</v>
      </c>
      <c r="R187" s="29" t="s">
        <v>37</v>
      </c>
      <c r="S187" s="28" t="s">
        <v>110</v>
      </c>
      <c r="T187" s="28" t="s">
        <v>186</v>
      </c>
      <c r="U187" s="5" t="s">
        <v>164</v>
      </c>
      <c r="V187" s="28" t="s">
        <v>133</v>
      </c>
      <c r="W187" s="7" t="s">
        <v>953</v>
      </c>
      <c r="X187" s="7" t="s">
        <v>37</v>
      </c>
      <c r="Y187" s="5" t="s">
        <v>120</v>
      </c>
      <c r="Z187" s="5" t="s">
        <v>696</v>
      </c>
      <c r="AA187" s="6" t="s">
        <v>37</v>
      </c>
      <c r="AB187" s="6" t="s">
        <v>37</v>
      </c>
      <c r="AC187" s="6" t="s">
        <v>37</v>
      </c>
      <c r="AD187" s="6" t="s">
        <v>37</v>
      </c>
      <c r="AE187" s="6" t="s">
        <v>37</v>
      </c>
    </row>
    <row r="188">
      <c r="A188" s="28" t="s">
        <v>954</v>
      </c>
      <c r="B188" s="6" t="s">
        <v>955</v>
      </c>
      <c r="C188" s="6" t="s">
        <v>204</v>
      </c>
      <c r="D188" s="7" t="s">
        <v>205</v>
      </c>
      <c r="E188" s="28" t="s">
        <v>206</v>
      </c>
      <c r="F188" s="5" t="s">
        <v>22</v>
      </c>
      <c r="G188" s="6" t="s">
        <v>115</v>
      </c>
      <c r="H188" s="6" t="s">
        <v>37</v>
      </c>
      <c r="I188" s="6" t="s">
        <v>37</v>
      </c>
      <c r="J188" s="8" t="s">
        <v>956</v>
      </c>
      <c r="K188" s="5" t="s">
        <v>957</v>
      </c>
      <c r="L188" s="7" t="s">
        <v>210</v>
      </c>
      <c r="M188" s="9">
        <v>81860</v>
      </c>
      <c r="N188" s="5" t="s">
        <v>129</v>
      </c>
      <c r="O188" s="31">
        <v>42676.3611970255</v>
      </c>
      <c r="P188" s="32">
        <v>42678.5788212153</v>
      </c>
      <c r="Q188" s="28" t="s">
        <v>37</v>
      </c>
      <c r="R188" s="29" t="s">
        <v>37</v>
      </c>
      <c r="S188" s="28" t="s">
        <v>110</v>
      </c>
      <c r="T188" s="28" t="s">
        <v>212</v>
      </c>
      <c r="U188" s="5" t="s">
        <v>213</v>
      </c>
      <c r="V188" s="28" t="s">
        <v>941</v>
      </c>
      <c r="W188" s="7" t="s">
        <v>958</v>
      </c>
      <c r="X188" s="7" t="s">
        <v>37</v>
      </c>
      <c r="Y188" s="5" t="s">
        <v>120</v>
      </c>
      <c r="Z188" s="5" t="s">
        <v>959</v>
      </c>
      <c r="AA188" s="6" t="s">
        <v>37</v>
      </c>
      <c r="AB188" s="6" t="s">
        <v>37</v>
      </c>
      <c r="AC188" s="6" t="s">
        <v>37</v>
      </c>
      <c r="AD188" s="6" t="s">
        <v>37</v>
      </c>
      <c r="AE188" s="6" t="s">
        <v>37</v>
      </c>
    </row>
    <row r="189">
      <c r="A189" s="28" t="s">
        <v>960</v>
      </c>
      <c r="B189" s="6" t="s">
        <v>961</v>
      </c>
      <c r="C189" s="6" t="s">
        <v>962</v>
      </c>
      <c r="D189" s="7" t="s">
        <v>963</v>
      </c>
      <c r="E189" s="28" t="s">
        <v>964</v>
      </c>
      <c r="F189" s="5" t="s">
        <v>965</v>
      </c>
      <c r="G189" s="6" t="s">
        <v>83</v>
      </c>
      <c r="H189" s="6" t="s">
        <v>37</v>
      </c>
      <c r="I189" s="6" t="s">
        <v>37</v>
      </c>
      <c r="J189" s="8" t="s">
        <v>89</v>
      </c>
      <c r="K189" s="5" t="s">
        <v>90</v>
      </c>
      <c r="L189" s="7" t="s">
        <v>91</v>
      </c>
      <c r="M189" s="9">
        <v>81870</v>
      </c>
      <c r="N189" s="5" t="s">
        <v>44</v>
      </c>
      <c r="O189" s="31">
        <v>42676.4020652431</v>
      </c>
      <c r="P189" s="32">
        <v>42695.1023648495</v>
      </c>
      <c r="Q189" s="28" t="s">
        <v>37</v>
      </c>
      <c r="R189" s="29" t="s">
        <v>37</v>
      </c>
      <c r="S189" s="28" t="s">
        <v>110</v>
      </c>
      <c r="T189" s="28" t="s">
        <v>37</v>
      </c>
      <c r="U189" s="5" t="s">
        <v>37</v>
      </c>
      <c r="V189" s="28" t="s">
        <v>150</v>
      </c>
      <c r="W189" s="7" t="s">
        <v>37</v>
      </c>
      <c r="X189" s="7" t="s">
        <v>37</v>
      </c>
      <c r="Y189" s="5" t="s">
        <v>37</v>
      </c>
      <c r="Z189" s="5" t="s">
        <v>37</v>
      </c>
      <c r="AA189" s="6" t="s">
        <v>37</v>
      </c>
      <c r="AB189" s="6" t="s">
        <v>37</v>
      </c>
      <c r="AC189" s="6" t="s">
        <v>37</v>
      </c>
      <c r="AD189" s="6" t="s">
        <v>37</v>
      </c>
      <c r="AE189" s="6" t="s">
        <v>37</v>
      </c>
    </row>
    <row r="190">
      <c r="A190" s="28" t="s">
        <v>966</v>
      </c>
      <c r="B190" s="6" t="s">
        <v>967</v>
      </c>
      <c r="C190" s="6" t="s">
        <v>962</v>
      </c>
      <c r="D190" s="7" t="s">
        <v>963</v>
      </c>
      <c r="E190" s="28" t="s">
        <v>964</v>
      </c>
      <c r="F190" s="5" t="s">
        <v>968</v>
      </c>
      <c r="G190" s="6" t="s">
        <v>83</v>
      </c>
      <c r="H190" s="6" t="s">
        <v>969</v>
      </c>
      <c r="I190" s="6" t="s">
        <v>37</v>
      </c>
      <c r="J190" s="8" t="s">
        <v>89</v>
      </c>
      <c r="K190" s="5" t="s">
        <v>90</v>
      </c>
      <c r="L190" s="7" t="s">
        <v>91</v>
      </c>
      <c r="M190" s="9">
        <v>81880</v>
      </c>
      <c r="N190" s="5" t="s">
        <v>44</v>
      </c>
      <c r="O190" s="31">
        <v>42676.4020654282</v>
      </c>
      <c r="P190" s="32">
        <v>42695.1023655903</v>
      </c>
      <c r="Q190" s="28" t="s">
        <v>37</v>
      </c>
      <c r="R190" s="29" t="s">
        <v>37</v>
      </c>
      <c r="S190" s="28" t="s">
        <v>110</v>
      </c>
      <c r="T190" s="28" t="s">
        <v>37</v>
      </c>
      <c r="U190" s="5" t="s">
        <v>37</v>
      </c>
      <c r="V190" s="28" t="s">
        <v>150</v>
      </c>
      <c r="W190" s="7" t="s">
        <v>37</v>
      </c>
      <c r="X190" s="7" t="s">
        <v>37</v>
      </c>
      <c r="Y190" s="5" t="s">
        <v>37</v>
      </c>
      <c r="Z190" s="5" t="s">
        <v>37</v>
      </c>
      <c r="AA190" s="6" t="s">
        <v>37</v>
      </c>
      <c r="AB190" s="6" t="s">
        <v>37</v>
      </c>
      <c r="AC190" s="6" t="s">
        <v>37</v>
      </c>
      <c r="AD190" s="6" t="s">
        <v>37</v>
      </c>
      <c r="AE190" s="6" t="s">
        <v>37</v>
      </c>
    </row>
    <row r="191">
      <c r="A191" s="28" t="s">
        <v>970</v>
      </c>
      <c r="B191" s="6" t="s">
        <v>971</v>
      </c>
      <c r="C191" s="6" t="s">
        <v>962</v>
      </c>
      <c r="D191" s="7" t="s">
        <v>963</v>
      </c>
      <c r="E191" s="28" t="s">
        <v>964</v>
      </c>
      <c r="F191" s="5" t="s">
        <v>22</v>
      </c>
      <c r="G191" s="6" t="s">
        <v>115</v>
      </c>
      <c r="H191" s="6" t="s">
        <v>826</v>
      </c>
      <c r="I191" s="6" t="s">
        <v>37</v>
      </c>
      <c r="J191" s="8" t="s">
        <v>148</v>
      </c>
      <c r="K191" s="5" t="s">
        <v>149</v>
      </c>
      <c r="L191" s="7" t="s">
        <v>128</v>
      </c>
      <c r="M191" s="9">
        <v>81890</v>
      </c>
      <c r="N191" s="5" t="s">
        <v>129</v>
      </c>
      <c r="O191" s="31">
        <v>42676.4020655903</v>
      </c>
      <c r="P191" s="32">
        <v>42676.4268618403</v>
      </c>
      <c r="Q191" s="28" t="s">
        <v>37</v>
      </c>
      <c r="R191" s="29" t="s">
        <v>37</v>
      </c>
      <c r="S191" s="28" t="s">
        <v>130</v>
      </c>
      <c r="T191" s="28" t="s">
        <v>131</v>
      </c>
      <c r="U191" s="5" t="s">
        <v>132</v>
      </c>
      <c r="V191" s="28" t="s">
        <v>150</v>
      </c>
      <c r="W191" s="7" t="s">
        <v>972</v>
      </c>
      <c r="X191" s="7" t="s">
        <v>37</v>
      </c>
      <c r="Y191" s="5" t="s">
        <v>120</v>
      </c>
      <c r="Z191" s="5" t="s">
        <v>973</v>
      </c>
      <c r="AA191" s="6" t="s">
        <v>37</v>
      </c>
      <c r="AB191" s="6" t="s">
        <v>37</v>
      </c>
      <c r="AC191" s="6" t="s">
        <v>37</v>
      </c>
      <c r="AD191" s="6" t="s">
        <v>37</v>
      </c>
      <c r="AE191" s="6" t="s">
        <v>37</v>
      </c>
    </row>
    <row r="192">
      <c r="A192" s="28" t="s">
        <v>974</v>
      </c>
      <c r="B192" s="6" t="s">
        <v>975</v>
      </c>
      <c r="C192" s="6" t="s">
        <v>962</v>
      </c>
      <c r="D192" s="7" t="s">
        <v>963</v>
      </c>
      <c r="E192" s="28" t="s">
        <v>964</v>
      </c>
      <c r="F192" s="5" t="s">
        <v>22</v>
      </c>
      <c r="G192" s="6" t="s">
        <v>115</v>
      </c>
      <c r="H192" s="6" t="s">
        <v>826</v>
      </c>
      <c r="I192" s="6" t="s">
        <v>37</v>
      </c>
      <c r="J192" s="8" t="s">
        <v>148</v>
      </c>
      <c r="K192" s="5" t="s">
        <v>149</v>
      </c>
      <c r="L192" s="7" t="s">
        <v>128</v>
      </c>
      <c r="M192" s="9">
        <v>81900</v>
      </c>
      <c r="N192" s="5" t="s">
        <v>129</v>
      </c>
      <c r="O192" s="31">
        <v>42676.4020670486</v>
      </c>
      <c r="P192" s="32">
        <v>42676.4268618403</v>
      </c>
      <c r="Q192" s="28" t="s">
        <v>37</v>
      </c>
      <c r="R192" s="29" t="s">
        <v>37</v>
      </c>
      <c r="S192" s="28" t="s">
        <v>130</v>
      </c>
      <c r="T192" s="28" t="s">
        <v>131</v>
      </c>
      <c r="U192" s="5" t="s">
        <v>132</v>
      </c>
      <c r="V192" s="28" t="s">
        <v>150</v>
      </c>
      <c r="W192" s="7" t="s">
        <v>976</v>
      </c>
      <c r="X192" s="7" t="s">
        <v>37</v>
      </c>
      <c r="Y192" s="5" t="s">
        <v>120</v>
      </c>
      <c r="Z192" s="5" t="s">
        <v>973</v>
      </c>
      <c r="AA192" s="6" t="s">
        <v>37</v>
      </c>
      <c r="AB192" s="6" t="s">
        <v>37</v>
      </c>
      <c r="AC192" s="6" t="s">
        <v>37</v>
      </c>
      <c r="AD192" s="6" t="s">
        <v>37</v>
      </c>
      <c r="AE192" s="6" t="s">
        <v>37</v>
      </c>
    </row>
    <row r="193">
      <c r="A193" s="28" t="s">
        <v>977</v>
      </c>
      <c r="B193" s="6" t="s">
        <v>978</v>
      </c>
      <c r="C193" s="6" t="s">
        <v>962</v>
      </c>
      <c r="D193" s="7" t="s">
        <v>963</v>
      </c>
      <c r="E193" s="28" t="s">
        <v>964</v>
      </c>
      <c r="F193" s="5" t="s">
        <v>22</v>
      </c>
      <c r="G193" s="6" t="s">
        <v>115</v>
      </c>
      <c r="H193" s="6" t="s">
        <v>826</v>
      </c>
      <c r="I193" s="6" t="s">
        <v>37</v>
      </c>
      <c r="J193" s="8" t="s">
        <v>148</v>
      </c>
      <c r="K193" s="5" t="s">
        <v>149</v>
      </c>
      <c r="L193" s="7" t="s">
        <v>128</v>
      </c>
      <c r="M193" s="9">
        <v>81910</v>
      </c>
      <c r="N193" s="5" t="s">
        <v>129</v>
      </c>
      <c r="O193" s="31">
        <v>42676.4020681366</v>
      </c>
      <c r="P193" s="32">
        <v>42676.4268618403</v>
      </c>
      <c r="Q193" s="28" t="s">
        <v>37</v>
      </c>
      <c r="R193" s="29" t="s">
        <v>37</v>
      </c>
      <c r="S193" s="28" t="s">
        <v>130</v>
      </c>
      <c r="T193" s="28" t="s">
        <v>131</v>
      </c>
      <c r="U193" s="5" t="s">
        <v>132</v>
      </c>
      <c r="V193" s="28" t="s">
        <v>150</v>
      </c>
      <c r="W193" s="7" t="s">
        <v>979</v>
      </c>
      <c r="X193" s="7" t="s">
        <v>37</v>
      </c>
      <c r="Y193" s="5" t="s">
        <v>120</v>
      </c>
      <c r="Z193" s="5" t="s">
        <v>973</v>
      </c>
      <c r="AA193" s="6" t="s">
        <v>37</v>
      </c>
      <c r="AB193" s="6" t="s">
        <v>37</v>
      </c>
      <c r="AC193" s="6" t="s">
        <v>37</v>
      </c>
      <c r="AD193" s="6" t="s">
        <v>37</v>
      </c>
      <c r="AE193" s="6" t="s">
        <v>37</v>
      </c>
    </row>
    <row r="194">
      <c r="A194" s="28" t="s">
        <v>980</v>
      </c>
      <c r="B194" s="6" t="s">
        <v>981</v>
      </c>
      <c r="C194" s="6" t="s">
        <v>962</v>
      </c>
      <c r="D194" s="7" t="s">
        <v>963</v>
      </c>
      <c r="E194" s="28" t="s">
        <v>964</v>
      </c>
      <c r="F194" s="5" t="s">
        <v>22</v>
      </c>
      <c r="G194" s="6" t="s">
        <v>115</v>
      </c>
      <c r="H194" s="6" t="s">
        <v>982</v>
      </c>
      <c r="I194" s="6" t="s">
        <v>37</v>
      </c>
      <c r="J194" s="8" t="s">
        <v>983</v>
      </c>
      <c r="K194" s="5" t="s">
        <v>984</v>
      </c>
      <c r="L194" s="7" t="s">
        <v>239</v>
      </c>
      <c r="M194" s="9">
        <v>81920</v>
      </c>
      <c r="N194" s="5" t="s">
        <v>97</v>
      </c>
      <c r="O194" s="31">
        <v>42676.4020690162</v>
      </c>
      <c r="P194" s="32">
        <v>42676.4268618403</v>
      </c>
      <c r="Q194" s="28" t="s">
        <v>37</v>
      </c>
      <c r="R194" s="29" t="s">
        <v>985</v>
      </c>
      <c r="S194" s="28" t="s">
        <v>130</v>
      </c>
      <c r="T194" s="28" t="s">
        <v>131</v>
      </c>
      <c r="U194" s="5" t="s">
        <v>132</v>
      </c>
      <c r="V194" s="28" t="s">
        <v>150</v>
      </c>
      <c r="W194" s="7" t="s">
        <v>986</v>
      </c>
      <c r="X194" s="7" t="s">
        <v>37</v>
      </c>
      <c r="Y194" s="5" t="s">
        <v>120</v>
      </c>
      <c r="Z194" s="5" t="s">
        <v>37</v>
      </c>
      <c r="AA194" s="6" t="s">
        <v>37</v>
      </c>
      <c r="AB194" s="6" t="s">
        <v>37</v>
      </c>
      <c r="AC194" s="6" t="s">
        <v>37</v>
      </c>
      <c r="AD194" s="6" t="s">
        <v>37</v>
      </c>
      <c r="AE194" s="6" t="s">
        <v>37</v>
      </c>
    </row>
    <row r="195">
      <c r="A195" s="28" t="s">
        <v>987</v>
      </c>
      <c r="B195" s="6" t="s">
        <v>988</v>
      </c>
      <c r="C195" s="6" t="s">
        <v>962</v>
      </c>
      <c r="D195" s="7" t="s">
        <v>963</v>
      </c>
      <c r="E195" s="28" t="s">
        <v>964</v>
      </c>
      <c r="F195" s="5" t="s">
        <v>22</v>
      </c>
      <c r="G195" s="6" t="s">
        <v>115</v>
      </c>
      <c r="H195" s="6" t="s">
        <v>989</v>
      </c>
      <c r="I195" s="6" t="s">
        <v>37</v>
      </c>
      <c r="J195" s="8" t="s">
        <v>983</v>
      </c>
      <c r="K195" s="5" t="s">
        <v>984</v>
      </c>
      <c r="L195" s="7" t="s">
        <v>239</v>
      </c>
      <c r="M195" s="9">
        <v>81930</v>
      </c>
      <c r="N195" s="5" t="s">
        <v>97</v>
      </c>
      <c r="O195" s="31">
        <v>42676.4020699421</v>
      </c>
      <c r="P195" s="32">
        <v>42676.4268618403</v>
      </c>
      <c r="Q195" s="28" t="s">
        <v>37</v>
      </c>
      <c r="R195" s="29" t="s">
        <v>990</v>
      </c>
      <c r="S195" s="28" t="s">
        <v>130</v>
      </c>
      <c r="T195" s="28" t="s">
        <v>131</v>
      </c>
      <c r="U195" s="5" t="s">
        <v>132</v>
      </c>
      <c r="V195" s="28" t="s">
        <v>150</v>
      </c>
      <c r="W195" s="7" t="s">
        <v>991</v>
      </c>
      <c r="X195" s="7" t="s">
        <v>37</v>
      </c>
      <c r="Y195" s="5" t="s">
        <v>120</v>
      </c>
      <c r="Z195" s="5" t="s">
        <v>37</v>
      </c>
      <c r="AA195" s="6" t="s">
        <v>37</v>
      </c>
      <c r="AB195" s="6" t="s">
        <v>37</v>
      </c>
      <c r="AC195" s="6" t="s">
        <v>37</v>
      </c>
      <c r="AD195" s="6" t="s">
        <v>37</v>
      </c>
      <c r="AE195" s="6" t="s">
        <v>37</v>
      </c>
    </row>
    <row r="196">
      <c r="A196" s="28" t="s">
        <v>992</v>
      </c>
      <c r="B196" s="6" t="s">
        <v>993</v>
      </c>
      <c r="C196" s="6" t="s">
        <v>962</v>
      </c>
      <c r="D196" s="7" t="s">
        <v>963</v>
      </c>
      <c r="E196" s="28" t="s">
        <v>964</v>
      </c>
      <c r="F196" s="5" t="s">
        <v>22</v>
      </c>
      <c r="G196" s="6" t="s">
        <v>115</v>
      </c>
      <c r="H196" s="6" t="s">
        <v>826</v>
      </c>
      <c r="I196" s="6" t="s">
        <v>37</v>
      </c>
      <c r="J196" s="8" t="s">
        <v>148</v>
      </c>
      <c r="K196" s="5" t="s">
        <v>149</v>
      </c>
      <c r="L196" s="7" t="s">
        <v>128</v>
      </c>
      <c r="M196" s="9">
        <v>81940</v>
      </c>
      <c r="N196" s="5" t="s">
        <v>129</v>
      </c>
      <c r="O196" s="31">
        <v>42676.4020710301</v>
      </c>
      <c r="P196" s="32">
        <v>42676.4268618403</v>
      </c>
      <c r="Q196" s="28" t="s">
        <v>37</v>
      </c>
      <c r="R196" s="29" t="s">
        <v>37</v>
      </c>
      <c r="S196" s="28" t="s">
        <v>130</v>
      </c>
      <c r="T196" s="28" t="s">
        <v>131</v>
      </c>
      <c r="U196" s="5" t="s">
        <v>132</v>
      </c>
      <c r="V196" s="28" t="s">
        <v>150</v>
      </c>
      <c r="W196" s="7" t="s">
        <v>994</v>
      </c>
      <c r="X196" s="7" t="s">
        <v>37</v>
      </c>
      <c r="Y196" s="5" t="s">
        <v>120</v>
      </c>
      <c r="Z196" s="5" t="s">
        <v>973</v>
      </c>
      <c r="AA196" s="6" t="s">
        <v>37</v>
      </c>
      <c r="AB196" s="6" t="s">
        <v>37</v>
      </c>
      <c r="AC196" s="6" t="s">
        <v>37</v>
      </c>
      <c r="AD196" s="6" t="s">
        <v>37</v>
      </c>
      <c r="AE196" s="6" t="s">
        <v>37</v>
      </c>
    </row>
    <row r="197">
      <c r="A197" s="28" t="s">
        <v>995</v>
      </c>
      <c r="B197" s="6" t="s">
        <v>996</v>
      </c>
      <c r="C197" s="6" t="s">
        <v>962</v>
      </c>
      <c r="D197" s="7" t="s">
        <v>963</v>
      </c>
      <c r="E197" s="28" t="s">
        <v>964</v>
      </c>
      <c r="F197" s="5" t="s">
        <v>22</v>
      </c>
      <c r="G197" s="6" t="s">
        <v>115</v>
      </c>
      <c r="H197" s="6" t="s">
        <v>37</v>
      </c>
      <c r="I197" s="6" t="s">
        <v>37</v>
      </c>
      <c r="J197" s="8" t="s">
        <v>983</v>
      </c>
      <c r="K197" s="5" t="s">
        <v>984</v>
      </c>
      <c r="L197" s="7" t="s">
        <v>239</v>
      </c>
      <c r="M197" s="9">
        <v>81950</v>
      </c>
      <c r="N197" s="5" t="s">
        <v>129</v>
      </c>
      <c r="O197" s="31">
        <v>42676.4020719097</v>
      </c>
      <c r="P197" s="32">
        <v>42676.4268620023</v>
      </c>
      <c r="Q197" s="28" t="s">
        <v>37</v>
      </c>
      <c r="R197" s="29" t="s">
        <v>37</v>
      </c>
      <c r="S197" s="28" t="s">
        <v>130</v>
      </c>
      <c r="T197" s="28" t="s">
        <v>131</v>
      </c>
      <c r="U197" s="5" t="s">
        <v>132</v>
      </c>
      <c r="V197" s="28" t="s">
        <v>150</v>
      </c>
      <c r="W197" s="7" t="s">
        <v>997</v>
      </c>
      <c r="X197" s="7" t="s">
        <v>37</v>
      </c>
      <c r="Y197" s="5" t="s">
        <v>120</v>
      </c>
      <c r="Z197" s="5" t="s">
        <v>973</v>
      </c>
      <c r="AA197" s="6" t="s">
        <v>37</v>
      </c>
      <c r="AB197" s="6" t="s">
        <v>37</v>
      </c>
      <c r="AC197" s="6" t="s">
        <v>37</v>
      </c>
      <c r="AD197" s="6" t="s">
        <v>37</v>
      </c>
      <c r="AE197" s="6" t="s">
        <v>37</v>
      </c>
    </row>
    <row r="198">
      <c r="A198" s="28" t="s">
        <v>998</v>
      </c>
      <c r="B198" s="6" t="s">
        <v>999</v>
      </c>
      <c r="C198" s="6" t="s">
        <v>157</v>
      </c>
      <c r="D198" s="7" t="s">
        <v>158</v>
      </c>
      <c r="E198" s="28" t="s">
        <v>159</v>
      </c>
      <c r="F198" s="5" t="s">
        <v>965</v>
      </c>
      <c r="G198" s="6" t="s">
        <v>37</v>
      </c>
      <c r="H198" s="6" t="s">
        <v>37</v>
      </c>
      <c r="I198" s="6" t="s">
        <v>37</v>
      </c>
      <c r="J198" s="8" t="s">
        <v>89</v>
      </c>
      <c r="K198" s="5" t="s">
        <v>90</v>
      </c>
      <c r="L198" s="7" t="s">
        <v>91</v>
      </c>
      <c r="M198" s="9">
        <v>81960</v>
      </c>
      <c r="N198" s="5" t="s">
        <v>44</v>
      </c>
      <c r="O198" s="31">
        <v>42676.4161491088</v>
      </c>
      <c r="P198" s="32">
        <v>42695.1023657407</v>
      </c>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1000</v>
      </c>
      <c r="B199" s="6" t="s">
        <v>1001</v>
      </c>
      <c r="C199" s="6" t="s">
        <v>1002</v>
      </c>
      <c r="D199" s="7" t="s">
        <v>1003</v>
      </c>
      <c r="E199" s="28" t="s">
        <v>1004</v>
      </c>
      <c r="F199" s="5" t="s">
        <v>22</v>
      </c>
      <c r="G199" s="6" t="s">
        <v>115</v>
      </c>
      <c r="H199" s="6" t="s">
        <v>826</v>
      </c>
      <c r="I199" s="6" t="s">
        <v>37</v>
      </c>
      <c r="J199" s="8" t="s">
        <v>126</v>
      </c>
      <c r="K199" s="5" t="s">
        <v>127</v>
      </c>
      <c r="L199" s="7" t="s">
        <v>128</v>
      </c>
      <c r="M199" s="9">
        <v>81970</v>
      </c>
      <c r="N199" s="5" t="s">
        <v>129</v>
      </c>
      <c r="O199" s="31">
        <v>42676.4232169792</v>
      </c>
      <c r="P199" s="32">
        <v>42678.9119984144</v>
      </c>
      <c r="Q199" s="28" t="s">
        <v>37</v>
      </c>
      <c r="R199" s="29" t="s">
        <v>37</v>
      </c>
      <c r="S199" s="28" t="s">
        <v>110</v>
      </c>
      <c r="T199" s="28" t="s">
        <v>186</v>
      </c>
      <c r="U199" s="5" t="s">
        <v>164</v>
      </c>
      <c r="V199" s="28" t="s">
        <v>133</v>
      </c>
      <c r="W199" s="7" t="s">
        <v>1005</v>
      </c>
      <c r="X199" s="7" t="s">
        <v>37</v>
      </c>
      <c r="Y199" s="5" t="s">
        <v>120</v>
      </c>
      <c r="Z199" s="5" t="s">
        <v>696</v>
      </c>
      <c r="AA199" s="6" t="s">
        <v>37</v>
      </c>
      <c r="AB199" s="6" t="s">
        <v>37</v>
      </c>
      <c r="AC199" s="6" t="s">
        <v>37</v>
      </c>
      <c r="AD199" s="6" t="s">
        <v>37</v>
      </c>
      <c r="AE199" s="6" t="s">
        <v>37</v>
      </c>
    </row>
    <row r="200">
      <c r="A200" s="28" t="s">
        <v>1006</v>
      </c>
      <c r="B200" s="6" t="s">
        <v>1007</v>
      </c>
      <c r="C200" s="6" t="s">
        <v>157</v>
      </c>
      <c r="D200" s="7" t="s">
        <v>158</v>
      </c>
      <c r="E200" s="28" t="s">
        <v>159</v>
      </c>
      <c r="F200" s="5" t="s">
        <v>968</v>
      </c>
      <c r="G200" s="6" t="s">
        <v>37</v>
      </c>
      <c r="H200" s="6" t="s">
        <v>1008</v>
      </c>
      <c r="I200" s="6" t="s">
        <v>37</v>
      </c>
      <c r="J200" s="8" t="s">
        <v>89</v>
      </c>
      <c r="K200" s="5" t="s">
        <v>90</v>
      </c>
      <c r="L200" s="7" t="s">
        <v>91</v>
      </c>
      <c r="M200" s="9">
        <v>81980</v>
      </c>
      <c r="N200" s="5" t="s">
        <v>44</v>
      </c>
      <c r="O200" s="31">
        <v>42676.4255585648</v>
      </c>
      <c r="P200" s="32">
        <v>42695.1023657407</v>
      </c>
      <c r="Q200" s="28" t="s">
        <v>37</v>
      </c>
      <c r="R200" s="29" t="s">
        <v>37</v>
      </c>
      <c r="S200" s="28" t="s">
        <v>37</v>
      </c>
      <c r="T200" s="28" t="s">
        <v>37</v>
      </c>
      <c r="U200" s="5" t="s">
        <v>37</v>
      </c>
      <c r="V200" s="28" t="s">
        <v>528</v>
      </c>
      <c r="W200" s="7" t="s">
        <v>37</v>
      </c>
      <c r="X200" s="7" t="s">
        <v>37</v>
      </c>
      <c r="Y200" s="5" t="s">
        <v>37</v>
      </c>
      <c r="Z200" s="5" t="s">
        <v>37</v>
      </c>
      <c r="AA200" s="6" t="s">
        <v>37</v>
      </c>
      <c r="AB200" s="6" t="s">
        <v>37</v>
      </c>
      <c r="AC200" s="6" t="s">
        <v>37</v>
      </c>
      <c r="AD200" s="6" t="s">
        <v>37</v>
      </c>
      <c r="AE200" s="6" t="s">
        <v>37</v>
      </c>
    </row>
    <row r="201">
      <c r="A201" s="28" t="s">
        <v>1009</v>
      </c>
      <c r="B201" s="6" t="s">
        <v>1010</v>
      </c>
      <c r="C201" s="6" t="s">
        <v>1002</v>
      </c>
      <c r="D201" s="7" t="s">
        <v>1003</v>
      </c>
      <c r="E201" s="28" t="s">
        <v>1004</v>
      </c>
      <c r="F201" s="5" t="s">
        <v>22</v>
      </c>
      <c r="G201" s="6" t="s">
        <v>115</v>
      </c>
      <c r="H201" s="6" t="s">
        <v>826</v>
      </c>
      <c r="I201" s="6" t="s">
        <v>37</v>
      </c>
      <c r="J201" s="8" t="s">
        <v>126</v>
      </c>
      <c r="K201" s="5" t="s">
        <v>127</v>
      </c>
      <c r="L201" s="7" t="s">
        <v>128</v>
      </c>
      <c r="M201" s="9">
        <v>81990</v>
      </c>
      <c r="N201" s="5" t="s">
        <v>129</v>
      </c>
      <c r="O201" s="31">
        <v>42676.4711799421</v>
      </c>
      <c r="P201" s="32">
        <v>42678.9119986111</v>
      </c>
      <c r="Q201" s="28" t="s">
        <v>37</v>
      </c>
      <c r="R201" s="29" t="s">
        <v>37</v>
      </c>
      <c r="S201" s="28" t="s">
        <v>110</v>
      </c>
      <c r="T201" s="28" t="s">
        <v>186</v>
      </c>
      <c r="U201" s="5" t="s">
        <v>164</v>
      </c>
      <c r="V201" s="28" t="s">
        <v>133</v>
      </c>
      <c r="W201" s="7" t="s">
        <v>1011</v>
      </c>
      <c r="X201" s="7" t="s">
        <v>37</v>
      </c>
      <c r="Y201" s="5" t="s">
        <v>120</v>
      </c>
      <c r="Z201" s="5" t="s">
        <v>696</v>
      </c>
      <c r="AA201" s="6" t="s">
        <v>37</v>
      </c>
      <c r="AB201" s="6" t="s">
        <v>37</v>
      </c>
      <c r="AC201" s="6" t="s">
        <v>37</v>
      </c>
      <c r="AD201" s="6" t="s">
        <v>37</v>
      </c>
      <c r="AE201" s="6" t="s">
        <v>37</v>
      </c>
    </row>
    <row r="202">
      <c r="A202" s="28" t="s">
        <v>1012</v>
      </c>
      <c r="B202" s="6" t="s">
        <v>1013</v>
      </c>
      <c r="C202" s="6" t="s">
        <v>1002</v>
      </c>
      <c r="D202" s="7" t="s">
        <v>1003</v>
      </c>
      <c r="E202" s="28" t="s">
        <v>1004</v>
      </c>
      <c r="F202" s="5" t="s">
        <v>22</v>
      </c>
      <c r="G202" s="6" t="s">
        <v>115</v>
      </c>
      <c r="H202" s="6" t="s">
        <v>826</v>
      </c>
      <c r="I202" s="6" t="s">
        <v>37</v>
      </c>
      <c r="J202" s="8" t="s">
        <v>126</v>
      </c>
      <c r="K202" s="5" t="s">
        <v>127</v>
      </c>
      <c r="L202" s="7" t="s">
        <v>128</v>
      </c>
      <c r="M202" s="9">
        <v>82000</v>
      </c>
      <c r="N202" s="5" t="s">
        <v>129</v>
      </c>
      <c r="O202" s="31">
        <v>42676.4746258102</v>
      </c>
      <c r="P202" s="32">
        <v>42678.9119986111</v>
      </c>
      <c r="Q202" s="28" t="s">
        <v>37</v>
      </c>
      <c r="R202" s="29" t="s">
        <v>37</v>
      </c>
      <c r="S202" s="28" t="s">
        <v>110</v>
      </c>
      <c r="T202" s="28" t="s">
        <v>186</v>
      </c>
      <c r="U202" s="5" t="s">
        <v>164</v>
      </c>
      <c r="V202" s="28" t="s">
        <v>133</v>
      </c>
      <c r="W202" s="7" t="s">
        <v>1014</v>
      </c>
      <c r="X202" s="7" t="s">
        <v>37</v>
      </c>
      <c r="Y202" s="5" t="s">
        <v>120</v>
      </c>
      <c r="Z202" s="5" t="s">
        <v>696</v>
      </c>
      <c r="AA202" s="6" t="s">
        <v>37</v>
      </c>
      <c r="AB202" s="6" t="s">
        <v>37</v>
      </c>
      <c r="AC202" s="6" t="s">
        <v>37</v>
      </c>
      <c r="AD202" s="6" t="s">
        <v>37</v>
      </c>
      <c r="AE202" s="6" t="s">
        <v>37</v>
      </c>
    </row>
    <row r="203">
      <c r="A203" s="28" t="s">
        <v>1015</v>
      </c>
      <c r="B203" s="6" t="s">
        <v>1016</v>
      </c>
      <c r="C203" s="6" t="s">
        <v>871</v>
      </c>
      <c r="D203" s="7" t="s">
        <v>872</v>
      </c>
      <c r="E203" s="28" t="s">
        <v>873</v>
      </c>
      <c r="F203" s="5" t="s">
        <v>22</v>
      </c>
      <c r="G203" s="6" t="s">
        <v>115</v>
      </c>
      <c r="H203" s="6" t="s">
        <v>37</v>
      </c>
      <c r="I203" s="6" t="s">
        <v>37</v>
      </c>
      <c r="J203" s="8" t="s">
        <v>708</v>
      </c>
      <c r="K203" s="5" t="s">
        <v>709</v>
      </c>
      <c r="L203" s="7" t="s">
        <v>176</v>
      </c>
      <c r="M203" s="9">
        <v>82010</v>
      </c>
      <c r="N203" s="5" t="s">
        <v>138</v>
      </c>
      <c r="O203" s="31">
        <v>42676.4770400116</v>
      </c>
      <c r="P203" s="32">
        <v>42678.4862370023</v>
      </c>
      <c r="Q203" s="28" t="s">
        <v>37</v>
      </c>
      <c r="R203" s="29" t="s">
        <v>37</v>
      </c>
      <c r="S203" s="28" t="s">
        <v>130</v>
      </c>
      <c r="T203" s="28" t="s">
        <v>178</v>
      </c>
      <c r="U203" s="5" t="s">
        <v>132</v>
      </c>
      <c r="V203" s="28" t="s">
        <v>133</v>
      </c>
      <c r="W203" s="7" t="s">
        <v>1017</v>
      </c>
      <c r="X203" s="7" t="s">
        <v>37</v>
      </c>
      <c r="Y203" s="5" t="s">
        <v>120</v>
      </c>
      <c r="Z203" s="5" t="s">
        <v>37</v>
      </c>
      <c r="AA203" s="6" t="s">
        <v>37</v>
      </c>
      <c r="AB203" s="6" t="s">
        <v>37</v>
      </c>
      <c r="AC203" s="6" t="s">
        <v>37</v>
      </c>
      <c r="AD203" s="6" t="s">
        <v>37</v>
      </c>
      <c r="AE203" s="6" t="s">
        <v>37</v>
      </c>
    </row>
    <row r="204">
      <c r="A204" s="28" t="s">
        <v>1018</v>
      </c>
      <c r="B204" s="6" t="s">
        <v>1019</v>
      </c>
      <c r="C204" s="6" t="s">
        <v>1002</v>
      </c>
      <c r="D204" s="7" t="s">
        <v>1003</v>
      </c>
      <c r="E204" s="28" t="s">
        <v>1004</v>
      </c>
      <c r="F204" s="5" t="s">
        <v>22</v>
      </c>
      <c r="G204" s="6" t="s">
        <v>115</v>
      </c>
      <c r="H204" s="6" t="s">
        <v>826</v>
      </c>
      <c r="I204" s="6" t="s">
        <v>37</v>
      </c>
      <c r="J204" s="8" t="s">
        <v>126</v>
      </c>
      <c r="K204" s="5" t="s">
        <v>127</v>
      </c>
      <c r="L204" s="7" t="s">
        <v>128</v>
      </c>
      <c r="M204" s="9">
        <v>82020</v>
      </c>
      <c r="N204" s="5" t="s">
        <v>129</v>
      </c>
      <c r="O204" s="31">
        <v>42676.4782865741</v>
      </c>
      <c r="P204" s="32">
        <v>42678.9119988079</v>
      </c>
      <c r="Q204" s="28" t="s">
        <v>37</v>
      </c>
      <c r="R204" s="29" t="s">
        <v>37</v>
      </c>
      <c r="S204" s="28" t="s">
        <v>110</v>
      </c>
      <c r="T204" s="28" t="s">
        <v>186</v>
      </c>
      <c r="U204" s="5" t="s">
        <v>164</v>
      </c>
      <c r="V204" s="28" t="s">
        <v>133</v>
      </c>
      <c r="W204" s="7" t="s">
        <v>1020</v>
      </c>
      <c r="X204" s="7" t="s">
        <v>37</v>
      </c>
      <c r="Y204" s="5" t="s">
        <v>120</v>
      </c>
      <c r="Z204" s="5" t="s">
        <v>696</v>
      </c>
      <c r="AA204" s="6" t="s">
        <v>37</v>
      </c>
      <c r="AB204" s="6" t="s">
        <v>37</v>
      </c>
      <c r="AC204" s="6" t="s">
        <v>37</v>
      </c>
      <c r="AD204" s="6" t="s">
        <v>37</v>
      </c>
      <c r="AE204" s="6" t="s">
        <v>37</v>
      </c>
    </row>
    <row r="205">
      <c r="A205" s="28" t="s">
        <v>1021</v>
      </c>
      <c r="B205" s="6" t="s">
        <v>1022</v>
      </c>
      <c r="C205" s="6" t="s">
        <v>1002</v>
      </c>
      <c r="D205" s="7" t="s">
        <v>1003</v>
      </c>
      <c r="E205" s="28" t="s">
        <v>1004</v>
      </c>
      <c r="F205" s="5" t="s">
        <v>22</v>
      </c>
      <c r="G205" s="6" t="s">
        <v>115</v>
      </c>
      <c r="H205" s="6" t="s">
        <v>826</v>
      </c>
      <c r="I205" s="6" t="s">
        <v>37</v>
      </c>
      <c r="J205" s="8" t="s">
        <v>126</v>
      </c>
      <c r="K205" s="5" t="s">
        <v>127</v>
      </c>
      <c r="L205" s="7" t="s">
        <v>128</v>
      </c>
      <c r="M205" s="9">
        <v>82030</v>
      </c>
      <c r="N205" s="5" t="s">
        <v>138</v>
      </c>
      <c r="O205" s="31">
        <v>42676.4828914699</v>
      </c>
      <c r="P205" s="32">
        <v>42678.9119988079</v>
      </c>
      <c r="Q205" s="28" t="s">
        <v>37</v>
      </c>
      <c r="R205" s="29" t="s">
        <v>37</v>
      </c>
      <c r="S205" s="28" t="s">
        <v>110</v>
      </c>
      <c r="T205" s="28" t="s">
        <v>186</v>
      </c>
      <c r="U205" s="5" t="s">
        <v>164</v>
      </c>
      <c r="V205" s="28" t="s">
        <v>133</v>
      </c>
      <c r="W205" s="7" t="s">
        <v>1023</v>
      </c>
      <c r="X205" s="7" t="s">
        <v>37</v>
      </c>
      <c r="Y205" s="5" t="s">
        <v>120</v>
      </c>
      <c r="Z205" s="5" t="s">
        <v>37</v>
      </c>
      <c r="AA205" s="6" t="s">
        <v>37</v>
      </c>
      <c r="AB205" s="6" t="s">
        <v>37</v>
      </c>
      <c r="AC205" s="6" t="s">
        <v>37</v>
      </c>
      <c r="AD205" s="6" t="s">
        <v>37</v>
      </c>
      <c r="AE205" s="6" t="s">
        <v>37</v>
      </c>
    </row>
    <row r="206">
      <c r="A206" s="28" t="s">
        <v>1024</v>
      </c>
      <c r="B206" s="6" t="s">
        <v>1025</v>
      </c>
      <c r="C206" s="6" t="s">
        <v>1002</v>
      </c>
      <c r="D206" s="7" t="s">
        <v>1003</v>
      </c>
      <c r="E206" s="28" t="s">
        <v>1004</v>
      </c>
      <c r="F206" s="5" t="s">
        <v>22</v>
      </c>
      <c r="G206" s="6" t="s">
        <v>115</v>
      </c>
      <c r="H206" s="6" t="s">
        <v>826</v>
      </c>
      <c r="I206" s="6" t="s">
        <v>37</v>
      </c>
      <c r="J206" s="8" t="s">
        <v>126</v>
      </c>
      <c r="K206" s="5" t="s">
        <v>127</v>
      </c>
      <c r="L206" s="7" t="s">
        <v>128</v>
      </c>
      <c r="M206" s="9">
        <v>82040</v>
      </c>
      <c r="N206" s="5" t="s">
        <v>138</v>
      </c>
      <c r="O206" s="31">
        <v>42676.4895572106</v>
      </c>
      <c r="P206" s="32">
        <v>42678.9119988079</v>
      </c>
      <c r="Q206" s="28" t="s">
        <v>37</v>
      </c>
      <c r="R206" s="29" t="s">
        <v>37</v>
      </c>
      <c r="S206" s="28" t="s">
        <v>110</v>
      </c>
      <c r="T206" s="28" t="s">
        <v>186</v>
      </c>
      <c r="U206" s="5" t="s">
        <v>164</v>
      </c>
      <c r="V206" s="28" t="s">
        <v>133</v>
      </c>
      <c r="W206" s="7" t="s">
        <v>1026</v>
      </c>
      <c r="X206" s="7" t="s">
        <v>37</v>
      </c>
      <c r="Y206" s="5" t="s">
        <v>120</v>
      </c>
      <c r="Z206" s="5" t="s">
        <v>37</v>
      </c>
      <c r="AA206" s="6" t="s">
        <v>37</v>
      </c>
      <c r="AB206" s="6" t="s">
        <v>37</v>
      </c>
      <c r="AC206" s="6" t="s">
        <v>37</v>
      </c>
      <c r="AD206" s="6" t="s">
        <v>37</v>
      </c>
      <c r="AE206" s="6" t="s">
        <v>37</v>
      </c>
    </row>
    <row r="207">
      <c r="A207" s="28" t="s">
        <v>1027</v>
      </c>
      <c r="B207" s="6" t="s">
        <v>1028</v>
      </c>
      <c r="C207" s="6" t="s">
        <v>1002</v>
      </c>
      <c r="D207" s="7" t="s">
        <v>1003</v>
      </c>
      <c r="E207" s="28" t="s">
        <v>1004</v>
      </c>
      <c r="F207" s="5" t="s">
        <v>22</v>
      </c>
      <c r="G207" s="6" t="s">
        <v>115</v>
      </c>
      <c r="H207" s="6" t="s">
        <v>826</v>
      </c>
      <c r="I207" s="6" t="s">
        <v>37</v>
      </c>
      <c r="J207" s="8" t="s">
        <v>126</v>
      </c>
      <c r="K207" s="5" t="s">
        <v>127</v>
      </c>
      <c r="L207" s="7" t="s">
        <v>128</v>
      </c>
      <c r="M207" s="9">
        <v>82050</v>
      </c>
      <c r="N207" s="5" t="s">
        <v>138</v>
      </c>
      <c r="O207" s="31">
        <v>42676.496449919</v>
      </c>
      <c r="P207" s="32">
        <v>42678.9119940972</v>
      </c>
      <c r="Q207" s="28" t="s">
        <v>37</v>
      </c>
      <c r="R207" s="29" t="s">
        <v>37</v>
      </c>
      <c r="S207" s="28" t="s">
        <v>110</v>
      </c>
      <c r="T207" s="28" t="s">
        <v>186</v>
      </c>
      <c r="U207" s="5" t="s">
        <v>164</v>
      </c>
      <c r="V207" s="28" t="s">
        <v>133</v>
      </c>
      <c r="W207" s="7" t="s">
        <v>1029</v>
      </c>
      <c r="X207" s="7" t="s">
        <v>37</v>
      </c>
      <c r="Y207" s="5" t="s">
        <v>120</v>
      </c>
      <c r="Z207" s="5" t="s">
        <v>37</v>
      </c>
      <c r="AA207" s="6" t="s">
        <v>37</v>
      </c>
      <c r="AB207" s="6" t="s">
        <v>37</v>
      </c>
      <c r="AC207" s="6" t="s">
        <v>37</v>
      </c>
      <c r="AD207" s="6" t="s">
        <v>37</v>
      </c>
      <c r="AE207" s="6" t="s">
        <v>37</v>
      </c>
    </row>
    <row r="208">
      <c r="A208" s="28" t="s">
        <v>1030</v>
      </c>
      <c r="B208" s="6" t="s">
        <v>1031</v>
      </c>
      <c r="C208" s="6" t="s">
        <v>1002</v>
      </c>
      <c r="D208" s="7" t="s">
        <v>1003</v>
      </c>
      <c r="E208" s="28" t="s">
        <v>1004</v>
      </c>
      <c r="F208" s="5" t="s">
        <v>22</v>
      </c>
      <c r="G208" s="6" t="s">
        <v>115</v>
      </c>
      <c r="H208" s="6" t="s">
        <v>826</v>
      </c>
      <c r="I208" s="6" t="s">
        <v>37</v>
      </c>
      <c r="J208" s="8" t="s">
        <v>126</v>
      </c>
      <c r="K208" s="5" t="s">
        <v>127</v>
      </c>
      <c r="L208" s="7" t="s">
        <v>128</v>
      </c>
      <c r="M208" s="9">
        <v>82060</v>
      </c>
      <c r="N208" s="5" t="s">
        <v>129</v>
      </c>
      <c r="O208" s="31">
        <v>42676.4996354977</v>
      </c>
      <c r="P208" s="32">
        <v>42678.911994294</v>
      </c>
      <c r="Q208" s="28" t="s">
        <v>37</v>
      </c>
      <c r="R208" s="29" t="s">
        <v>37</v>
      </c>
      <c r="S208" s="28" t="s">
        <v>110</v>
      </c>
      <c r="T208" s="28" t="s">
        <v>186</v>
      </c>
      <c r="U208" s="5" t="s">
        <v>164</v>
      </c>
      <c r="V208" s="28" t="s">
        <v>133</v>
      </c>
      <c r="W208" s="7" t="s">
        <v>1032</v>
      </c>
      <c r="X208" s="7" t="s">
        <v>37</v>
      </c>
      <c r="Y208" s="5" t="s">
        <v>120</v>
      </c>
      <c r="Z208" s="5" t="s">
        <v>696</v>
      </c>
      <c r="AA208" s="6" t="s">
        <v>37</v>
      </c>
      <c r="AB208" s="6" t="s">
        <v>37</v>
      </c>
      <c r="AC208" s="6" t="s">
        <v>37</v>
      </c>
      <c r="AD208" s="6" t="s">
        <v>37</v>
      </c>
      <c r="AE208" s="6" t="s">
        <v>37</v>
      </c>
    </row>
    <row r="209">
      <c r="A209" s="28" t="s">
        <v>1033</v>
      </c>
      <c r="B209" s="6" t="s">
        <v>1034</v>
      </c>
      <c r="C209" s="6" t="s">
        <v>1035</v>
      </c>
      <c r="D209" s="7" t="s">
        <v>171</v>
      </c>
      <c r="E209" s="28" t="s">
        <v>172</v>
      </c>
      <c r="F209" s="5" t="s">
        <v>22</v>
      </c>
      <c r="G209" s="6" t="s">
        <v>115</v>
      </c>
      <c r="H209" s="6" t="s">
        <v>37</v>
      </c>
      <c r="I209" s="6" t="s">
        <v>37</v>
      </c>
      <c r="J209" s="8" t="s">
        <v>1036</v>
      </c>
      <c r="K209" s="5" t="s">
        <v>1037</v>
      </c>
      <c r="L209" s="7" t="s">
        <v>1038</v>
      </c>
      <c r="M209" s="9">
        <v>82070</v>
      </c>
      <c r="N209" s="5" t="s">
        <v>97</v>
      </c>
      <c r="O209" s="31">
        <v>42676.5456226042</v>
      </c>
      <c r="P209" s="32">
        <v>42677.6411121528</v>
      </c>
      <c r="Q209" s="28" t="s">
        <v>37</v>
      </c>
      <c r="R209" s="29" t="s">
        <v>1039</v>
      </c>
      <c r="S209" s="28" t="s">
        <v>110</v>
      </c>
      <c r="T209" s="28" t="s">
        <v>424</v>
      </c>
      <c r="U209" s="5" t="s">
        <v>213</v>
      </c>
      <c r="V209" s="30" t="s">
        <v>549</v>
      </c>
      <c r="W209" s="7" t="s">
        <v>1040</v>
      </c>
      <c r="X209" s="7" t="s">
        <v>37</v>
      </c>
      <c r="Y209" s="5" t="s">
        <v>120</v>
      </c>
      <c r="Z209" s="5" t="s">
        <v>37</v>
      </c>
      <c r="AA209" s="6" t="s">
        <v>37</v>
      </c>
      <c r="AB209" s="6" t="s">
        <v>37</v>
      </c>
      <c r="AC209" s="6" t="s">
        <v>37</v>
      </c>
      <c r="AD209" s="6" t="s">
        <v>37</v>
      </c>
      <c r="AE209" s="6" t="s">
        <v>37</v>
      </c>
    </row>
    <row r="210">
      <c r="A210" s="28" t="s">
        <v>1041</v>
      </c>
      <c r="B210" s="6" t="s">
        <v>1042</v>
      </c>
      <c r="C210" s="6" t="s">
        <v>1002</v>
      </c>
      <c r="D210" s="7" t="s">
        <v>1003</v>
      </c>
      <c r="E210" s="28" t="s">
        <v>1004</v>
      </c>
      <c r="F210" s="5" t="s">
        <v>22</v>
      </c>
      <c r="G210" s="6" t="s">
        <v>115</v>
      </c>
      <c r="H210" s="6" t="s">
        <v>826</v>
      </c>
      <c r="I210" s="6" t="s">
        <v>37</v>
      </c>
      <c r="J210" s="8" t="s">
        <v>126</v>
      </c>
      <c r="K210" s="5" t="s">
        <v>127</v>
      </c>
      <c r="L210" s="7" t="s">
        <v>128</v>
      </c>
      <c r="M210" s="9">
        <v>82080</v>
      </c>
      <c r="N210" s="5" t="s">
        <v>129</v>
      </c>
      <c r="O210" s="31">
        <v>42676.5627695949</v>
      </c>
      <c r="P210" s="32">
        <v>42678.911994294</v>
      </c>
      <c r="Q210" s="28" t="s">
        <v>37</v>
      </c>
      <c r="R210" s="29" t="s">
        <v>37</v>
      </c>
      <c r="S210" s="28" t="s">
        <v>110</v>
      </c>
      <c r="T210" s="28" t="s">
        <v>186</v>
      </c>
      <c r="U210" s="5" t="s">
        <v>164</v>
      </c>
      <c r="V210" s="28" t="s">
        <v>133</v>
      </c>
      <c r="W210" s="7" t="s">
        <v>1043</v>
      </c>
      <c r="X210" s="7" t="s">
        <v>37</v>
      </c>
      <c r="Y210" s="5" t="s">
        <v>120</v>
      </c>
      <c r="Z210" s="5" t="s">
        <v>696</v>
      </c>
      <c r="AA210" s="6" t="s">
        <v>37</v>
      </c>
      <c r="AB210" s="6" t="s">
        <v>37</v>
      </c>
      <c r="AC210" s="6" t="s">
        <v>37</v>
      </c>
      <c r="AD210" s="6" t="s">
        <v>37</v>
      </c>
      <c r="AE210" s="6" t="s">
        <v>37</v>
      </c>
    </row>
    <row r="211">
      <c r="A211" s="28" t="s">
        <v>1044</v>
      </c>
      <c r="B211" s="6" t="s">
        <v>1045</v>
      </c>
      <c r="C211" s="6" t="s">
        <v>1046</v>
      </c>
      <c r="D211" s="7" t="s">
        <v>1047</v>
      </c>
      <c r="E211" s="28" t="s">
        <v>1048</v>
      </c>
      <c r="F211" s="5" t="s">
        <v>22</v>
      </c>
      <c r="G211" s="6" t="s">
        <v>115</v>
      </c>
      <c r="H211" s="6" t="s">
        <v>1049</v>
      </c>
      <c r="I211" s="6" t="s">
        <v>37</v>
      </c>
      <c r="J211" s="8" t="s">
        <v>1050</v>
      </c>
      <c r="K211" s="5" t="s">
        <v>1051</v>
      </c>
      <c r="L211" s="7" t="s">
        <v>1052</v>
      </c>
      <c r="M211" s="9">
        <v>82090</v>
      </c>
      <c r="N211" s="5" t="s">
        <v>129</v>
      </c>
      <c r="O211" s="31">
        <v>42676.5680297454</v>
      </c>
      <c r="P211" s="32">
        <v>42676.5903050579</v>
      </c>
      <c r="Q211" s="28" t="s">
        <v>37</v>
      </c>
      <c r="R211" s="29" t="s">
        <v>37</v>
      </c>
      <c r="S211" s="28" t="s">
        <v>130</v>
      </c>
      <c r="T211" s="28" t="s">
        <v>131</v>
      </c>
      <c r="U211" s="5" t="s">
        <v>132</v>
      </c>
      <c r="V211" s="28" t="s">
        <v>626</v>
      </c>
      <c r="W211" s="7" t="s">
        <v>1053</v>
      </c>
      <c r="X211" s="7" t="s">
        <v>37</v>
      </c>
      <c r="Y211" s="5" t="s">
        <v>120</v>
      </c>
      <c r="Z211" s="5" t="s">
        <v>628</v>
      </c>
      <c r="AA211" s="6" t="s">
        <v>37</v>
      </c>
      <c r="AB211" s="6" t="s">
        <v>37</v>
      </c>
      <c r="AC211" s="6" t="s">
        <v>37</v>
      </c>
      <c r="AD211" s="6" t="s">
        <v>37</v>
      </c>
      <c r="AE211" s="6" t="s">
        <v>37</v>
      </c>
    </row>
    <row r="212">
      <c r="A212" s="28" t="s">
        <v>1054</v>
      </c>
      <c r="B212" s="6" t="s">
        <v>1055</v>
      </c>
      <c r="C212" s="6" t="s">
        <v>1046</v>
      </c>
      <c r="D212" s="7" t="s">
        <v>1047</v>
      </c>
      <c r="E212" s="28" t="s">
        <v>1048</v>
      </c>
      <c r="F212" s="5" t="s">
        <v>22</v>
      </c>
      <c r="G212" s="6" t="s">
        <v>115</v>
      </c>
      <c r="H212" s="6" t="s">
        <v>1056</v>
      </c>
      <c r="I212" s="6" t="s">
        <v>37</v>
      </c>
      <c r="J212" s="8" t="s">
        <v>1057</v>
      </c>
      <c r="K212" s="5" t="s">
        <v>1058</v>
      </c>
      <c r="L212" s="7" t="s">
        <v>239</v>
      </c>
      <c r="M212" s="9">
        <v>82100</v>
      </c>
      <c r="N212" s="5" t="s">
        <v>97</v>
      </c>
      <c r="O212" s="31">
        <v>42676.5829550116</v>
      </c>
      <c r="P212" s="32">
        <v>42676.590305787</v>
      </c>
      <c r="Q212" s="28" t="s">
        <v>37</v>
      </c>
      <c r="R212" s="29" t="s">
        <v>1059</v>
      </c>
      <c r="S212" s="28" t="s">
        <v>130</v>
      </c>
      <c r="T212" s="28" t="s">
        <v>131</v>
      </c>
      <c r="U212" s="5" t="s">
        <v>132</v>
      </c>
      <c r="V212" s="28" t="s">
        <v>396</v>
      </c>
      <c r="W212" s="7" t="s">
        <v>1060</v>
      </c>
      <c r="X212" s="7" t="s">
        <v>37</v>
      </c>
      <c r="Y212" s="5" t="s">
        <v>120</v>
      </c>
      <c r="Z212" s="5" t="s">
        <v>37</v>
      </c>
      <c r="AA212" s="6" t="s">
        <v>37</v>
      </c>
      <c r="AB212" s="6" t="s">
        <v>37</v>
      </c>
      <c r="AC212" s="6" t="s">
        <v>37</v>
      </c>
      <c r="AD212" s="6" t="s">
        <v>37</v>
      </c>
      <c r="AE212" s="6" t="s">
        <v>37</v>
      </c>
    </row>
    <row r="213">
      <c r="A213" s="28" t="s">
        <v>1061</v>
      </c>
      <c r="B213" s="6" t="s">
        <v>1062</v>
      </c>
      <c r="C213" s="6" t="s">
        <v>157</v>
      </c>
      <c r="D213" s="7" t="s">
        <v>158</v>
      </c>
      <c r="E213" s="28" t="s">
        <v>159</v>
      </c>
      <c r="F213" s="5" t="s">
        <v>22</v>
      </c>
      <c r="G213" s="6" t="s">
        <v>115</v>
      </c>
      <c r="H213" s="6" t="s">
        <v>37</v>
      </c>
      <c r="I213" s="6" t="s">
        <v>37</v>
      </c>
      <c r="J213" s="8" t="s">
        <v>597</v>
      </c>
      <c r="K213" s="5" t="s">
        <v>598</v>
      </c>
      <c r="L213" s="7" t="s">
        <v>162</v>
      </c>
      <c r="M213" s="9">
        <v>82110</v>
      </c>
      <c r="N213" s="5" t="s">
        <v>97</v>
      </c>
      <c r="O213" s="31">
        <v>42676.6032473032</v>
      </c>
      <c r="P213" s="32">
        <v>42678.970425544</v>
      </c>
      <c r="Q213" s="28" t="s">
        <v>37</v>
      </c>
      <c r="R213" s="29" t="s">
        <v>1063</v>
      </c>
      <c r="S213" s="28" t="s">
        <v>110</v>
      </c>
      <c r="T213" s="28" t="s">
        <v>163</v>
      </c>
      <c r="U213" s="5" t="s">
        <v>164</v>
      </c>
      <c r="V213" s="28" t="s">
        <v>528</v>
      </c>
      <c r="W213" s="7" t="s">
        <v>1064</v>
      </c>
      <c r="X213" s="7" t="s">
        <v>37</v>
      </c>
      <c r="Y213" s="5" t="s">
        <v>120</v>
      </c>
      <c r="Z213" s="5" t="s">
        <v>37</v>
      </c>
      <c r="AA213" s="6" t="s">
        <v>37</v>
      </c>
      <c r="AB213" s="6" t="s">
        <v>37</v>
      </c>
      <c r="AC213" s="6" t="s">
        <v>37</v>
      </c>
      <c r="AD213" s="6" t="s">
        <v>37</v>
      </c>
      <c r="AE213" s="6" t="s">
        <v>37</v>
      </c>
    </row>
    <row r="214">
      <c r="A214" s="28" t="s">
        <v>1065</v>
      </c>
      <c r="B214" s="6" t="s">
        <v>1066</v>
      </c>
      <c r="C214" s="6" t="s">
        <v>157</v>
      </c>
      <c r="D214" s="7" t="s">
        <v>158</v>
      </c>
      <c r="E214" s="28" t="s">
        <v>159</v>
      </c>
      <c r="F214" s="5" t="s">
        <v>22</v>
      </c>
      <c r="G214" s="6" t="s">
        <v>115</v>
      </c>
      <c r="H214" s="6" t="s">
        <v>37</v>
      </c>
      <c r="I214" s="6" t="s">
        <v>37</v>
      </c>
      <c r="J214" s="8" t="s">
        <v>580</v>
      </c>
      <c r="K214" s="5" t="s">
        <v>581</v>
      </c>
      <c r="L214" s="7" t="s">
        <v>219</v>
      </c>
      <c r="M214" s="9">
        <v>82120</v>
      </c>
      <c r="N214" s="5" t="s">
        <v>129</v>
      </c>
      <c r="O214" s="31">
        <v>42676.6075457523</v>
      </c>
      <c r="P214" s="32">
        <v>42676.610484294</v>
      </c>
      <c r="Q214" s="28" t="s">
        <v>37</v>
      </c>
      <c r="R214" s="29" t="s">
        <v>37</v>
      </c>
      <c r="S214" s="28" t="s">
        <v>110</v>
      </c>
      <c r="T214" s="28" t="s">
        <v>220</v>
      </c>
      <c r="U214" s="5" t="s">
        <v>164</v>
      </c>
      <c r="V214" s="28" t="s">
        <v>528</v>
      </c>
      <c r="W214" s="7" t="s">
        <v>1067</v>
      </c>
      <c r="X214" s="7" t="s">
        <v>37</v>
      </c>
      <c r="Y214" s="5" t="s">
        <v>120</v>
      </c>
      <c r="Z214" s="5" t="s">
        <v>757</v>
      </c>
      <c r="AA214" s="6" t="s">
        <v>37</v>
      </c>
      <c r="AB214" s="6" t="s">
        <v>37</v>
      </c>
      <c r="AC214" s="6" t="s">
        <v>37</v>
      </c>
      <c r="AD214" s="6" t="s">
        <v>37</v>
      </c>
      <c r="AE214" s="6" t="s">
        <v>37</v>
      </c>
    </row>
    <row r="215">
      <c r="A215" s="28" t="s">
        <v>1068</v>
      </c>
      <c r="B215" s="6" t="s">
        <v>1069</v>
      </c>
      <c r="C215" s="6" t="s">
        <v>157</v>
      </c>
      <c r="D215" s="7" t="s">
        <v>158</v>
      </c>
      <c r="E215" s="28" t="s">
        <v>159</v>
      </c>
      <c r="F215" s="5" t="s">
        <v>22</v>
      </c>
      <c r="G215" s="6" t="s">
        <v>115</v>
      </c>
      <c r="H215" s="6" t="s">
        <v>37</v>
      </c>
      <c r="I215" s="6" t="s">
        <v>37</v>
      </c>
      <c r="J215" s="8" t="s">
        <v>580</v>
      </c>
      <c r="K215" s="5" t="s">
        <v>581</v>
      </c>
      <c r="L215" s="7" t="s">
        <v>219</v>
      </c>
      <c r="M215" s="9">
        <v>82130</v>
      </c>
      <c r="N215" s="5" t="s">
        <v>129</v>
      </c>
      <c r="O215" s="31">
        <v>42676.6120052894</v>
      </c>
      <c r="P215" s="32">
        <v>42676.6137550579</v>
      </c>
      <c r="Q215" s="28" t="s">
        <v>37</v>
      </c>
      <c r="R215" s="29" t="s">
        <v>37</v>
      </c>
      <c r="S215" s="28" t="s">
        <v>110</v>
      </c>
      <c r="T215" s="28" t="s">
        <v>220</v>
      </c>
      <c r="U215" s="5" t="s">
        <v>164</v>
      </c>
      <c r="V215" s="28" t="s">
        <v>528</v>
      </c>
      <c r="W215" s="7" t="s">
        <v>1070</v>
      </c>
      <c r="X215" s="7" t="s">
        <v>37</v>
      </c>
      <c r="Y215" s="5" t="s">
        <v>120</v>
      </c>
      <c r="Z215" s="5" t="s">
        <v>757</v>
      </c>
      <c r="AA215" s="6" t="s">
        <v>37</v>
      </c>
      <c r="AB215" s="6" t="s">
        <v>37</v>
      </c>
      <c r="AC215" s="6" t="s">
        <v>37</v>
      </c>
      <c r="AD215" s="6" t="s">
        <v>37</v>
      </c>
      <c r="AE215" s="6" t="s">
        <v>37</v>
      </c>
    </row>
    <row r="216">
      <c r="A216" s="28" t="s">
        <v>1071</v>
      </c>
      <c r="B216" s="6" t="s">
        <v>1072</v>
      </c>
      <c r="C216" s="6" t="s">
        <v>1073</v>
      </c>
      <c r="D216" s="7" t="s">
        <v>34</v>
      </c>
      <c r="E216" s="28" t="s">
        <v>35</v>
      </c>
      <c r="F216" s="5" t="s">
        <v>1074</v>
      </c>
      <c r="G216" s="6" t="s">
        <v>83</v>
      </c>
      <c r="H216" s="6" t="s">
        <v>1075</v>
      </c>
      <c r="I216" s="6" t="s">
        <v>37</v>
      </c>
      <c r="J216" s="8" t="s">
        <v>1076</v>
      </c>
      <c r="K216" s="5" t="s">
        <v>69</v>
      </c>
      <c r="L216" s="7" t="s">
        <v>1077</v>
      </c>
      <c r="M216" s="9">
        <v>82140</v>
      </c>
      <c r="N216" s="5" t="s">
        <v>44</v>
      </c>
      <c r="O216" s="31">
        <v>42676.6563367708</v>
      </c>
      <c r="P216" s="32">
        <v>42676.7151552083</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1078</v>
      </c>
      <c r="AE216" s="6" t="s">
        <v>37</v>
      </c>
    </row>
    <row r="217">
      <c r="A217" s="28" t="s">
        <v>1079</v>
      </c>
      <c r="B217" s="6" t="s">
        <v>1080</v>
      </c>
      <c r="C217" s="6" t="s">
        <v>1081</v>
      </c>
      <c r="D217" s="7" t="s">
        <v>34</v>
      </c>
      <c r="E217" s="28" t="s">
        <v>35</v>
      </c>
      <c r="F217" s="5" t="s">
        <v>1074</v>
      </c>
      <c r="G217" s="6" t="s">
        <v>83</v>
      </c>
      <c r="H217" s="6" t="s">
        <v>1082</v>
      </c>
      <c r="I217" s="6" t="s">
        <v>37</v>
      </c>
      <c r="J217" s="8" t="s">
        <v>1076</v>
      </c>
      <c r="K217" s="5" t="s">
        <v>69</v>
      </c>
      <c r="L217" s="7" t="s">
        <v>1077</v>
      </c>
      <c r="M217" s="9">
        <v>82150</v>
      </c>
      <c r="N217" s="5" t="s">
        <v>44</v>
      </c>
      <c r="O217" s="31">
        <v>42676.6563369213</v>
      </c>
      <c r="P217" s="32">
        <v>42676.7151557523</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1083</v>
      </c>
      <c r="B218" s="6" t="s">
        <v>1084</v>
      </c>
      <c r="C218" s="6" t="s">
        <v>1081</v>
      </c>
      <c r="D218" s="7" t="s">
        <v>34</v>
      </c>
      <c r="E218" s="28" t="s">
        <v>35</v>
      </c>
      <c r="F218" s="5" t="s">
        <v>1074</v>
      </c>
      <c r="G218" s="6" t="s">
        <v>83</v>
      </c>
      <c r="H218" s="6" t="s">
        <v>1085</v>
      </c>
      <c r="I218" s="6" t="s">
        <v>37</v>
      </c>
      <c r="J218" s="8" t="s">
        <v>1076</v>
      </c>
      <c r="K218" s="5" t="s">
        <v>69</v>
      </c>
      <c r="L218" s="7" t="s">
        <v>1077</v>
      </c>
      <c r="M218" s="9">
        <v>82160</v>
      </c>
      <c r="N218" s="5" t="s">
        <v>44</v>
      </c>
      <c r="O218" s="31">
        <v>42676.6563369213</v>
      </c>
      <c r="P218" s="32">
        <v>42676.7151557523</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1086</v>
      </c>
      <c r="B219" s="6" t="s">
        <v>1087</v>
      </c>
      <c r="C219" s="6" t="s">
        <v>1088</v>
      </c>
      <c r="D219" s="7" t="s">
        <v>34</v>
      </c>
      <c r="E219" s="28" t="s">
        <v>35</v>
      </c>
      <c r="F219" s="5" t="s">
        <v>1074</v>
      </c>
      <c r="G219" s="6" t="s">
        <v>83</v>
      </c>
      <c r="H219" s="6" t="s">
        <v>1089</v>
      </c>
      <c r="I219" s="6" t="s">
        <v>37</v>
      </c>
      <c r="J219" s="8" t="s">
        <v>1076</v>
      </c>
      <c r="K219" s="5" t="s">
        <v>69</v>
      </c>
      <c r="L219" s="7" t="s">
        <v>1077</v>
      </c>
      <c r="M219" s="9">
        <v>82170</v>
      </c>
      <c r="N219" s="5" t="s">
        <v>44</v>
      </c>
      <c r="O219" s="31">
        <v>42676.6563371181</v>
      </c>
      <c r="P219" s="32">
        <v>42676.7151559375</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1090</v>
      </c>
      <c r="B220" s="6" t="s">
        <v>1091</v>
      </c>
      <c r="C220" s="6" t="s">
        <v>1092</v>
      </c>
      <c r="D220" s="7" t="s">
        <v>34</v>
      </c>
      <c r="E220" s="28" t="s">
        <v>35</v>
      </c>
      <c r="F220" s="5" t="s">
        <v>1074</v>
      </c>
      <c r="G220" s="6" t="s">
        <v>83</v>
      </c>
      <c r="H220" s="6" t="s">
        <v>1093</v>
      </c>
      <c r="I220" s="6" t="s">
        <v>37</v>
      </c>
      <c r="J220" s="8" t="s">
        <v>1076</v>
      </c>
      <c r="K220" s="5" t="s">
        <v>69</v>
      </c>
      <c r="L220" s="7" t="s">
        <v>1077</v>
      </c>
      <c r="M220" s="9">
        <v>82180</v>
      </c>
      <c r="N220" s="5" t="s">
        <v>44</v>
      </c>
      <c r="O220" s="31">
        <v>42676.6563373032</v>
      </c>
      <c r="P220" s="32">
        <v>42676.7151559375</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1094</v>
      </c>
      <c r="AE220" s="6" t="s">
        <v>37</v>
      </c>
    </row>
    <row r="221">
      <c r="A221" s="28" t="s">
        <v>1095</v>
      </c>
      <c r="B221" s="6" t="s">
        <v>1096</v>
      </c>
      <c r="C221" s="6" t="s">
        <v>1092</v>
      </c>
      <c r="D221" s="7" t="s">
        <v>34</v>
      </c>
      <c r="E221" s="28" t="s">
        <v>35</v>
      </c>
      <c r="F221" s="5" t="s">
        <v>1074</v>
      </c>
      <c r="G221" s="6" t="s">
        <v>1097</v>
      </c>
      <c r="H221" s="6" t="s">
        <v>1098</v>
      </c>
      <c r="I221" s="6" t="s">
        <v>37</v>
      </c>
      <c r="J221" s="8" t="s">
        <v>1099</v>
      </c>
      <c r="K221" s="5" t="s">
        <v>1100</v>
      </c>
      <c r="L221" s="7" t="s">
        <v>1101</v>
      </c>
      <c r="M221" s="9">
        <v>82190</v>
      </c>
      <c r="N221" s="5" t="s">
        <v>44</v>
      </c>
      <c r="O221" s="31">
        <v>42676.6563374653</v>
      </c>
      <c r="P221" s="32">
        <v>42676.7151560995</v>
      </c>
      <c r="Q221" s="28" t="s">
        <v>37</v>
      </c>
      <c r="R221" s="29" t="s">
        <v>37</v>
      </c>
      <c r="S221" s="28" t="s">
        <v>37</v>
      </c>
      <c r="T221" s="28" t="s">
        <v>37</v>
      </c>
      <c r="U221" s="5" t="s">
        <v>37</v>
      </c>
      <c r="V221" s="28" t="s">
        <v>37</v>
      </c>
      <c r="W221" s="7" t="s">
        <v>37</v>
      </c>
      <c r="X221" s="7" t="s">
        <v>37</v>
      </c>
      <c r="Y221" s="5" t="s">
        <v>37</v>
      </c>
      <c r="Z221" s="5" t="s">
        <v>37</v>
      </c>
      <c r="AA221" s="6" t="s">
        <v>1102</v>
      </c>
      <c r="AB221" s="6" t="s">
        <v>37</v>
      </c>
      <c r="AC221" s="6" t="s">
        <v>37</v>
      </c>
      <c r="AD221" s="6" t="s">
        <v>1103</v>
      </c>
      <c r="AE221" s="6" t="s">
        <v>37</v>
      </c>
    </row>
    <row r="222">
      <c r="A222" s="28" t="s">
        <v>1104</v>
      </c>
      <c r="B222" s="6" t="s">
        <v>1105</v>
      </c>
      <c r="C222" s="6" t="s">
        <v>1106</v>
      </c>
      <c r="D222" s="7" t="s">
        <v>34</v>
      </c>
      <c r="E222" s="28" t="s">
        <v>35</v>
      </c>
      <c r="F222" s="5" t="s">
        <v>1074</v>
      </c>
      <c r="G222" s="6" t="s">
        <v>1097</v>
      </c>
      <c r="H222" s="6" t="s">
        <v>1107</v>
      </c>
      <c r="I222" s="6" t="s">
        <v>37</v>
      </c>
      <c r="J222" s="8" t="s">
        <v>1108</v>
      </c>
      <c r="K222" s="5" t="s">
        <v>1109</v>
      </c>
      <c r="L222" s="7" t="s">
        <v>1101</v>
      </c>
      <c r="M222" s="9">
        <v>82200</v>
      </c>
      <c r="N222" s="5" t="s">
        <v>44</v>
      </c>
      <c r="O222" s="31">
        <v>42676.6563374653</v>
      </c>
      <c r="P222" s="32">
        <v>42676.7151562847</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1110</v>
      </c>
      <c r="AE222" s="6" t="s">
        <v>37</v>
      </c>
    </row>
    <row r="223">
      <c r="A223" s="28" t="s">
        <v>1111</v>
      </c>
      <c r="B223" s="6" t="s">
        <v>1112</v>
      </c>
      <c r="C223" s="6" t="s">
        <v>1106</v>
      </c>
      <c r="D223" s="7" t="s">
        <v>34</v>
      </c>
      <c r="E223" s="28" t="s">
        <v>35</v>
      </c>
      <c r="F223" s="5" t="s">
        <v>1074</v>
      </c>
      <c r="G223" s="6" t="s">
        <v>83</v>
      </c>
      <c r="H223" s="6" t="s">
        <v>1113</v>
      </c>
      <c r="I223" s="6" t="s">
        <v>37</v>
      </c>
      <c r="J223" s="8" t="s">
        <v>1108</v>
      </c>
      <c r="K223" s="5" t="s">
        <v>1109</v>
      </c>
      <c r="L223" s="7" t="s">
        <v>1101</v>
      </c>
      <c r="M223" s="9">
        <v>82210</v>
      </c>
      <c r="N223" s="5" t="s">
        <v>44</v>
      </c>
      <c r="O223" s="31">
        <v>42676.6563376505</v>
      </c>
      <c r="P223" s="32">
        <v>42676.7151562847</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1114</v>
      </c>
      <c r="AE223" s="6" t="s">
        <v>37</v>
      </c>
    </row>
    <row r="224">
      <c r="A224" s="28" t="s">
        <v>1115</v>
      </c>
      <c r="B224" s="6" t="s">
        <v>1116</v>
      </c>
      <c r="C224" s="6" t="s">
        <v>1106</v>
      </c>
      <c r="D224" s="7" t="s">
        <v>34</v>
      </c>
      <c r="E224" s="28" t="s">
        <v>35</v>
      </c>
      <c r="F224" s="5" t="s">
        <v>1074</v>
      </c>
      <c r="G224" s="6" t="s">
        <v>1097</v>
      </c>
      <c r="H224" s="6" t="s">
        <v>1117</v>
      </c>
      <c r="I224" s="6" t="s">
        <v>37</v>
      </c>
      <c r="J224" s="8" t="s">
        <v>1108</v>
      </c>
      <c r="K224" s="5" t="s">
        <v>1109</v>
      </c>
      <c r="L224" s="7" t="s">
        <v>1101</v>
      </c>
      <c r="M224" s="9">
        <v>82220</v>
      </c>
      <c r="N224" s="5" t="s">
        <v>44</v>
      </c>
      <c r="O224" s="31">
        <v>42676.6563378472</v>
      </c>
      <c r="P224" s="32">
        <v>42676.7151564815</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1118</v>
      </c>
      <c r="AE224" s="6" t="s">
        <v>37</v>
      </c>
    </row>
    <row r="225">
      <c r="A225" s="28" t="s">
        <v>1119</v>
      </c>
      <c r="B225" s="6" t="s">
        <v>1120</v>
      </c>
      <c r="C225" s="6" t="s">
        <v>1106</v>
      </c>
      <c r="D225" s="7" t="s">
        <v>34</v>
      </c>
      <c r="E225" s="28" t="s">
        <v>35</v>
      </c>
      <c r="F225" s="5" t="s">
        <v>1074</v>
      </c>
      <c r="G225" s="6" t="s">
        <v>83</v>
      </c>
      <c r="H225" s="6" t="s">
        <v>1121</v>
      </c>
      <c r="I225" s="6" t="s">
        <v>37</v>
      </c>
      <c r="J225" s="8" t="s">
        <v>1076</v>
      </c>
      <c r="K225" s="5" t="s">
        <v>69</v>
      </c>
      <c r="L225" s="7" t="s">
        <v>1077</v>
      </c>
      <c r="M225" s="9">
        <v>82230</v>
      </c>
      <c r="N225" s="5" t="s">
        <v>44</v>
      </c>
      <c r="O225" s="31">
        <v>42676.6563378472</v>
      </c>
      <c r="P225" s="32">
        <v>42676.7151566319</v>
      </c>
      <c r="Q225" s="28" t="s">
        <v>37</v>
      </c>
      <c r="R225" s="29" t="s">
        <v>37</v>
      </c>
      <c r="S225" s="28" t="s">
        <v>37</v>
      </c>
      <c r="T225" s="28" t="s">
        <v>37</v>
      </c>
      <c r="U225" s="5" t="s">
        <v>37</v>
      </c>
      <c r="V225" s="28" t="s">
        <v>37</v>
      </c>
      <c r="W225" s="7" t="s">
        <v>37</v>
      </c>
      <c r="X225" s="7" t="s">
        <v>37</v>
      </c>
      <c r="Y225" s="5" t="s">
        <v>37</v>
      </c>
      <c r="Z225" s="5" t="s">
        <v>37</v>
      </c>
      <c r="AA225" s="6" t="s">
        <v>1122</v>
      </c>
      <c r="AB225" s="6" t="s">
        <v>37</v>
      </c>
      <c r="AC225" s="6" t="s">
        <v>37</v>
      </c>
      <c r="AD225" s="6" t="s">
        <v>1123</v>
      </c>
      <c r="AE225" s="6" t="s">
        <v>37</v>
      </c>
    </row>
    <row r="226">
      <c r="A226" s="28" t="s">
        <v>1124</v>
      </c>
      <c r="B226" s="6" t="s">
        <v>1125</v>
      </c>
      <c r="C226" s="6" t="s">
        <v>1106</v>
      </c>
      <c r="D226" s="7" t="s">
        <v>34</v>
      </c>
      <c r="E226" s="28" t="s">
        <v>35</v>
      </c>
      <c r="F226" s="5" t="s">
        <v>1074</v>
      </c>
      <c r="G226" s="6" t="s">
        <v>1097</v>
      </c>
      <c r="H226" s="6" t="s">
        <v>1126</v>
      </c>
      <c r="I226" s="6" t="s">
        <v>37</v>
      </c>
      <c r="J226" s="8" t="s">
        <v>1108</v>
      </c>
      <c r="K226" s="5" t="s">
        <v>1109</v>
      </c>
      <c r="L226" s="7" t="s">
        <v>1101</v>
      </c>
      <c r="M226" s="9">
        <v>82240</v>
      </c>
      <c r="N226" s="5" t="s">
        <v>44</v>
      </c>
      <c r="O226" s="31">
        <v>42676.6563379977</v>
      </c>
      <c r="P226" s="32">
        <v>42676.7151566319</v>
      </c>
      <c r="Q226" s="28" t="s">
        <v>37</v>
      </c>
      <c r="R226" s="29" t="s">
        <v>37</v>
      </c>
      <c r="S226" s="28" t="s">
        <v>37</v>
      </c>
      <c r="T226" s="28" t="s">
        <v>37</v>
      </c>
      <c r="U226" s="5" t="s">
        <v>37</v>
      </c>
      <c r="V226" s="28" t="s">
        <v>37</v>
      </c>
      <c r="W226" s="7" t="s">
        <v>37</v>
      </c>
      <c r="X226" s="7" t="s">
        <v>37</v>
      </c>
      <c r="Y226" s="5" t="s">
        <v>37</v>
      </c>
      <c r="Z226" s="5" t="s">
        <v>37</v>
      </c>
      <c r="AA226" s="6" t="s">
        <v>1127</v>
      </c>
      <c r="AB226" s="6" t="s">
        <v>37</v>
      </c>
      <c r="AC226" s="6" t="s">
        <v>37</v>
      </c>
      <c r="AD226" s="6" t="s">
        <v>1128</v>
      </c>
      <c r="AE226" s="6" t="s">
        <v>37</v>
      </c>
    </row>
    <row r="227">
      <c r="A227" s="28" t="s">
        <v>1129</v>
      </c>
      <c r="B227" s="6" t="s">
        <v>1130</v>
      </c>
      <c r="C227" s="6" t="s">
        <v>1106</v>
      </c>
      <c r="D227" s="7" t="s">
        <v>34</v>
      </c>
      <c r="E227" s="28" t="s">
        <v>35</v>
      </c>
      <c r="F227" s="5" t="s">
        <v>1074</v>
      </c>
      <c r="G227" s="6" t="s">
        <v>83</v>
      </c>
      <c r="H227" s="6" t="s">
        <v>1131</v>
      </c>
      <c r="I227" s="6" t="s">
        <v>37</v>
      </c>
      <c r="J227" s="8" t="s">
        <v>1076</v>
      </c>
      <c r="K227" s="5" t="s">
        <v>69</v>
      </c>
      <c r="L227" s="7" t="s">
        <v>1077</v>
      </c>
      <c r="M227" s="9">
        <v>82250</v>
      </c>
      <c r="N227" s="5" t="s">
        <v>44</v>
      </c>
      <c r="O227" s="31">
        <v>42676.6563381944</v>
      </c>
      <c r="P227" s="32">
        <v>42676.7151568287</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1132</v>
      </c>
      <c r="AE227" s="6" t="s">
        <v>37</v>
      </c>
    </row>
    <row r="228">
      <c r="A228" s="28" t="s">
        <v>1133</v>
      </c>
      <c r="B228" s="6" t="s">
        <v>1134</v>
      </c>
      <c r="C228" s="6" t="s">
        <v>1106</v>
      </c>
      <c r="D228" s="7" t="s">
        <v>34</v>
      </c>
      <c r="E228" s="28" t="s">
        <v>35</v>
      </c>
      <c r="F228" s="5" t="s">
        <v>1074</v>
      </c>
      <c r="G228" s="6" t="s">
        <v>83</v>
      </c>
      <c r="H228" s="6" t="s">
        <v>1135</v>
      </c>
      <c r="I228" s="6" t="s">
        <v>37</v>
      </c>
      <c r="J228" s="8" t="s">
        <v>1108</v>
      </c>
      <c r="K228" s="5" t="s">
        <v>1109</v>
      </c>
      <c r="L228" s="7" t="s">
        <v>1101</v>
      </c>
      <c r="M228" s="9">
        <v>82260</v>
      </c>
      <c r="N228" s="5" t="s">
        <v>44</v>
      </c>
      <c r="O228" s="31">
        <v>42676.6563390856</v>
      </c>
      <c r="P228" s="32">
        <v>42676.7151568287</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1136</v>
      </c>
      <c r="AE228" s="6" t="s">
        <v>37</v>
      </c>
    </row>
    <row r="229">
      <c r="A229" s="28" t="s">
        <v>1137</v>
      </c>
      <c r="B229" s="6" t="s">
        <v>1138</v>
      </c>
      <c r="C229" s="6" t="s">
        <v>1106</v>
      </c>
      <c r="D229" s="7" t="s">
        <v>34</v>
      </c>
      <c r="E229" s="28" t="s">
        <v>35</v>
      </c>
      <c r="F229" s="5" t="s">
        <v>1074</v>
      </c>
      <c r="G229" s="6" t="s">
        <v>83</v>
      </c>
      <c r="H229" s="6" t="s">
        <v>1139</v>
      </c>
      <c r="I229" s="6" t="s">
        <v>37</v>
      </c>
      <c r="J229" s="8" t="s">
        <v>1076</v>
      </c>
      <c r="K229" s="5" t="s">
        <v>69</v>
      </c>
      <c r="L229" s="7" t="s">
        <v>1077</v>
      </c>
      <c r="M229" s="9">
        <v>82270</v>
      </c>
      <c r="N229" s="5" t="s">
        <v>44</v>
      </c>
      <c r="O229" s="31">
        <v>42676.6563390856</v>
      </c>
      <c r="P229" s="32">
        <v>42676.7151570255</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1140</v>
      </c>
      <c r="AE229" s="6" t="s">
        <v>37</v>
      </c>
    </row>
    <row r="230">
      <c r="A230" s="28" t="s">
        <v>1141</v>
      </c>
      <c r="B230" s="6" t="s">
        <v>1142</v>
      </c>
      <c r="C230" s="6" t="s">
        <v>1106</v>
      </c>
      <c r="D230" s="7" t="s">
        <v>34</v>
      </c>
      <c r="E230" s="28" t="s">
        <v>35</v>
      </c>
      <c r="F230" s="5" t="s">
        <v>1074</v>
      </c>
      <c r="G230" s="6" t="s">
        <v>83</v>
      </c>
      <c r="H230" s="6" t="s">
        <v>1143</v>
      </c>
      <c r="I230" s="6" t="s">
        <v>37</v>
      </c>
      <c r="J230" s="8" t="s">
        <v>1076</v>
      </c>
      <c r="K230" s="5" t="s">
        <v>69</v>
      </c>
      <c r="L230" s="7" t="s">
        <v>1077</v>
      </c>
      <c r="M230" s="9">
        <v>82280</v>
      </c>
      <c r="N230" s="5" t="s">
        <v>44</v>
      </c>
      <c r="O230" s="31">
        <v>42676.6563392708</v>
      </c>
      <c r="P230" s="32">
        <v>42676.7151570255</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1144</v>
      </c>
      <c r="AE230" s="6" t="s">
        <v>37</v>
      </c>
    </row>
    <row r="231">
      <c r="A231" s="28" t="s">
        <v>1145</v>
      </c>
      <c r="B231" s="6" t="s">
        <v>1120</v>
      </c>
      <c r="C231" s="6" t="s">
        <v>1146</v>
      </c>
      <c r="D231" s="7" t="s">
        <v>34</v>
      </c>
      <c r="E231" s="28" t="s">
        <v>35</v>
      </c>
      <c r="F231" s="5" t="s">
        <v>1074</v>
      </c>
      <c r="G231" s="6" t="s">
        <v>83</v>
      </c>
      <c r="H231" s="6" t="s">
        <v>1121</v>
      </c>
      <c r="I231" s="6" t="s">
        <v>37</v>
      </c>
      <c r="J231" s="8" t="s">
        <v>1076</v>
      </c>
      <c r="K231" s="5" t="s">
        <v>69</v>
      </c>
      <c r="L231" s="7" t="s">
        <v>1077</v>
      </c>
      <c r="M231" s="9">
        <v>82290</v>
      </c>
      <c r="N231" s="5" t="s">
        <v>44</v>
      </c>
      <c r="O231" s="31">
        <v>42676.6563394676</v>
      </c>
      <c r="P231" s="32">
        <v>42676.7151571759</v>
      </c>
      <c r="Q231" s="28" t="s">
        <v>37</v>
      </c>
      <c r="R231" s="29" t="s">
        <v>37</v>
      </c>
      <c r="S231" s="28" t="s">
        <v>37</v>
      </c>
      <c r="T231" s="28" t="s">
        <v>37</v>
      </c>
      <c r="U231" s="5" t="s">
        <v>37</v>
      </c>
      <c r="V231" s="28" t="s">
        <v>37</v>
      </c>
      <c r="W231" s="7" t="s">
        <v>37</v>
      </c>
      <c r="X231" s="7" t="s">
        <v>37</v>
      </c>
      <c r="Y231" s="5" t="s">
        <v>37</v>
      </c>
      <c r="Z231" s="5" t="s">
        <v>37</v>
      </c>
      <c r="AA231" s="6" t="s">
        <v>1122</v>
      </c>
      <c r="AB231" s="6" t="s">
        <v>37</v>
      </c>
      <c r="AC231" s="6" t="s">
        <v>37</v>
      </c>
      <c r="AD231" s="6" t="s">
        <v>1147</v>
      </c>
      <c r="AE231" s="6" t="s">
        <v>37</v>
      </c>
    </row>
    <row r="232">
      <c r="A232" s="28" t="s">
        <v>1148</v>
      </c>
      <c r="B232" s="6" t="s">
        <v>1149</v>
      </c>
      <c r="C232" s="6" t="s">
        <v>1146</v>
      </c>
      <c r="D232" s="7" t="s">
        <v>34</v>
      </c>
      <c r="E232" s="28" t="s">
        <v>35</v>
      </c>
      <c r="F232" s="5" t="s">
        <v>1074</v>
      </c>
      <c r="G232" s="6" t="s">
        <v>83</v>
      </c>
      <c r="H232" s="6" t="s">
        <v>1150</v>
      </c>
      <c r="I232" s="6" t="s">
        <v>37</v>
      </c>
      <c r="J232" s="8" t="s">
        <v>1076</v>
      </c>
      <c r="K232" s="5" t="s">
        <v>69</v>
      </c>
      <c r="L232" s="7" t="s">
        <v>1077</v>
      </c>
      <c r="M232" s="9">
        <v>82300</v>
      </c>
      <c r="N232" s="5" t="s">
        <v>44</v>
      </c>
      <c r="O232" s="31">
        <v>42676.6563396644</v>
      </c>
      <c r="P232" s="32">
        <v>42676.7151573727</v>
      </c>
      <c r="Q232" s="28" t="s">
        <v>37</v>
      </c>
      <c r="R232" s="29" t="s">
        <v>37</v>
      </c>
      <c r="S232" s="28" t="s">
        <v>37</v>
      </c>
      <c r="T232" s="28" t="s">
        <v>37</v>
      </c>
      <c r="U232" s="5" t="s">
        <v>37</v>
      </c>
      <c r="V232" s="28" t="s">
        <v>37</v>
      </c>
      <c r="W232" s="7" t="s">
        <v>37</v>
      </c>
      <c r="X232" s="7" t="s">
        <v>37</v>
      </c>
      <c r="Y232" s="5" t="s">
        <v>37</v>
      </c>
      <c r="Z232" s="5" t="s">
        <v>37</v>
      </c>
      <c r="AA232" s="6" t="s">
        <v>1151</v>
      </c>
      <c r="AB232" s="6" t="s">
        <v>37</v>
      </c>
      <c r="AC232" s="6" t="s">
        <v>37</v>
      </c>
      <c r="AD232" s="6" t="s">
        <v>1152</v>
      </c>
      <c r="AE232" s="6" t="s">
        <v>37</v>
      </c>
    </row>
    <row r="233">
      <c r="A233" s="28" t="s">
        <v>1153</v>
      </c>
      <c r="B233" s="6" t="s">
        <v>1120</v>
      </c>
      <c r="C233" s="6" t="s">
        <v>1154</v>
      </c>
      <c r="D233" s="7" t="s">
        <v>34</v>
      </c>
      <c r="E233" s="28" t="s">
        <v>35</v>
      </c>
      <c r="F233" s="5" t="s">
        <v>1074</v>
      </c>
      <c r="G233" s="6" t="s">
        <v>83</v>
      </c>
      <c r="H233" s="6" t="s">
        <v>1121</v>
      </c>
      <c r="I233" s="6" t="s">
        <v>37</v>
      </c>
      <c r="J233" s="8" t="s">
        <v>1076</v>
      </c>
      <c r="K233" s="5" t="s">
        <v>69</v>
      </c>
      <c r="L233" s="7" t="s">
        <v>1077</v>
      </c>
      <c r="M233" s="9">
        <v>82310</v>
      </c>
      <c r="N233" s="5" t="s">
        <v>44</v>
      </c>
      <c r="O233" s="31">
        <v>42676.6563396644</v>
      </c>
      <c r="P233" s="32">
        <v>42676.7151573727</v>
      </c>
      <c r="Q233" s="28" t="s">
        <v>37</v>
      </c>
      <c r="R233" s="29" t="s">
        <v>37</v>
      </c>
      <c r="S233" s="28" t="s">
        <v>37</v>
      </c>
      <c r="T233" s="28" t="s">
        <v>37</v>
      </c>
      <c r="U233" s="5" t="s">
        <v>37</v>
      </c>
      <c r="V233" s="28" t="s">
        <v>37</v>
      </c>
      <c r="W233" s="7" t="s">
        <v>37</v>
      </c>
      <c r="X233" s="7" t="s">
        <v>37</v>
      </c>
      <c r="Y233" s="5" t="s">
        <v>37</v>
      </c>
      <c r="Z233" s="5" t="s">
        <v>37</v>
      </c>
      <c r="AA233" s="6" t="s">
        <v>1122</v>
      </c>
      <c r="AB233" s="6" t="s">
        <v>37</v>
      </c>
      <c r="AC233" s="6" t="s">
        <v>37</v>
      </c>
      <c r="AD233" s="6" t="s">
        <v>1155</v>
      </c>
      <c r="AE233" s="6" t="s">
        <v>37</v>
      </c>
    </row>
    <row r="234">
      <c r="A234" s="28" t="s">
        <v>1156</v>
      </c>
      <c r="B234" s="6" t="s">
        <v>1157</v>
      </c>
      <c r="C234" s="6" t="s">
        <v>57</v>
      </c>
      <c r="D234" s="7" t="s">
        <v>34</v>
      </c>
      <c r="E234" s="28" t="s">
        <v>35</v>
      </c>
      <c r="F234" s="5" t="s">
        <v>58</v>
      </c>
      <c r="G234" s="6" t="s">
        <v>1158</v>
      </c>
      <c r="H234" s="6" t="s">
        <v>37</v>
      </c>
      <c r="I234" s="6" t="s">
        <v>37</v>
      </c>
      <c r="J234" s="8" t="s">
        <v>49</v>
      </c>
      <c r="K234" s="5" t="s">
        <v>50</v>
      </c>
      <c r="L234" s="7" t="s">
        <v>51</v>
      </c>
      <c r="M234" s="9">
        <v>82320</v>
      </c>
      <c r="N234" s="5" t="s">
        <v>41</v>
      </c>
      <c r="O234" s="31">
        <v>42676.6647654282</v>
      </c>
      <c r="P234" s="32">
        <v>42682.7825791667</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1159</v>
      </c>
      <c r="B235" s="6" t="s">
        <v>1160</v>
      </c>
      <c r="C235" s="6" t="s">
        <v>157</v>
      </c>
      <c r="D235" s="7" t="s">
        <v>158</v>
      </c>
      <c r="E235" s="28" t="s">
        <v>159</v>
      </c>
      <c r="F235" s="5" t="s">
        <v>22</v>
      </c>
      <c r="G235" s="6" t="s">
        <v>115</v>
      </c>
      <c r="H235" s="6" t="s">
        <v>37</v>
      </c>
      <c r="I235" s="6" t="s">
        <v>37</v>
      </c>
      <c r="J235" s="8" t="s">
        <v>580</v>
      </c>
      <c r="K235" s="5" t="s">
        <v>581</v>
      </c>
      <c r="L235" s="7" t="s">
        <v>219</v>
      </c>
      <c r="M235" s="9">
        <v>82330</v>
      </c>
      <c r="N235" s="5" t="s">
        <v>129</v>
      </c>
      <c r="O235" s="31">
        <v>42676.9156783565</v>
      </c>
      <c r="P235" s="32">
        <v>42676.9180672801</v>
      </c>
      <c r="Q235" s="28" t="s">
        <v>37</v>
      </c>
      <c r="R235" s="29" t="s">
        <v>37</v>
      </c>
      <c r="S235" s="28" t="s">
        <v>110</v>
      </c>
      <c r="T235" s="28" t="s">
        <v>220</v>
      </c>
      <c r="U235" s="5" t="s">
        <v>164</v>
      </c>
      <c r="V235" s="28" t="s">
        <v>528</v>
      </c>
      <c r="W235" s="7" t="s">
        <v>1161</v>
      </c>
      <c r="X235" s="7" t="s">
        <v>37</v>
      </c>
      <c r="Y235" s="5" t="s">
        <v>120</v>
      </c>
      <c r="Z235" s="5" t="s">
        <v>757</v>
      </c>
      <c r="AA235" s="6" t="s">
        <v>37</v>
      </c>
      <c r="AB235" s="6" t="s">
        <v>37</v>
      </c>
      <c r="AC235" s="6" t="s">
        <v>37</v>
      </c>
      <c r="AD235" s="6" t="s">
        <v>37</v>
      </c>
      <c r="AE235" s="6" t="s">
        <v>37</v>
      </c>
    </row>
    <row r="236">
      <c r="A236" s="28" t="s">
        <v>1162</v>
      </c>
      <c r="B236" s="6" t="s">
        <v>1163</v>
      </c>
      <c r="C236" s="6" t="s">
        <v>618</v>
      </c>
      <c r="D236" s="7" t="s">
        <v>1164</v>
      </c>
      <c r="E236" s="28" t="s">
        <v>1165</v>
      </c>
      <c r="F236" s="5" t="s">
        <v>968</v>
      </c>
      <c r="G236" s="6" t="s">
        <v>37</v>
      </c>
      <c r="H236" s="6" t="s">
        <v>1166</v>
      </c>
      <c r="I236" s="6" t="s">
        <v>37</v>
      </c>
      <c r="J236" s="8" t="s">
        <v>89</v>
      </c>
      <c r="K236" s="5" t="s">
        <v>90</v>
      </c>
      <c r="L236" s="7" t="s">
        <v>91</v>
      </c>
      <c r="M236" s="9">
        <v>82340</v>
      </c>
      <c r="N236" s="5" t="s">
        <v>44</v>
      </c>
      <c r="O236" s="31">
        <v>42676.9516950231</v>
      </c>
      <c r="P236" s="32">
        <v>42692.7223493056</v>
      </c>
      <c r="Q236" s="28" t="s">
        <v>37</v>
      </c>
      <c r="R236" s="29" t="s">
        <v>37</v>
      </c>
      <c r="S236" s="28" t="s">
        <v>110</v>
      </c>
      <c r="T236" s="28" t="s">
        <v>37</v>
      </c>
      <c r="U236" s="5" t="s">
        <v>37</v>
      </c>
      <c r="V236" s="28" t="s">
        <v>1167</v>
      </c>
      <c r="W236" s="7" t="s">
        <v>37</v>
      </c>
      <c r="X236" s="7" t="s">
        <v>37</v>
      </c>
      <c r="Y236" s="5" t="s">
        <v>37</v>
      </c>
      <c r="Z236" s="5" t="s">
        <v>37</v>
      </c>
      <c r="AA236" s="6" t="s">
        <v>37</v>
      </c>
      <c r="AB236" s="6" t="s">
        <v>37</v>
      </c>
      <c r="AC236" s="6" t="s">
        <v>37</v>
      </c>
      <c r="AD236" s="6" t="s">
        <v>37</v>
      </c>
      <c r="AE236" s="6" t="s">
        <v>37</v>
      </c>
    </row>
    <row r="237">
      <c r="A237" s="28" t="s">
        <v>1168</v>
      </c>
      <c r="B237" s="6" t="s">
        <v>1169</v>
      </c>
      <c r="C237" s="6" t="s">
        <v>618</v>
      </c>
      <c r="D237" s="7" t="s">
        <v>1164</v>
      </c>
      <c r="E237" s="28" t="s">
        <v>1165</v>
      </c>
      <c r="F237" s="5" t="s">
        <v>965</v>
      </c>
      <c r="G237" s="6" t="s">
        <v>37</v>
      </c>
      <c r="H237" s="6" t="s">
        <v>37</v>
      </c>
      <c r="I237" s="6" t="s">
        <v>37</v>
      </c>
      <c r="J237" s="8" t="s">
        <v>89</v>
      </c>
      <c r="K237" s="5" t="s">
        <v>90</v>
      </c>
      <c r="L237" s="7" t="s">
        <v>91</v>
      </c>
      <c r="M237" s="9">
        <v>82350</v>
      </c>
      <c r="N237" s="5" t="s">
        <v>44</v>
      </c>
      <c r="O237" s="31">
        <v>42676.9556593403</v>
      </c>
      <c r="P237" s="32">
        <v>42692.7223493056</v>
      </c>
      <c r="Q237" s="28" t="s">
        <v>37</v>
      </c>
      <c r="R237" s="29" t="s">
        <v>37</v>
      </c>
      <c r="S237" s="28" t="s">
        <v>110</v>
      </c>
      <c r="T237" s="28" t="s">
        <v>37</v>
      </c>
      <c r="U237" s="5" t="s">
        <v>37</v>
      </c>
      <c r="V237" s="28" t="s">
        <v>1167</v>
      </c>
      <c r="W237" s="7" t="s">
        <v>37</v>
      </c>
      <c r="X237" s="7" t="s">
        <v>37</v>
      </c>
      <c r="Y237" s="5" t="s">
        <v>37</v>
      </c>
      <c r="Z237" s="5" t="s">
        <v>37</v>
      </c>
      <c r="AA237" s="6" t="s">
        <v>37</v>
      </c>
      <c r="AB237" s="6" t="s">
        <v>37</v>
      </c>
      <c r="AC237" s="6" t="s">
        <v>37</v>
      </c>
      <c r="AD237" s="6" t="s">
        <v>37</v>
      </c>
      <c r="AE237" s="6" t="s">
        <v>37</v>
      </c>
    </row>
    <row r="238">
      <c r="A238" s="28" t="s">
        <v>1170</v>
      </c>
      <c r="B238" s="6" t="s">
        <v>1171</v>
      </c>
      <c r="C238" s="6" t="s">
        <v>618</v>
      </c>
      <c r="D238" s="7" t="s">
        <v>1164</v>
      </c>
      <c r="E238" s="28" t="s">
        <v>1165</v>
      </c>
      <c r="F238" s="5" t="s">
        <v>968</v>
      </c>
      <c r="G238" s="6" t="s">
        <v>37</v>
      </c>
      <c r="H238" s="6" t="s">
        <v>1172</v>
      </c>
      <c r="I238" s="6" t="s">
        <v>37</v>
      </c>
      <c r="J238" s="8" t="s">
        <v>89</v>
      </c>
      <c r="K238" s="5" t="s">
        <v>90</v>
      </c>
      <c r="L238" s="7" t="s">
        <v>91</v>
      </c>
      <c r="M238" s="9">
        <v>82360</v>
      </c>
      <c r="N238" s="5" t="s">
        <v>44</v>
      </c>
      <c r="O238" s="31">
        <v>42676.9571400463</v>
      </c>
      <c r="P238" s="32">
        <v>42692.6840756597</v>
      </c>
      <c r="Q238" s="28" t="s">
        <v>37</v>
      </c>
      <c r="R238" s="29" t="s">
        <v>37</v>
      </c>
      <c r="S238" s="28" t="s">
        <v>110</v>
      </c>
      <c r="T238" s="28" t="s">
        <v>37</v>
      </c>
      <c r="U238" s="5" t="s">
        <v>37</v>
      </c>
      <c r="V238" s="28" t="s">
        <v>1173</v>
      </c>
      <c r="W238" s="7" t="s">
        <v>37</v>
      </c>
      <c r="X238" s="7" t="s">
        <v>37</v>
      </c>
      <c r="Y238" s="5" t="s">
        <v>37</v>
      </c>
      <c r="Z238" s="5" t="s">
        <v>37</v>
      </c>
      <c r="AA238" s="6" t="s">
        <v>37</v>
      </c>
      <c r="AB238" s="6" t="s">
        <v>37</v>
      </c>
      <c r="AC238" s="6" t="s">
        <v>37</v>
      </c>
      <c r="AD238" s="6" t="s">
        <v>37</v>
      </c>
      <c r="AE238" s="6" t="s">
        <v>37</v>
      </c>
    </row>
    <row r="239">
      <c r="A239" s="28" t="s">
        <v>1174</v>
      </c>
      <c r="B239" s="6" t="s">
        <v>1175</v>
      </c>
      <c r="C239" s="6" t="s">
        <v>618</v>
      </c>
      <c r="D239" s="7" t="s">
        <v>1164</v>
      </c>
      <c r="E239" s="28" t="s">
        <v>1165</v>
      </c>
      <c r="F239" s="5" t="s">
        <v>965</v>
      </c>
      <c r="G239" s="6" t="s">
        <v>37</v>
      </c>
      <c r="H239" s="6" t="s">
        <v>37</v>
      </c>
      <c r="I239" s="6" t="s">
        <v>37</v>
      </c>
      <c r="J239" s="8" t="s">
        <v>89</v>
      </c>
      <c r="K239" s="5" t="s">
        <v>90</v>
      </c>
      <c r="L239" s="7" t="s">
        <v>91</v>
      </c>
      <c r="M239" s="9">
        <v>82370</v>
      </c>
      <c r="N239" s="5" t="s">
        <v>44</v>
      </c>
      <c r="O239" s="31">
        <v>42676.9586487616</v>
      </c>
      <c r="P239" s="32">
        <v>42692.6840756597</v>
      </c>
      <c r="Q239" s="28" t="s">
        <v>37</v>
      </c>
      <c r="R239" s="29" t="s">
        <v>37</v>
      </c>
      <c r="S239" s="28" t="s">
        <v>110</v>
      </c>
      <c r="T239" s="28" t="s">
        <v>37</v>
      </c>
      <c r="U239" s="5" t="s">
        <v>37</v>
      </c>
      <c r="V239" s="28" t="s">
        <v>1173</v>
      </c>
      <c r="W239" s="7" t="s">
        <v>37</v>
      </c>
      <c r="X239" s="7" t="s">
        <v>37</v>
      </c>
      <c r="Y239" s="5" t="s">
        <v>37</v>
      </c>
      <c r="Z239" s="5" t="s">
        <v>37</v>
      </c>
      <c r="AA239" s="6" t="s">
        <v>37</v>
      </c>
      <c r="AB239" s="6" t="s">
        <v>37</v>
      </c>
      <c r="AC239" s="6" t="s">
        <v>37</v>
      </c>
      <c r="AD239" s="6" t="s">
        <v>37</v>
      </c>
      <c r="AE239" s="6" t="s">
        <v>37</v>
      </c>
    </row>
    <row r="240">
      <c r="A240" s="28" t="s">
        <v>1176</v>
      </c>
      <c r="B240" s="6" t="s">
        <v>1177</v>
      </c>
      <c r="C240" s="6" t="s">
        <v>618</v>
      </c>
      <c r="D240" s="7" t="s">
        <v>1164</v>
      </c>
      <c r="E240" s="28" t="s">
        <v>1165</v>
      </c>
      <c r="F240" s="5" t="s">
        <v>968</v>
      </c>
      <c r="G240" s="6" t="s">
        <v>37</v>
      </c>
      <c r="H240" s="6" t="s">
        <v>1178</v>
      </c>
      <c r="I240" s="6" t="s">
        <v>37</v>
      </c>
      <c r="J240" s="8" t="s">
        <v>89</v>
      </c>
      <c r="K240" s="5" t="s">
        <v>90</v>
      </c>
      <c r="L240" s="7" t="s">
        <v>91</v>
      </c>
      <c r="M240" s="9">
        <v>82380</v>
      </c>
      <c r="N240" s="5" t="s">
        <v>44</v>
      </c>
      <c r="O240" s="31">
        <v>42676.9599820255</v>
      </c>
      <c r="P240" s="32">
        <v>42692.7433954051</v>
      </c>
      <c r="Q240" s="28" t="s">
        <v>37</v>
      </c>
      <c r="R240" s="29" t="s">
        <v>37</v>
      </c>
      <c r="S240" s="28" t="s">
        <v>130</v>
      </c>
      <c r="T240" s="28" t="s">
        <v>37</v>
      </c>
      <c r="U240" s="5" t="s">
        <v>37</v>
      </c>
      <c r="V240" s="28" t="s">
        <v>1179</v>
      </c>
      <c r="W240" s="7" t="s">
        <v>37</v>
      </c>
      <c r="X240" s="7" t="s">
        <v>37</v>
      </c>
      <c r="Y240" s="5" t="s">
        <v>37</v>
      </c>
      <c r="Z240" s="5" t="s">
        <v>37</v>
      </c>
      <c r="AA240" s="6" t="s">
        <v>37</v>
      </c>
      <c r="AB240" s="6" t="s">
        <v>37</v>
      </c>
      <c r="AC240" s="6" t="s">
        <v>37</v>
      </c>
      <c r="AD240" s="6" t="s">
        <v>37</v>
      </c>
      <c r="AE240" s="6" t="s">
        <v>37</v>
      </c>
    </row>
    <row r="241">
      <c r="A241" s="30" t="s">
        <v>1180</v>
      </c>
      <c r="B241" s="6" t="s">
        <v>1181</v>
      </c>
      <c r="C241" s="6" t="s">
        <v>618</v>
      </c>
      <c r="D241" s="7" t="s">
        <v>1164</v>
      </c>
      <c r="E241" s="28" t="s">
        <v>1165</v>
      </c>
      <c r="F241" s="5" t="s">
        <v>965</v>
      </c>
      <c r="G241" s="6" t="s">
        <v>37</v>
      </c>
      <c r="H241" s="6" t="s">
        <v>37</v>
      </c>
      <c r="I241" s="6" t="s">
        <v>37</v>
      </c>
      <c r="J241" s="8" t="s">
        <v>89</v>
      </c>
      <c r="K241" s="5" t="s">
        <v>90</v>
      </c>
      <c r="L241" s="7" t="s">
        <v>91</v>
      </c>
      <c r="M241" s="9">
        <v>82390</v>
      </c>
      <c r="N241" s="5" t="s">
        <v>138</v>
      </c>
      <c r="O241" s="31">
        <v>42676.9637287037</v>
      </c>
      <c r="Q241" s="28" t="s">
        <v>37</v>
      </c>
      <c r="R241" s="29" t="s">
        <v>37</v>
      </c>
      <c r="S241" s="28" t="s">
        <v>130</v>
      </c>
      <c r="T241" s="28" t="s">
        <v>37</v>
      </c>
      <c r="U241" s="5" t="s">
        <v>37</v>
      </c>
      <c r="V241" s="28" t="s">
        <v>1179</v>
      </c>
      <c r="W241" s="7" t="s">
        <v>37</v>
      </c>
      <c r="X241" s="7" t="s">
        <v>37</v>
      </c>
      <c r="Y241" s="5" t="s">
        <v>37</v>
      </c>
      <c r="Z241" s="5" t="s">
        <v>37</v>
      </c>
      <c r="AA241" s="6" t="s">
        <v>37</v>
      </c>
      <c r="AB241" s="6" t="s">
        <v>37</v>
      </c>
      <c r="AC241" s="6" t="s">
        <v>37</v>
      </c>
      <c r="AD241" s="6" t="s">
        <v>37</v>
      </c>
      <c r="AE241" s="6" t="s">
        <v>37</v>
      </c>
    </row>
    <row r="242">
      <c r="A242" s="28" t="s">
        <v>1182</v>
      </c>
      <c r="B242" s="6" t="s">
        <v>1183</v>
      </c>
      <c r="C242" s="6" t="s">
        <v>1184</v>
      </c>
      <c r="D242" s="7" t="s">
        <v>1185</v>
      </c>
      <c r="E242" s="28" t="s">
        <v>1186</v>
      </c>
      <c r="F242" s="5" t="s">
        <v>22</v>
      </c>
      <c r="G242" s="6" t="s">
        <v>115</v>
      </c>
      <c r="H242" s="6" t="s">
        <v>37</v>
      </c>
      <c r="I242" s="6" t="s">
        <v>37</v>
      </c>
      <c r="J242" s="8" t="s">
        <v>652</v>
      </c>
      <c r="K242" s="5" t="s">
        <v>653</v>
      </c>
      <c r="L242" s="7" t="s">
        <v>239</v>
      </c>
      <c r="M242" s="9">
        <v>82400</v>
      </c>
      <c r="N242" s="5" t="s">
        <v>97</v>
      </c>
      <c r="O242" s="31">
        <v>42677.0416059375</v>
      </c>
      <c r="P242" s="32">
        <v>42679.2700642014</v>
      </c>
      <c r="Q242" s="28" t="s">
        <v>37</v>
      </c>
      <c r="R242" s="29" t="s">
        <v>1187</v>
      </c>
      <c r="S242" s="28" t="s">
        <v>130</v>
      </c>
      <c r="T242" s="28" t="s">
        <v>131</v>
      </c>
      <c r="U242" s="5" t="s">
        <v>132</v>
      </c>
      <c r="V242" s="28" t="s">
        <v>639</v>
      </c>
      <c r="W242" s="7" t="s">
        <v>1188</v>
      </c>
      <c r="X242" s="7" t="s">
        <v>37</v>
      </c>
      <c r="Y242" s="5" t="s">
        <v>120</v>
      </c>
      <c r="Z242" s="5" t="s">
        <v>37</v>
      </c>
      <c r="AA242" s="6" t="s">
        <v>37</v>
      </c>
      <c r="AB242" s="6" t="s">
        <v>37</v>
      </c>
      <c r="AC242" s="6" t="s">
        <v>37</v>
      </c>
      <c r="AD242" s="6" t="s">
        <v>37</v>
      </c>
      <c r="AE242" s="6" t="s">
        <v>37</v>
      </c>
    </row>
    <row r="243">
      <c r="A243" s="28" t="s">
        <v>1189</v>
      </c>
      <c r="B243" s="6" t="s">
        <v>1190</v>
      </c>
      <c r="C243" s="6" t="s">
        <v>1184</v>
      </c>
      <c r="D243" s="7" t="s">
        <v>1185</v>
      </c>
      <c r="E243" s="28" t="s">
        <v>1186</v>
      </c>
      <c r="F243" s="5" t="s">
        <v>22</v>
      </c>
      <c r="G243" s="6" t="s">
        <v>115</v>
      </c>
      <c r="H243" s="6" t="s">
        <v>37</v>
      </c>
      <c r="I243" s="6" t="s">
        <v>37</v>
      </c>
      <c r="J243" s="8" t="s">
        <v>652</v>
      </c>
      <c r="K243" s="5" t="s">
        <v>653</v>
      </c>
      <c r="L243" s="7" t="s">
        <v>239</v>
      </c>
      <c r="M243" s="9">
        <v>82410</v>
      </c>
      <c r="N243" s="5" t="s">
        <v>97</v>
      </c>
      <c r="O243" s="31">
        <v>42677.0445224537</v>
      </c>
      <c r="P243" s="32">
        <v>42679.2700642014</v>
      </c>
      <c r="Q243" s="28" t="s">
        <v>37</v>
      </c>
      <c r="R243" s="29" t="s">
        <v>1191</v>
      </c>
      <c r="S243" s="28" t="s">
        <v>130</v>
      </c>
      <c r="T243" s="28" t="s">
        <v>131</v>
      </c>
      <c r="U243" s="5" t="s">
        <v>132</v>
      </c>
      <c r="V243" s="28" t="s">
        <v>639</v>
      </c>
      <c r="W243" s="7" t="s">
        <v>1192</v>
      </c>
      <c r="X243" s="7" t="s">
        <v>37</v>
      </c>
      <c r="Y243" s="5" t="s">
        <v>120</v>
      </c>
      <c r="Z243" s="5" t="s">
        <v>37</v>
      </c>
      <c r="AA243" s="6" t="s">
        <v>37</v>
      </c>
      <c r="AB243" s="6" t="s">
        <v>37</v>
      </c>
      <c r="AC243" s="6" t="s">
        <v>37</v>
      </c>
      <c r="AD243" s="6" t="s">
        <v>37</v>
      </c>
      <c r="AE243" s="6" t="s">
        <v>37</v>
      </c>
    </row>
    <row r="244">
      <c r="A244" s="28" t="s">
        <v>1193</v>
      </c>
      <c r="B244" s="6" t="s">
        <v>1194</v>
      </c>
      <c r="C244" s="6" t="s">
        <v>1184</v>
      </c>
      <c r="D244" s="7" t="s">
        <v>1185</v>
      </c>
      <c r="E244" s="28" t="s">
        <v>1186</v>
      </c>
      <c r="F244" s="5" t="s">
        <v>22</v>
      </c>
      <c r="G244" s="6" t="s">
        <v>115</v>
      </c>
      <c r="H244" s="6" t="s">
        <v>37</v>
      </c>
      <c r="I244" s="6" t="s">
        <v>37</v>
      </c>
      <c r="J244" s="8" t="s">
        <v>652</v>
      </c>
      <c r="K244" s="5" t="s">
        <v>653</v>
      </c>
      <c r="L244" s="7" t="s">
        <v>239</v>
      </c>
      <c r="M244" s="9">
        <v>82420</v>
      </c>
      <c r="N244" s="5" t="s">
        <v>97</v>
      </c>
      <c r="O244" s="31">
        <v>42677.0464789352</v>
      </c>
      <c r="P244" s="32">
        <v>42679.2700643866</v>
      </c>
      <c r="Q244" s="28" t="s">
        <v>37</v>
      </c>
      <c r="R244" s="29" t="s">
        <v>1195</v>
      </c>
      <c r="S244" s="28" t="s">
        <v>130</v>
      </c>
      <c r="T244" s="28" t="s">
        <v>131</v>
      </c>
      <c r="U244" s="5" t="s">
        <v>132</v>
      </c>
      <c r="V244" s="28" t="s">
        <v>639</v>
      </c>
      <c r="W244" s="7" t="s">
        <v>1196</v>
      </c>
      <c r="X244" s="7" t="s">
        <v>37</v>
      </c>
      <c r="Y244" s="5" t="s">
        <v>120</v>
      </c>
      <c r="Z244" s="5" t="s">
        <v>37</v>
      </c>
      <c r="AA244" s="6" t="s">
        <v>37</v>
      </c>
      <c r="AB244" s="6" t="s">
        <v>37</v>
      </c>
      <c r="AC244" s="6" t="s">
        <v>37</v>
      </c>
      <c r="AD244" s="6" t="s">
        <v>37</v>
      </c>
      <c r="AE244" s="6" t="s">
        <v>37</v>
      </c>
    </row>
    <row r="245">
      <c r="A245" s="28" t="s">
        <v>1197</v>
      </c>
      <c r="B245" s="6" t="s">
        <v>1198</v>
      </c>
      <c r="C245" s="6" t="s">
        <v>1184</v>
      </c>
      <c r="D245" s="7" t="s">
        <v>1185</v>
      </c>
      <c r="E245" s="28" t="s">
        <v>1186</v>
      </c>
      <c r="F245" s="5" t="s">
        <v>22</v>
      </c>
      <c r="G245" s="6" t="s">
        <v>115</v>
      </c>
      <c r="H245" s="6" t="s">
        <v>37</v>
      </c>
      <c r="I245" s="6" t="s">
        <v>37</v>
      </c>
      <c r="J245" s="8" t="s">
        <v>652</v>
      </c>
      <c r="K245" s="5" t="s">
        <v>653</v>
      </c>
      <c r="L245" s="7" t="s">
        <v>239</v>
      </c>
      <c r="M245" s="9">
        <v>82430</v>
      </c>
      <c r="N245" s="5" t="s">
        <v>97</v>
      </c>
      <c r="O245" s="31">
        <v>42677.0492087616</v>
      </c>
      <c r="P245" s="32">
        <v>42679.2700643866</v>
      </c>
      <c r="Q245" s="28" t="s">
        <v>37</v>
      </c>
      <c r="R245" s="29" t="s">
        <v>1199</v>
      </c>
      <c r="S245" s="28" t="s">
        <v>130</v>
      </c>
      <c r="T245" s="28" t="s">
        <v>131</v>
      </c>
      <c r="U245" s="5" t="s">
        <v>132</v>
      </c>
      <c r="V245" s="28" t="s">
        <v>639</v>
      </c>
      <c r="W245" s="7" t="s">
        <v>1200</v>
      </c>
      <c r="X245" s="7" t="s">
        <v>37</v>
      </c>
      <c r="Y245" s="5" t="s">
        <v>120</v>
      </c>
      <c r="Z245" s="5" t="s">
        <v>37</v>
      </c>
      <c r="AA245" s="6" t="s">
        <v>37</v>
      </c>
      <c r="AB245" s="6" t="s">
        <v>37</v>
      </c>
      <c r="AC245" s="6" t="s">
        <v>37</v>
      </c>
      <c r="AD245" s="6" t="s">
        <v>37</v>
      </c>
      <c r="AE245" s="6" t="s">
        <v>37</v>
      </c>
    </row>
    <row r="246">
      <c r="A246" s="28" t="s">
        <v>1201</v>
      </c>
      <c r="B246" s="6" t="s">
        <v>1202</v>
      </c>
      <c r="C246" s="6" t="s">
        <v>1184</v>
      </c>
      <c r="D246" s="7" t="s">
        <v>1185</v>
      </c>
      <c r="E246" s="28" t="s">
        <v>1186</v>
      </c>
      <c r="F246" s="5" t="s">
        <v>22</v>
      </c>
      <c r="G246" s="6" t="s">
        <v>115</v>
      </c>
      <c r="H246" s="6" t="s">
        <v>37</v>
      </c>
      <c r="I246" s="6" t="s">
        <v>37</v>
      </c>
      <c r="J246" s="8" t="s">
        <v>652</v>
      </c>
      <c r="K246" s="5" t="s">
        <v>653</v>
      </c>
      <c r="L246" s="7" t="s">
        <v>239</v>
      </c>
      <c r="M246" s="9">
        <v>82440</v>
      </c>
      <c r="N246" s="5" t="s">
        <v>97</v>
      </c>
      <c r="O246" s="31">
        <v>42677.0511542477</v>
      </c>
      <c r="P246" s="32">
        <v>42679.2700643866</v>
      </c>
      <c r="Q246" s="28" t="s">
        <v>37</v>
      </c>
      <c r="R246" s="29" t="s">
        <v>1203</v>
      </c>
      <c r="S246" s="28" t="s">
        <v>130</v>
      </c>
      <c r="T246" s="28" t="s">
        <v>131</v>
      </c>
      <c r="U246" s="5" t="s">
        <v>132</v>
      </c>
      <c r="V246" s="28" t="s">
        <v>639</v>
      </c>
      <c r="W246" s="7" t="s">
        <v>1204</v>
      </c>
      <c r="X246" s="7" t="s">
        <v>37</v>
      </c>
      <c r="Y246" s="5" t="s">
        <v>120</v>
      </c>
      <c r="Z246" s="5" t="s">
        <v>37</v>
      </c>
      <c r="AA246" s="6" t="s">
        <v>37</v>
      </c>
      <c r="AB246" s="6" t="s">
        <v>37</v>
      </c>
      <c r="AC246" s="6" t="s">
        <v>37</v>
      </c>
      <c r="AD246" s="6" t="s">
        <v>37</v>
      </c>
      <c r="AE246" s="6" t="s">
        <v>37</v>
      </c>
    </row>
    <row r="247">
      <c r="A247" s="28" t="s">
        <v>1205</v>
      </c>
      <c r="B247" s="6" t="s">
        <v>1206</v>
      </c>
      <c r="C247" s="6" t="s">
        <v>1184</v>
      </c>
      <c r="D247" s="7" t="s">
        <v>1185</v>
      </c>
      <c r="E247" s="28" t="s">
        <v>1186</v>
      </c>
      <c r="F247" s="5" t="s">
        <v>22</v>
      </c>
      <c r="G247" s="6" t="s">
        <v>115</v>
      </c>
      <c r="H247" s="6" t="s">
        <v>37</v>
      </c>
      <c r="I247" s="6" t="s">
        <v>37</v>
      </c>
      <c r="J247" s="8" t="s">
        <v>652</v>
      </c>
      <c r="K247" s="5" t="s">
        <v>653</v>
      </c>
      <c r="L247" s="7" t="s">
        <v>239</v>
      </c>
      <c r="M247" s="9">
        <v>82450</v>
      </c>
      <c r="N247" s="5" t="s">
        <v>97</v>
      </c>
      <c r="O247" s="31">
        <v>42677.0530832986</v>
      </c>
      <c r="P247" s="32">
        <v>42679.2700645833</v>
      </c>
      <c r="Q247" s="28" t="s">
        <v>37</v>
      </c>
      <c r="R247" s="29" t="s">
        <v>1207</v>
      </c>
      <c r="S247" s="28" t="s">
        <v>130</v>
      </c>
      <c r="T247" s="28" t="s">
        <v>131</v>
      </c>
      <c r="U247" s="5" t="s">
        <v>132</v>
      </c>
      <c r="V247" s="28" t="s">
        <v>639</v>
      </c>
      <c r="W247" s="7" t="s">
        <v>1208</v>
      </c>
      <c r="X247" s="7" t="s">
        <v>37</v>
      </c>
      <c r="Y247" s="5" t="s">
        <v>120</v>
      </c>
      <c r="Z247" s="5" t="s">
        <v>37</v>
      </c>
      <c r="AA247" s="6" t="s">
        <v>37</v>
      </c>
      <c r="AB247" s="6" t="s">
        <v>37</v>
      </c>
      <c r="AC247" s="6" t="s">
        <v>37</v>
      </c>
      <c r="AD247" s="6" t="s">
        <v>37</v>
      </c>
      <c r="AE247" s="6" t="s">
        <v>37</v>
      </c>
    </row>
    <row r="248">
      <c r="A248" s="28" t="s">
        <v>1209</v>
      </c>
      <c r="B248" s="6" t="s">
        <v>1210</v>
      </c>
      <c r="C248" s="6" t="s">
        <v>1211</v>
      </c>
      <c r="D248" s="7" t="s">
        <v>1185</v>
      </c>
      <c r="E248" s="28" t="s">
        <v>1186</v>
      </c>
      <c r="F248" s="5" t="s">
        <v>22</v>
      </c>
      <c r="G248" s="6" t="s">
        <v>115</v>
      </c>
      <c r="H248" s="6" t="s">
        <v>37</v>
      </c>
      <c r="I248" s="6" t="s">
        <v>37</v>
      </c>
      <c r="J248" s="8" t="s">
        <v>1212</v>
      </c>
      <c r="K248" s="5" t="s">
        <v>1213</v>
      </c>
      <c r="L248" s="7" t="s">
        <v>176</v>
      </c>
      <c r="M248" s="9">
        <v>82460</v>
      </c>
      <c r="N248" s="5" t="s">
        <v>138</v>
      </c>
      <c r="O248" s="31">
        <v>42677.057112581</v>
      </c>
      <c r="P248" s="32">
        <v>42679.2700647801</v>
      </c>
      <c r="Q248" s="28" t="s">
        <v>37</v>
      </c>
      <c r="R248" s="29" t="s">
        <v>37</v>
      </c>
      <c r="S248" s="28" t="s">
        <v>130</v>
      </c>
      <c r="T248" s="28" t="s">
        <v>178</v>
      </c>
      <c r="U248" s="5" t="s">
        <v>132</v>
      </c>
      <c r="V248" s="28" t="s">
        <v>639</v>
      </c>
      <c r="W248" s="7" t="s">
        <v>1214</v>
      </c>
      <c r="X248" s="7" t="s">
        <v>37</v>
      </c>
      <c r="Y248" s="5" t="s">
        <v>120</v>
      </c>
      <c r="Z248" s="5" t="s">
        <v>37</v>
      </c>
      <c r="AA248" s="6" t="s">
        <v>37</v>
      </c>
      <c r="AB248" s="6" t="s">
        <v>37</v>
      </c>
      <c r="AC248" s="6" t="s">
        <v>37</v>
      </c>
      <c r="AD248" s="6" t="s">
        <v>37</v>
      </c>
      <c r="AE248" s="6" t="s">
        <v>37</v>
      </c>
    </row>
    <row r="249">
      <c r="A249" s="28" t="s">
        <v>1215</v>
      </c>
      <c r="B249" s="6" t="s">
        <v>1216</v>
      </c>
      <c r="C249" s="6" t="s">
        <v>1211</v>
      </c>
      <c r="D249" s="7" t="s">
        <v>1185</v>
      </c>
      <c r="E249" s="28" t="s">
        <v>1186</v>
      </c>
      <c r="F249" s="5" t="s">
        <v>22</v>
      </c>
      <c r="G249" s="6" t="s">
        <v>115</v>
      </c>
      <c r="H249" s="6" t="s">
        <v>37</v>
      </c>
      <c r="I249" s="6" t="s">
        <v>37</v>
      </c>
      <c r="J249" s="8" t="s">
        <v>1212</v>
      </c>
      <c r="K249" s="5" t="s">
        <v>1213</v>
      </c>
      <c r="L249" s="7" t="s">
        <v>176</v>
      </c>
      <c r="M249" s="9">
        <v>82470</v>
      </c>
      <c r="N249" s="5" t="s">
        <v>138</v>
      </c>
      <c r="O249" s="31">
        <v>42677.0595923264</v>
      </c>
      <c r="P249" s="32">
        <v>42679.2700649306</v>
      </c>
      <c r="Q249" s="28" t="s">
        <v>37</v>
      </c>
      <c r="R249" s="29" t="s">
        <v>37</v>
      </c>
      <c r="S249" s="28" t="s">
        <v>130</v>
      </c>
      <c r="T249" s="28" t="s">
        <v>178</v>
      </c>
      <c r="U249" s="5" t="s">
        <v>132</v>
      </c>
      <c r="V249" s="28" t="s">
        <v>639</v>
      </c>
      <c r="W249" s="7" t="s">
        <v>1217</v>
      </c>
      <c r="X249" s="7" t="s">
        <v>37</v>
      </c>
      <c r="Y249" s="5" t="s">
        <v>120</v>
      </c>
      <c r="Z249" s="5" t="s">
        <v>37</v>
      </c>
      <c r="AA249" s="6" t="s">
        <v>37</v>
      </c>
      <c r="AB249" s="6" t="s">
        <v>37</v>
      </c>
      <c r="AC249" s="6" t="s">
        <v>37</v>
      </c>
      <c r="AD249" s="6" t="s">
        <v>37</v>
      </c>
      <c r="AE249" s="6" t="s">
        <v>37</v>
      </c>
    </row>
    <row r="250">
      <c r="A250" s="28" t="s">
        <v>1218</v>
      </c>
      <c r="B250" s="6" t="s">
        <v>1219</v>
      </c>
      <c r="C250" s="6" t="s">
        <v>1211</v>
      </c>
      <c r="D250" s="7" t="s">
        <v>1185</v>
      </c>
      <c r="E250" s="28" t="s">
        <v>1186</v>
      </c>
      <c r="F250" s="5" t="s">
        <v>22</v>
      </c>
      <c r="G250" s="6" t="s">
        <v>115</v>
      </c>
      <c r="H250" s="6" t="s">
        <v>826</v>
      </c>
      <c r="I250" s="6" t="s">
        <v>37</v>
      </c>
      <c r="J250" s="8" t="s">
        <v>126</v>
      </c>
      <c r="K250" s="5" t="s">
        <v>127</v>
      </c>
      <c r="L250" s="7" t="s">
        <v>128</v>
      </c>
      <c r="M250" s="9">
        <v>82480</v>
      </c>
      <c r="N250" s="5" t="s">
        <v>129</v>
      </c>
      <c r="O250" s="31">
        <v>42677.0700851505</v>
      </c>
      <c r="P250" s="32">
        <v>42679.2700649306</v>
      </c>
      <c r="Q250" s="28" t="s">
        <v>37</v>
      </c>
      <c r="R250" s="29" t="s">
        <v>37</v>
      </c>
      <c r="S250" s="28" t="s">
        <v>110</v>
      </c>
      <c r="T250" s="28" t="s">
        <v>186</v>
      </c>
      <c r="U250" s="5" t="s">
        <v>164</v>
      </c>
      <c r="V250" s="28" t="s">
        <v>133</v>
      </c>
      <c r="W250" s="7" t="s">
        <v>1220</v>
      </c>
      <c r="X250" s="7" t="s">
        <v>37</v>
      </c>
      <c r="Y250" s="5" t="s">
        <v>120</v>
      </c>
      <c r="Z250" s="5" t="s">
        <v>696</v>
      </c>
      <c r="AA250" s="6" t="s">
        <v>37</v>
      </c>
      <c r="AB250" s="6" t="s">
        <v>37</v>
      </c>
      <c r="AC250" s="6" t="s">
        <v>37</v>
      </c>
      <c r="AD250" s="6" t="s">
        <v>37</v>
      </c>
      <c r="AE250" s="6" t="s">
        <v>37</v>
      </c>
    </row>
    <row r="251">
      <c r="A251" s="28" t="s">
        <v>1221</v>
      </c>
      <c r="B251" s="6" t="s">
        <v>1222</v>
      </c>
      <c r="C251" s="6" t="s">
        <v>1223</v>
      </c>
      <c r="D251" s="7" t="s">
        <v>1224</v>
      </c>
      <c r="E251" s="28" t="s">
        <v>1225</v>
      </c>
      <c r="F251" s="5" t="s">
        <v>22</v>
      </c>
      <c r="G251" s="6" t="s">
        <v>115</v>
      </c>
      <c r="H251" s="6" t="s">
        <v>37</v>
      </c>
      <c r="I251" s="6" t="s">
        <v>37</v>
      </c>
      <c r="J251" s="8" t="s">
        <v>852</v>
      </c>
      <c r="K251" s="5" t="s">
        <v>853</v>
      </c>
      <c r="L251" s="7" t="s">
        <v>423</v>
      </c>
      <c r="M251" s="9">
        <v>82490</v>
      </c>
      <c r="N251" s="5" t="s">
        <v>97</v>
      </c>
      <c r="O251" s="31">
        <v>42677.0737287384</v>
      </c>
      <c r="P251" s="32">
        <v>42678.918356169</v>
      </c>
      <c r="Q251" s="28" t="s">
        <v>37</v>
      </c>
      <c r="R251" s="29" t="s">
        <v>1226</v>
      </c>
      <c r="S251" s="28" t="s">
        <v>110</v>
      </c>
      <c r="T251" s="28" t="s">
        <v>424</v>
      </c>
      <c r="U251" s="5" t="s">
        <v>213</v>
      </c>
      <c r="V251" s="28" t="s">
        <v>150</v>
      </c>
      <c r="W251" s="7" t="s">
        <v>1227</v>
      </c>
      <c r="X251" s="7" t="s">
        <v>37</v>
      </c>
      <c r="Y251" s="5" t="s">
        <v>120</v>
      </c>
      <c r="Z251" s="5" t="s">
        <v>37</v>
      </c>
      <c r="AA251" s="6" t="s">
        <v>37</v>
      </c>
      <c r="AB251" s="6" t="s">
        <v>37</v>
      </c>
      <c r="AC251" s="6" t="s">
        <v>37</v>
      </c>
      <c r="AD251" s="6" t="s">
        <v>37</v>
      </c>
      <c r="AE251" s="6" t="s">
        <v>37</v>
      </c>
    </row>
    <row r="252">
      <c r="A252" s="30" t="s">
        <v>1228</v>
      </c>
      <c r="B252" s="6" t="s">
        <v>1229</v>
      </c>
      <c r="C252" s="6" t="s">
        <v>1211</v>
      </c>
      <c r="D252" s="7" t="s">
        <v>1185</v>
      </c>
      <c r="E252" s="28" t="s">
        <v>1186</v>
      </c>
      <c r="F252" s="5" t="s">
        <v>22</v>
      </c>
      <c r="G252" s="6" t="s">
        <v>115</v>
      </c>
      <c r="H252" s="6" t="s">
        <v>826</v>
      </c>
      <c r="I252" s="6" t="s">
        <v>37</v>
      </c>
      <c r="J252" s="8" t="s">
        <v>126</v>
      </c>
      <c r="K252" s="5" t="s">
        <v>127</v>
      </c>
      <c r="L252" s="7" t="s">
        <v>128</v>
      </c>
      <c r="M252" s="9">
        <v>82500</v>
      </c>
      <c r="N252" s="5" t="s">
        <v>138</v>
      </c>
      <c r="O252" s="31">
        <v>42677.0755016204</v>
      </c>
      <c r="Q252" s="28" t="s">
        <v>37</v>
      </c>
      <c r="R252" s="29" t="s">
        <v>37</v>
      </c>
      <c r="S252" s="28" t="s">
        <v>130</v>
      </c>
      <c r="T252" s="28" t="s">
        <v>178</v>
      </c>
      <c r="U252" s="5" t="s">
        <v>132</v>
      </c>
      <c r="V252" s="28" t="s">
        <v>133</v>
      </c>
      <c r="W252" s="7" t="s">
        <v>1230</v>
      </c>
      <c r="X252" s="7" t="s">
        <v>37</v>
      </c>
      <c r="Y252" s="5" t="s">
        <v>120</v>
      </c>
      <c r="Z252" s="5" t="s">
        <v>37</v>
      </c>
      <c r="AA252" s="6" t="s">
        <v>37</v>
      </c>
      <c r="AB252" s="6" t="s">
        <v>37</v>
      </c>
      <c r="AC252" s="6" t="s">
        <v>37</v>
      </c>
      <c r="AD252" s="6" t="s">
        <v>37</v>
      </c>
      <c r="AE252" s="6" t="s">
        <v>37</v>
      </c>
    </row>
    <row r="253">
      <c r="A253" s="28" t="s">
        <v>1231</v>
      </c>
      <c r="B253" s="6" t="s">
        <v>1232</v>
      </c>
      <c r="C253" s="6" t="s">
        <v>1184</v>
      </c>
      <c r="D253" s="7" t="s">
        <v>1185</v>
      </c>
      <c r="E253" s="28" t="s">
        <v>1186</v>
      </c>
      <c r="F253" s="5" t="s">
        <v>22</v>
      </c>
      <c r="G253" s="6" t="s">
        <v>115</v>
      </c>
      <c r="H253" s="6" t="s">
        <v>826</v>
      </c>
      <c r="I253" s="6" t="s">
        <v>37</v>
      </c>
      <c r="J253" s="8" t="s">
        <v>126</v>
      </c>
      <c r="K253" s="5" t="s">
        <v>127</v>
      </c>
      <c r="L253" s="7" t="s">
        <v>128</v>
      </c>
      <c r="M253" s="9">
        <v>82510</v>
      </c>
      <c r="N253" s="5" t="s">
        <v>129</v>
      </c>
      <c r="O253" s="31">
        <v>42677.0808215278</v>
      </c>
      <c r="P253" s="32">
        <v>42679.2700636574</v>
      </c>
      <c r="Q253" s="28" t="s">
        <v>37</v>
      </c>
      <c r="R253" s="29" t="s">
        <v>37</v>
      </c>
      <c r="S253" s="28" t="s">
        <v>110</v>
      </c>
      <c r="T253" s="28" t="s">
        <v>186</v>
      </c>
      <c r="U253" s="5" t="s">
        <v>164</v>
      </c>
      <c r="V253" s="28" t="s">
        <v>133</v>
      </c>
      <c r="W253" s="7" t="s">
        <v>1233</v>
      </c>
      <c r="X253" s="7" t="s">
        <v>37</v>
      </c>
      <c r="Y253" s="5" t="s">
        <v>120</v>
      </c>
      <c r="Z253" s="5" t="s">
        <v>696</v>
      </c>
      <c r="AA253" s="6" t="s">
        <v>37</v>
      </c>
      <c r="AB253" s="6" t="s">
        <v>37</v>
      </c>
      <c r="AC253" s="6" t="s">
        <v>37</v>
      </c>
      <c r="AD253" s="6" t="s">
        <v>37</v>
      </c>
      <c r="AE253" s="6" t="s">
        <v>37</v>
      </c>
    </row>
    <row r="254">
      <c r="A254" s="28" t="s">
        <v>1234</v>
      </c>
      <c r="B254" s="6" t="s">
        <v>1235</v>
      </c>
      <c r="C254" s="6" t="s">
        <v>1184</v>
      </c>
      <c r="D254" s="7" t="s">
        <v>1185</v>
      </c>
      <c r="E254" s="28" t="s">
        <v>1186</v>
      </c>
      <c r="F254" s="5" t="s">
        <v>22</v>
      </c>
      <c r="G254" s="6" t="s">
        <v>115</v>
      </c>
      <c r="H254" s="6" t="s">
        <v>826</v>
      </c>
      <c r="I254" s="6" t="s">
        <v>37</v>
      </c>
      <c r="J254" s="8" t="s">
        <v>126</v>
      </c>
      <c r="K254" s="5" t="s">
        <v>127</v>
      </c>
      <c r="L254" s="7" t="s">
        <v>128</v>
      </c>
      <c r="M254" s="9">
        <v>82520</v>
      </c>
      <c r="N254" s="5" t="s">
        <v>97</v>
      </c>
      <c r="O254" s="31">
        <v>42677.0843145023</v>
      </c>
      <c r="P254" s="32">
        <v>42679.2700638542</v>
      </c>
      <c r="Q254" s="28" t="s">
        <v>37</v>
      </c>
      <c r="R254" s="29" t="s">
        <v>1236</v>
      </c>
      <c r="S254" s="28" t="s">
        <v>110</v>
      </c>
      <c r="T254" s="28" t="s">
        <v>186</v>
      </c>
      <c r="U254" s="5" t="s">
        <v>164</v>
      </c>
      <c r="V254" s="28" t="s">
        <v>133</v>
      </c>
      <c r="W254" s="7" t="s">
        <v>1237</v>
      </c>
      <c r="X254" s="7" t="s">
        <v>37</v>
      </c>
      <c r="Y254" s="5" t="s">
        <v>120</v>
      </c>
      <c r="Z254" s="5" t="s">
        <v>37</v>
      </c>
      <c r="AA254" s="6" t="s">
        <v>37</v>
      </c>
      <c r="AB254" s="6" t="s">
        <v>37</v>
      </c>
      <c r="AC254" s="6" t="s">
        <v>37</v>
      </c>
      <c r="AD254" s="6" t="s">
        <v>37</v>
      </c>
      <c r="AE254" s="6" t="s">
        <v>37</v>
      </c>
    </row>
    <row r="255">
      <c r="A255" s="28" t="s">
        <v>1238</v>
      </c>
      <c r="B255" s="6" t="s">
        <v>1239</v>
      </c>
      <c r="C255" s="6" t="s">
        <v>1240</v>
      </c>
      <c r="D255" s="7" t="s">
        <v>1224</v>
      </c>
      <c r="E255" s="28" t="s">
        <v>1225</v>
      </c>
      <c r="F255" s="5" t="s">
        <v>22</v>
      </c>
      <c r="G255" s="6" t="s">
        <v>115</v>
      </c>
      <c r="H255" s="6" t="s">
        <v>37</v>
      </c>
      <c r="I255" s="6" t="s">
        <v>37</v>
      </c>
      <c r="J255" s="8" t="s">
        <v>852</v>
      </c>
      <c r="K255" s="5" t="s">
        <v>853</v>
      </c>
      <c r="L255" s="7" t="s">
        <v>423</v>
      </c>
      <c r="M255" s="9">
        <v>82530</v>
      </c>
      <c r="N255" s="5" t="s">
        <v>97</v>
      </c>
      <c r="O255" s="31">
        <v>42677.0955978357</v>
      </c>
      <c r="P255" s="32">
        <v>42678.918356169</v>
      </c>
      <c r="Q255" s="28" t="s">
        <v>37</v>
      </c>
      <c r="R255" s="29" t="s">
        <v>1241</v>
      </c>
      <c r="S255" s="28" t="s">
        <v>110</v>
      </c>
      <c r="T255" s="28" t="s">
        <v>424</v>
      </c>
      <c r="U255" s="5" t="s">
        <v>213</v>
      </c>
      <c r="V255" s="28" t="s">
        <v>150</v>
      </c>
      <c r="W255" s="7" t="s">
        <v>1242</v>
      </c>
      <c r="X255" s="7" t="s">
        <v>37</v>
      </c>
      <c r="Y255" s="5" t="s">
        <v>120</v>
      </c>
      <c r="Z255" s="5" t="s">
        <v>37</v>
      </c>
      <c r="AA255" s="6" t="s">
        <v>37</v>
      </c>
      <c r="AB255" s="6" t="s">
        <v>37</v>
      </c>
      <c r="AC255" s="6" t="s">
        <v>37</v>
      </c>
      <c r="AD255" s="6" t="s">
        <v>37</v>
      </c>
      <c r="AE255" s="6" t="s">
        <v>37</v>
      </c>
    </row>
    <row r="256">
      <c r="A256" s="28" t="s">
        <v>1243</v>
      </c>
      <c r="B256" s="6" t="s">
        <v>1244</v>
      </c>
      <c r="C256" s="6" t="s">
        <v>1223</v>
      </c>
      <c r="D256" s="7" t="s">
        <v>1224</v>
      </c>
      <c r="E256" s="28" t="s">
        <v>1225</v>
      </c>
      <c r="F256" s="5" t="s">
        <v>22</v>
      </c>
      <c r="G256" s="6" t="s">
        <v>115</v>
      </c>
      <c r="H256" s="6" t="s">
        <v>37</v>
      </c>
      <c r="I256" s="6" t="s">
        <v>37</v>
      </c>
      <c r="J256" s="8" t="s">
        <v>852</v>
      </c>
      <c r="K256" s="5" t="s">
        <v>853</v>
      </c>
      <c r="L256" s="7" t="s">
        <v>423</v>
      </c>
      <c r="M256" s="9">
        <v>82540</v>
      </c>
      <c r="N256" s="5" t="s">
        <v>97</v>
      </c>
      <c r="O256" s="31">
        <v>42677.1080763542</v>
      </c>
      <c r="P256" s="32">
        <v>42678.918356331</v>
      </c>
      <c r="Q256" s="28" t="s">
        <v>37</v>
      </c>
      <c r="R256" s="29" t="s">
        <v>1245</v>
      </c>
      <c r="S256" s="28" t="s">
        <v>110</v>
      </c>
      <c r="T256" s="28" t="s">
        <v>424</v>
      </c>
      <c r="U256" s="5" t="s">
        <v>213</v>
      </c>
      <c r="V256" s="28" t="s">
        <v>150</v>
      </c>
      <c r="W256" s="7" t="s">
        <v>1246</v>
      </c>
      <c r="X256" s="7" t="s">
        <v>37</v>
      </c>
      <c r="Y256" s="5" t="s">
        <v>120</v>
      </c>
      <c r="Z256" s="5" t="s">
        <v>37</v>
      </c>
      <c r="AA256" s="6" t="s">
        <v>37</v>
      </c>
      <c r="AB256" s="6" t="s">
        <v>37</v>
      </c>
      <c r="AC256" s="6" t="s">
        <v>37</v>
      </c>
      <c r="AD256" s="6" t="s">
        <v>37</v>
      </c>
      <c r="AE256" s="6" t="s">
        <v>37</v>
      </c>
    </row>
    <row r="257">
      <c r="A257" s="28" t="s">
        <v>1247</v>
      </c>
      <c r="B257" s="6" t="s">
        <v>1248</v>
      </c>
      <c r="C257" s="6" t="s">
        <v>1211</v>
      </c>
      <c r="D257" s="7" t="s">
        <v>1249</v>
      </c>
      <c r="E257" s="28" t="s">
        <v>1250</v>
      </c>
      <c r="F257" s="5" t="s">
        <v>22</v>
      </c>
      <c r="G257" s="6" t="s">
        <v>115</v>
      </c>
      <c r="H257" s="6" t="s">
        <v>37</v>
      </c>
      <c r="I257" s="6" t="s">
        <v>37</v>
      </c>
      <c r="J257" s="8" t="s">
        <v>1036</v>
      </c>
      <c r="K257" s="5" t="s">
        <v>1037</v>
      </c>
      <c r="L257" s="7" t="s">
        <v>1038</v>
      </c>
      <c r="M257" s="9">
        <v>82550</v>
      </c>
      <c r="N257" s="5" t="s">
        <v>129</v>
      </c>
      <c r="O257" s="31">
        <v>42677.217511956</v>
      </c>
      <c r="P257" s="32">
        <v>42677.2203920139</v>
      </c>
      <c r="Q257" s="28" t="s">
        <v>37</v>
      </c>
      <c r="R257" s="29" t="s">
        <v>37</v>
      </c>
      <c r="S257" s="28" t="s">
        <v>110</v>
      </c>
      <c r="T257" s="28" t="s">
        <v>424</v>
      </c>
      <c r="U257" s="5" t="s">
        <v>213</v>
      </c>
      <c r="V257" s="28" t="s">
        <v>626</v>
      </c>
      <c r="W257" s="7" t="s">
        <v>1251</v>
      </c>
      <c r="X257" s="7" t="s">
        <v>37</v>
      </c>
      <c r="Y257" s="5" t="s">
        <v>120</v>
      </c>
      <c r="Z257" s="5" t="s">
        <v>628</v>
      </c>
      <c r="AA257" s="6" t="s">
        <v>37</v>
      </c>
      <c r="AB257" s="6" t="s">
        <v>37</v>
      </c>
      <c r="AC257" s="6" t="s">
        <v>37</v>
      </c>
      <c r="AD257" s="6" t="s">
        <v>37</v>
      </c>
      <c r="AE257" s="6" t="s">
        <v>37</v>
      </c>
    </row>
    <row r="258">
      <c r="A258" s="28" t="s">
        <v>1252</v>
      </c>
      <c r="B258" s="6" t="s">
        <v>1253</v>
      </c>
      <c r="C258" s="6" t="s">
        <v>1254</v>
      </c>
      <c r="D258" s="7" t="s">
        <v>1255</v>
      </c>
      <c r="E258" s="28" t="s">
        <v>1256</v>
      </c>
      <c r="F258" s="5" t="s">
        <v>22</v>
      </c>
      <c r="G258" s="6" t="s">
        <v>115</v>
      </c>
      <c r="H258" s="6" t="s">
        <v>37</v>
      </c>
      <c r="I258" s="6" t="s">
        <v>37</v>
      </c>
      <c r="J258" s="8" t="s">
        <v>1257</v>
      </c>
      <c r="K258" s="5" t="s">
        <v>1258</v>
      </c>
      <c r="L258" s="7" t="s">
        <v>271</v>
      </c>
      <c r="M258" s="9">
        <v>82560</v>
      </c>
      <c r="N258" s="5" t="s">
        <v>97</v>
      </c>
      <c r="O258" s="31">
        <v>42677.2350099537</v>
      </c>
      <c r="P258" s="32">
        <v>42678.2477514699</v>
      </c>
      <c r="Q258" s="28" t="s">
        <v>37</v>
      </c>
      <c r="R258" s="29" t="s">
        <v>1259</v>
      </c>
      <c r="S258" s="28" t="s">
        <v>130</v>
      </c>
      <c r="T258" s="28" t="s">
        <v>273</v>
      </c>
      <c r="U258" s="5" t="s">
        <v>132</v>
      </c>
      <c r="V258" s="28" t="s">
        <v>663</v>
      </c>
      <c r="W258" s="7" t="s">
        <v>1260</v>
      </c>
      <c r="X258" s="7" t="s">
        <v>37</v>
      </c>
      <c r="Y258" s="5" t="s">
        <v>120</v>
      </c>
      <c r="Z258" s="5" t="s">
        <v>37</v>
      </c>
      <c r="AA258" s="6" t="s">
        <v>37</v>
      </c>
      <c r="AB258" s="6" t="s">
        <v>37</v>
      </c>
      <c r="AC258" s="6" t="s">
        <v>37</v>
      </c>
      <c r="AD258" s="6" t="s">
        <v>37</v>
      </c>
      <c r="AE258" s="6" t="s">
        <v>37</v>
      </c>
    </row>
    <row r="259">
      <c r="A259" s="28" t="s">
        <v>1261</v>
      </c>
      <c r="B259" s="6" t="s">
        <v>1262</v>
      </c>
      <c r="C259" s="6" t="s">
        <v>1223</v>
      </c>
      <c r="D259" s="7" t="s">
        <v>1224</v>
      </c>
      <c r="E259" s="28" t="s">
        <v>1225</v>
      </c>
      <c r="F259" s="5" t="s">
        <v>22</v>
      </c>
      <c r="G259" s="6" t="s">
        <v>115</v>
      </c>
      <c r="H259" s="6" t="s">
        <v>37</v>
      </c>
      <c r="I259" s="6" t="s">
        <v>37</v>
      </c>
      <c r="J259" s="8" t="s">
        <v>621</v>
      </c>
      <c r="K259" s="5" t="s">
        <v>622</v>
      </c>
      <c r="L259" s="7" t="s">
        <v>623</v>
      </c>
      <c r="M259" s="9">
        <v>82570</v>
      </c>
      <c r="N259" s="5" t="s">
        <v>97</v>
      </c>
      <c r="O259" s="31">
        <v>42677.2412848032</v>
      </c>
      <c r="P259" s="32">
        <v>42678.918356169</v>
      </c>
      <c r="Q259" s="28" t="s">
        <v>37</v>
      </c>
      <c r="R259" s="29" t="s">
        <v>1263</v>
      </c>
      <c r="S259" s="28" t="s">
        <v>185</v>
      </c>
      <c r="T259" s="28" t="s">
        <v>624</v>
      </c>
      <c r="U259" s="5" t="s">
        <v>625</v>
      </c>
      <c r="V259" s="28" t="s">
        <v>509</v>
      </c>
      <c r="W259" s="7" t="s">
        <v>1264</v>
      </c>
      <c r="X259" s="7" t="s">
        <v>37</v>
      </c>
      <c r="Y259" s="5" t="s">
        <v>120</v>
      </c>
      <c r="Z259" s="5" t="s">
        <v>37</v>
      </c>
      <c r="AA259" s="6" t="s">
        <v>37</v>
      </c>
      <c r="AB259" s="6" t="s">
        <v>37</v>
      </c>
      <c r="AC259" s="6" t="s">
        <v>37</v>
      </c>
      <c r="AD259" s="6" t="s">
        <v>37</v>
      </c>
      <c r="AE259" s="6" t="s">
        <v>37</v>
      </c>
    </row>
    <row r="260">
      <c r="A260" s="28" t="s">
        <v>1265</v>
      </c>
      <c r="B260" s="6" t="s">
        <v>1266</v>
      </c>
      <c r="C260" s="6" t="s">
        <v>1267</v>
      </c>
      <c r="D260" s="7" t="s">
        <v>1255</v>
      </c>
      <c r="E260" s="28" t="s">
        <v>1256</v>
      </c>
      <c r="F260" s="5" t="s">
        <v>22</v>
      </c>
      <c r="G260" s="6" t="s">
        <v>115</v>
      </c>
      <c r="H260" s="6" t="s">
        <v>37</v>
      </c>
      <c r="I260" s="6" t="s">
        <v>37</v>
      </c>
      <c r="J260" s="8" t="s">
        <v>1257</v>
      </c>
      <c r="K260" s="5" t="s">
        <v>1258</v>
      </c>
      <c r="L260" s="7" t="s">
        <v>271</v>
      </c>
      <c r="M260" s="9">
        <v>82580</v>
      </c>
      <c r="N260" s="5" t="s">
        <v>97</v>
      </c>
      <c r="O260" s="31">
        <v>42677.2426781597</v>
      </c>
      <c r="P260" s="32">
        <v>42678.2477514699</v>
      </c>
      <c r="Q260" s="28" t="s">
        <v>37</v>
      </c>
      <c r="R260" s="29" t="s">
        <v>1268</v>
      </c>
      <c r="S260" s="28" t="s">
        <v>130</v>
      </c>
      <c r="T260" s="28" t="s">
        <v>273</v>
      </c>
      <c r="U260" s="5" t="s">
        <v>132</v>
      </c>
      <c r="V260" s="28" t="s">
        <v>663</v>
      </c>
      <c r="W260" s="7" t="s">
        <v>1269</v>
      </c>
      <c r="X260" s="7" t="s">
        <v>37</v>
      </c>
      <c r="Y260" s="5" t="s">
        <v>120</v>
      </c>
      <c r="Z260" s="5" t="s">
        <v>37</v>
      </c>
      <c r="AA260" s="6" t="s">
        <v>37</v>
      </c>
      <c r="AB260" s="6" t="s">
        <v>37</v>
      </c>
      <c r="AC260" s="6" t="s">
        <v>37</v>
      </c>
      <c r="AD260" s="6" t="s">
        <v>37</v>
      </c>
      <c r="AE260" s="6" t="s">
        <v>37</v>
      </c>
    </row>
    <row r="261">
      <c r="A261" s="28" t="s">
        <v>1270</v>
      </c>
      <c r="B261" s="6" t="s">
        <v>1271</v>
      </c>
      <c r="C261" s="6" t="s">
        <v>1267</v>
      </c>
      <c r="D261" s="7" t="s">
        <v>1255</v>
      </c>
      <c r="E261" s="28" t="s">
        <v>1256</v>
      </c>
      <c r="F261" s="5" t="s">
        <v>22</v>
      </c>
      <c r="G261" s="6" t="s">
        <v>115</v>
      </c>
      <c r="H261" s="6" t="s">
        <v>37</v>
      </c>
      <c r="I261" s="6" t="s">
        <v>37</v>
      </c>
      <c r="J261" s="8" t="s">
        <v>1257</v>
      </c>
      <c r="K261" s="5" t="s">
        <v>1258</v>
      </c>
      <c r="L261" s="7" t="s">
        <v>271</v>
      </c>
      <c r="M261" s="9">
        <v>82590</v>
      </c>
      <c r="N261" s="5" t="s">
        <v>97</v>
      </c>
      <c r="O261" s="31">
        <v>42677.2448758912</v>
      </c>
      <c r="P261" s="32">
        <v>42678.2477514699</v>
      </c>
      <c r="Q261" s="28" t="s">
        <v>37</v>
      </c>
      <c r="R261" s="29" t="s">
        <v>1272</v>
      </c>
      <c r="S261" s="28" t="s">
        <v>130</v>
      </c>
      <c r="T261" s="28" t="s">
        <v>273</v>
      </c>
      <c r="U261" s="5" t="s">
        <v>132</v>
      </c>
      <c r="V261" s="28" t="s">
        <v>663</v>
      </c>
      <c r="W261" s="7" t="s">
        <v>1273</v>
      </c>
      <c r="X261" s="7" t="s">
        <v>37</v>
      </c>
      <c r="Y261" s="5" t="s">
        <v>120</v>
      </c>
      <c r="Z261" s="5" t="s">
        <v>37</v>
      </c>
      <c r="AA261" s="6" t="s">
        <v>37</v>
      </c>
      <c r="AB261" s="6" t="s">
        <v>37</v>
      </c>
      <c r="AC261" s="6" t="s">
        <v>37</v>
      </c>
      <c r="AD261" s="6" t="s">
        <v>37</v>
      </c>
      <c r="AE261" s="6" t="s">
        <v>37</v>
      </c>
    </row>
    <row r="262">
      <c r="A262" s="28" t="s">
        <v>1274</v>
      </c>
      <c r="B262" s="6" t="s">
        <v>1275</v>
      </c>
      <c r="C262" s="6" t="s">
        <v>1276</v>
      </c>
      <c r="D262" s="7" t="s">
        <v>1255</v>
      </c>
      <c r="E262" s="28" t="s">
        <v>1256</v>
      </c>
      <c r="F262" s="5" t="s">
        <v>22</v>
      </c>
      <c r="G262" s="6" t="s">
        <v>115</v>
      </c>
      <c r="H262" s="6" t="s">
        <v>37</v>
      </c>
      <c r="I262" s="6" t="s">
        <v>37</v>
      </c>
      <c r="J262" s="8" t="s">
        <v>1277</v>
      </c>
      <c r="K262" s="5" t="s">
        <v>1278</v>
      </c>
      <c r="L262" s="7" t="s">
        <v>194</v>
      </c>
      <c r="M262" s="9">
        <v>82600</v>
      </c>
      <c r="N262" s="5" t="s">
        <v>129</v>
      </c>
      <c r="O262" s="31">
        <v>42677.2542792014</v>
      </c>
      <c r="P262" s="32">
        <v>42678.2477513079</v>
      </c>
      <c r="Q262" s="28" t="s">
        <v>37</v>
      </c>
      <c r="R262" s="29" t="s">
        <v>37</v>
      </c>
      <c r="S262" s="28" t="s">
        <v>185</v>
      </c>
      <c r="T262" s="28" t="s">
        <v>196</v>
      </c>
      <c r="U262" s="5" t="s">
        <v>187</v>
      </c>
      <c r="V262" s="30" t="s">
        <v>1279</v>
      </c>
      <c r="W262" s="7" t="s">
        <v>1280</v>
      </c>
      <c r="X262" s="7" t="s">
        <v>37</v>
      </c>
      <c r="Y262" s="5" t="s">
        <v>120</v>
      </c>
      <c r="Z262" s="5" t="s">
        <v>747</v>
      </c>
      <c r="AA262" s="6" t="s">
        <v>37</v>
      </c>
      <c r="AB262" s="6" t="s">
        <v>37</v>
      </c>
      <c r="AC262" s="6" t="s">
        <v>37</v>
      </c>
      <c r="AD262" s="6" t="s">
        <v>37</v>
      </c>
      <c r="AE262" s="6" t="s">
        <v>37</v>
      </c>
    </row>
    <row r="263">
      <c r="A263" s="28" t="s">
        <v>1281</v>
      </c>
      <c r="B263" s="6" t="s">
        <v>1282</v>
      </c>
      <c r="C263" s="6" t="s">
        <v>871</v>
      </c>
      <c r="D263" s="7" t="s">
        <v>1283</v>
      </c>
      <c r="E263" s="28" t="s">
        <v>1284</v>
      </c>
      <c r="F263" s="5" t="s">
        <v>22</v>
      </c>
      <c r="G263" s="6" t="s">
        <v>115</v>
      </c>
      <c r="H263" s="6" t="s">
        <v>1285</v>
      </c>
      <c r="I263" s="6" t="s">
        <v>37</v>
      </c>
      <c r="J263" s="8" t="s">
        <v>174</v>
      </c>
      <c r="K263" s="5" t="s">
        <v>175</v>
      </c>
      <c r="L263" s="7" t="s">
        <v>176</v>
      </c>
      <c r="M263" s="9">
        <v>82610</v>
      </c>
      <c r="N263" s="5" t="s">
        <v>129</v>
      </c>
      <c r="O263" s="31">
        <v>42677.3111422801</v>
      </c>
      <c r="P263" s="32">
        <v>42677.3354855324</v>
      </c>
      <c r="Q263" s="28" t="s">
        <v>37</v>
      </c>
      <c r="R263" s="29" t="s">
        <v>37</v>
      </c>
      <c r="S263" s="28" t="s">
        <v>130</v>
      </c>
      <c r="T263" s="28" t="s">
        <v>178</v>
      </c>
      <c r="U263" s="5" t="s">
        <v>132</v>
      </c>
      <c r="V263" s="28" t="s">
        <v>466</v>
      </c>
      <c r="W263" s="7" t="s">
        <v>1286</v>
      </c>
      <c r="X263" s="7" t="s">
        <v>37</v>
      </c>
      <c r="Y263" s="5" t="s">
        <v>120</v>
      </c>
      <c r="Z263" s="5" t="s">
        <v>1287</v>
      </c>
      <c r="AA263" s="6" t="s">
        <v>37</v>
      </c>
      <c r="AB263" s="6" t="s">
        <v>37</v>
      </c>
      <c r="AC263" s="6" t="s">
        <v>37</v>
      </c>
      <c r="AD263" s="6" t="s">
        <v>37</v>
      </c>
      <c r="AE263" s="6" t="s">
        <v>37</v>
      </c>
    </row>
    <row r="264">
      <c r="A264" s="28" t="s">
        <v>1288</v>
      </c>
      <c r="B264" s="6" t="s">
        <v>1289</v>
      </c>
      <c r="C264" s="6" t="s">
        <v>1290</v>
      </c>
      <c r="D264" s="7" t="s">
        <v>1291</v>
      </c>
      <c r="E264" s="28" t="s">
        <v>1292</v>
      </c>
      <c r="F264" s="5" t="s">
        <v>22</v>
      </c>
      <c r="G264" s="6" t="s">
        <v>115</v>
      </c>
      <c r="H264" s="6" t="s">
        <v>37</v>
      </c>
      <c r="I264" s="6" t="s">
        <v>37</v>
      </c>
      <c r="J264" s="8" t="s">
        <v>1293</v>
      </c>
      <c r="K264" s="5" t="s">
        <v>1294</v>
      </c>
      <c r="L264" s="7" t="s">
        <v>239</v>
      </c>
      <c r="M264" s="9">
        <v>82620</v>
      </c>
      <c r="N264" s="5" t="s">
        <v>138</v>
      </c>
      <c r="O264" s="31">
        <v>42677.3122131597</v>
      </c>
      <c r="P264" s="32">
        <v>42677.451594294</v>
      </c>
      <c r="Q264" s="28" t="s">
        <v>37</v>
      </c>
      <c r="R264" s="29" t="s">
        <v>37</v>
      </c>
      <c r="S264" s="28" t="s">
        <v>110</v>
      </c>
      <c r="T264" s="28" t="s">
        <v>131</v>
      </c>
      <c r="U264" s="5" t="s">
        <v>710</v>
      </c>
      <c r="V264" s="28" t="s">
        <v>37</v>
      </c>
      <c r="W264" s="7" t="s">
        <v>1295</v>
      </c>
      <c r="X264" s="7" t="s">
        <v>37</v>
      </c>
      <c r="Y264" s="5" t="s">
        <v>120</v>
      </c>
      <c r="Z264" s="5" t="s">
        <v>37</v>
      </c>
      <c r="AA264" s="6" t="s">
        <v>37</v>
      </c>
      <c r="AB264" s="6" t="s">
        <v>37</v>
      </c>
      <c r="AC264" s="6" t="s">
        <v>37</v>
      </c>
      <c r="AD264" s="6" t="s">
        <v>37</v>
      </c>
      <c r="AE264" s="6" t="s">
        <v>37</v>
      </c>
    </row>
    <row r="265">
      <c r="A265" s="28" t="s">
        <v>1296</v>
      </c>
      <c r="B265" s="6" t="s">
        <v>1297</v>
      </c>
      <c r="C265" s="6" t="s">
        <v>871</v>
      </c>
      <c r="D265" s="7" t="s">
        <v>1283</v>
      </c>
      <c r="E265" s="28" t="s">
        <v>1284</v>
      </c>
      <c r="F265" s="5" t="s">
        <v>22</v>
      </c>
      <c r="G265" s="6" t="s">
        <v>115</v>
      </c>
      <c r="H265" s="6" t="s">
        <v>37</v>
      </c>
      <c r="I265" s="6" t="s">
        <v>37</v>
      </c>
      <c r="J265" s="8" t="s">
        <v>1212</v>
      </c>
      <c r="K265" s="5" t="s">
        <v>1213</v>
      </c>
      <c r="L265" s="7" t="s">
        <v>176</v>
      </c>
      <c r="M265" s="9">
        <v>82630</v>
      </c>
      <c r="N265" s="5" t="s">
        <v>138</v>
      </c>
      <c r="O265" s="31">
        <v>42677.3135731134</v>
      </c>
      <c r="P265" s="32">
        <v>42677.3357914005</v>
      </c>
      <c r="Q265" s="28" t="s">
        <v>37</v>
      </c>
      <c r="R265" s="29" t="s">
        <v>37</v>
      </c>
      <c r="S265" s="28" t="s">
        <v>130</v>
      </c>
      <c r="T265" s="28" t="s">
        <v>178</v>
      </c>
      <c r="U265" s="5" t="s">
        <v>132</v>
      </c>
      <c r="V265" s="28" t="s">
        <v>639</v>
      </c>
      <c r="W265" s="7" t="s">
        <v>1298</v>
      </c>
      <c r="X265" s="7" t="s">
        <v>37</v>
      </c>
      <c r="Y265" s="5" t="s">
        <v>120</v>
      </c>
      <c r="Z265" s="5" t="s">
        <v>37</v>
      </c>
      <c r="AA265" s="6" t="s">
        <v>37</v>
      </c>
      <c r="AB265" s="6" t="s">
        <v>37</v>
      </c>
      <c r="AC265" s="6" t="s">
        <v>37</v>
      </c>
      <c r="AD265" s="6" t="s">
        <v>37</v>
      </c>
      <c r="AE265" s="6" t="s">
        <v>37</v>
      </c>
    </row>
    <row r="266">
      <c r="A266" s="28" t="s">
        <v>1299</v>
      </c>
      <c r="B266" s="6" t="s">
        <v>1300</v>
      </c>
      <c r="C266" s="6" t="s">
        <v>871</v>
      </c>
      <c r="D266" s="7" t="s">
        <v>1283</v>
      </c>
      <c r="E266" s="28" t="s">
        <v>1284</v>
      </c>
      <c r="F266" s="5" t="s">
        <v>22</v>
      </c>
      <c r="G266" s="6" t="s">
        <v>115</v>
      </c>
      <c r="H266" s="6" t="s">
        <v>37</v>
      </c>
      <c r="I266" s="6" t="s">
        <v>37</v>
      </c>
      <c r="J266" s="8" t="s">
        <v>652</v>
      </c>
      <c r="K266" s="5" t="s">
        <v>653</v>
      </c>
      <c r="L266" s="7" t="s">
        <v>239</v>
      </c>
      <c r="M266" s="9">
        <v>82640</v>
      </c>
      <c r="N266" s="5" t="s">
        <v>97</v>
      </c>
      <c r="O266" s="31">
        <v>42677.3154545139</v>
      </c>
      <c r="P266" s="32">
        <v>42677.3357915509</v>
      </c>
      <c r="Q266" s="28" t="s">
        <v>37</v>
      </c>
      <c r="R266" s="29" t="s">
        <v>1301</v>
      </c>
      <c r="S266" s="28" t="s">
        <v>130</v>
      </c>
      <c r="T266" s="28" t="s">
        <v>131</v>
      </c>
      <c r="U266" s="5" t="s">
        <v>132</v>
      </c>
      <c r="V266" s="28" t="s">
        <v>639</v>
      </c>
      <c r="W266" s="7" t="s">
        <v>1302</v>
      </c>
      <c r="X266" s="7" t="s">
        <v>37</v>
      </c>
      <c r="Y266" s="5" t="s">
        <v>120</v>
      </c>
      <c r="Z266" s="5" t="s">
        <v>37</v>
      </c>
      <c r="AA266" s="6" t="s">
        <v>37</v>
      </c>
      <c r="AB266" s="6" t="s">
        <v>37</v>
      </c>
      <c r="AC266" s="6" t="s">
        <v>37</v>
      </c>
      <c r="AD266" s="6" t="s">
        <v>37</v>
      </c>
      <c r="AE266" s="6" t="s">
        <v>37</v>
      </c>
    </row>
    <row r="267">
      <c r="A267" s="28" t="s">
        <v>1303</v>
      </c>
      <c r="B267" s="6" t="s">
        <v>1304</v>
      </c>
      <c r="C267" s="6" t="s">
        <v>871</v>
      </c>
      <c r="D267" s="7" t="s">
        <v>1283</v>
      </c>
      <c r="E267" s="28" t="s">
        <v>1284</v>
      </c>
      <c r="F267" s="5" t="s">
        <v>22</v>
      </c>
      <c r="G267" s="6" t="s">
        <v>115</v>
      </c>
      <c r="H267" s="6" t="s">
        <v>37</v>
      </c>
      <c r="I267" s="6" t="s">
        <v>37</v>
      </c>
      <c r="J267" s="8" t="s">
        <v>652</v>
      </c>
      <c r="K267" s="5" t="s">
        <v>653</v>
      </c>
      <c r="L267" s="7" t="s">
        <v>239</v>
      </c>
      <c r="M267" s="9">
        <v>82650</v>
      </c>
      <c r="N267" s="5" t="s">
        <v>97</v>
      </c>
      <c r="O267" s="31">
        <v>42677.3175316319</v>
      </c>
      <c r="P267" s="32">
        <v>42677.3357915509</v>
      </c>
      <c r="Q267" s="28" t="s">
        <v>37</v>
      </c>
      <c r="R267" s="29" t="s">
        <v>1305</v>
      </c>
      <c r="S267" s="28" t="s">
        <v>130</v>
      </c>
      <c r="T267" s="28" t="s">
        <v>131</v>
      </c>
      <c r="U267" s="5" t="s">
        <v>132</v>
      </c>
      <c r="V267" s="28" t="s">
        <v>639</v>
      </c>
      <c r="W267" s="7" t="s">
        <v>1306</v>
      </c>
      <c r="X267" s="7" t="s">
        <v>37</v>
      </c>
      <c r="Y267" s="5" t="s">
        <v>120</v>
      </c>
      <c r="Z267" s="5" t="s">
        <v>37</v>
      </c>
      <c r="AA267" s="6" t="s">
        <v>37</v>
      </c>
      <c r="AB267" s="6" t="s">
        <v>37</v>
      </c>
      <c r="AC267" s="6" t="s">
        <v>37</v>
      </c>
      <c r="AD267" s="6" t="s">
        <v>37</v>
      </c>
      <c r="AE267" s="6" t="s">
        <v>37</v>
      </c>
    </row>
    <row r="268">
      <c r="A268" s="28" t="s">
        <v>1307</v>
      </c>
      <c r="B268" s="6" t="s">
        <v>1308</v>
      </c>
      <c r="C268" s="6" t="s">
        <v>871</v>
      </c>
      <c r="D268" s="7" t="s">
        <v>1283</v>
      </c>
      <c r="E268" s="28" t="s">
        <v>1284</v>
      </c>
      <c r="F268" s="5" t="s">
        <v>22</v>
      </c>
      <c r="G268" s="6" t="s">
        <v>115</v>
      </c>
      <c r="H268" s="6" t="s">
        <v>37</v>
      </c>
      <c r="I268" s="6" t="s">
        <v>37</v>
      </c>
      <c r="J268" s="8" t="s">
        <v>652</v>
      </c>
      <c r="K268" s="5" t="s">
        <v>653</v>
      </c>
      <c r="L268" s="7" t="s">
        <v>239</v>
      </c>
      <c r="M268" s="9">
        <v>82660</v>
      </c>
      <c r="N268" s="5" t="s">
        <v>97</v>
      </c>
      <c r="O268" s="31">
        <v>42677.3191559028</v>
      </c>
      <c r="P268" s="32">
        <v>42677.3357917477</v>
      </c>
      <c r="Q268" s="28" t="s">
        <v>37</v>
      </c>
      <c r="R268" s="29" t="s">
        <v>1309</v>
      </c>
      <c r="S268" s="28" t="s">
        <v>130</v>
      </c>
      <c r="T268" s="28" t="s">
        <v>131</v>
      </c>
      <c r="U268" s="5" t="s">
        <v>132</v>
      </c>
      <c r="V268" s="28" t="s">
        <v>639</v>
      </c>
      <c r="W268" s="7" t="s">
        <v>1310</v>
      </c>
      <c r="X268" s="7" t="s">
        <v>37</v>
      </c>
      <c r="Y268" s="5" t="s">
        <v>120</v>
      </c>
      <c r="Z268" s="5" t="s">
        <v>37</v>
      </c>
      <c r="AA268" s="6" t="s">
        <v>37</v>
      </c>
      <c r="AB268" s="6" t="s">
        <v>37</v>
      </c>
      <c r="AC268" s="6" t="s">
        <v>37</v>
      </c>
      <c r="AD268" s="6" t="s">
        <v>37</v>
      </c>
      <c r="AE268" s="6" t="s">
        <v>37</v>
      </c>
    </row>
    <row r="269">
      <c r="A269" s="28" t="s">
        <v>1311</v>
      </c>
      <c r="B269" s="6" t="s">
        <v>1312</v>
      </c>
      <c r="C269" s="6" t="s">
        <v>871</v>
      </c>
      <c r="D269" s="7" t="s">
        <v>1283</v>
      </c>
      <c r="E269" s="28" t="s">
        <v>1284</v>
      </c>
      <c r="F269" s="5" t="s">
        <v>22</v>
      </c>
      <c r="G269" s="6" t="s">
        <v>115</v>
      </c>
      <c r="H269" s="6" t="s">
        <v>37</v>
      </c>
      <c r="I269" s="6" t="s">
        <v>37</v>
      </c>
      <c r="J269" s="8" t="s">
        <v>652</v>
      </c>
      <c r="K269" s="5" t="s">
        <v>653</v>
      </c>
      <c r="L269" s="7" t="s">
        <v>239</v>
      </c>
      <c r="M269" s="9">
        <v>82670</v>
      </c>
      <c r="N269" s="5" t="s">
        <v>97</v>
      </c>
      <c r="O269" s="31">
        <v>42677.3207185995</v>
      </c>
      <c r="P269" s="32">
        <v>42677.3357919329</v>
      </c>
      <c r="Q269" s="28" t="s">
        <v>37</v>
      </c>
      <c r="R269" s="29" t="s">
        <v>1313</v>
      </c>
      <c r="S269" s="28" t="s">
        <v>130</v>
      </c>
      <c r="T269" s="28" t="s">
        <v>131</v>
      </c>
      <c r="U269" s="5" t="s">
        <v>132</v>
      </c>
      <c r="V269" s="28" t="s">
        <v>639</v>
      </c>
      <c r="W269" s="7" t="s">
        <v>1314</v>
      </c>
      <c r="X269" s="7" t="s">
        <v>37</v>
      </c>
      <c r="Y269" s="5" t="s">
        <v>120</v>
      </c>
      <c r="Z269" s="5" t="s">
        <v>37</v>
      </c>
      <c r="AA269" s="6" t="s">
        <v>37</v>
      </c>
      <c r="AB269" s="6" t="s">
        <v>37</v>
      </c>
      <c r="AC269" s="6" t="s">
        <v>37</v>
      </c>
      <c r="AD269" s="6" t="s">
        <v>37</v>
      </c>
      <c r="AE269" s="6" t="s">
        <v>37</v>
      </c>
    </row>
    <row r="270">
      <c r="A270" s="28" t="s">
        <v>1315</v>
      </c>
      <c r="B270" s="6" t="s">
        <v>1316</v>
      </c>
      <c r="C270" s="6" t="s">
        <v>871</v>
      </c>
      <c r="D270" s="7" t="s">
        <v>1283</v>
      </c>
      <c r="E270" s="28" t="s">
        <v>1284</v>
      </c>
      <c r="F270" s="5" t="s">
        <v>22</v>
      </c>
      <c r="G270" s="6" t="s">
        <v>115</v>
      </c>
      <c r="H270" s="6" t="s">
        <v>37</v>
      </c>
      <c r="I270" s="6" t="s">
        <v>37</v>
      </c>
      <c r="J270" s="8" t="s">
        <v>652</v>
      </c>
      <c r="K270" s="5" t="s">
        <v>653</v>
      </c>
      <c r="L270" s="7" t="s">
        <v>239</v>
      </c>
      <c r="M270" s="9">
        <v>82680</v>
      </c>
      <c r="N270" s="5" t="s">
        <v>97</v>
      </c>
      <c r="O270" s="31">
        <v>42677.322096794</v>
      </c>
      <c r="P270" s="32">
        <v>42677.3357919329</v>
      </c>
      <c r="Q270" s="28" t="s">
        <v>37</v>
      </c>
      <c r="R270" s="29" t="s">
        <v>1317</v>
      </c>
      <c r="S270" s="28" t="s">
        <v>130</v>
      </c>
      <c r="T270" s="28" t="s">
        <v>131</v>
      </c>
      <c r="U270" s="5" t="s">
        <v>132</v>
      </c>
      <c r="V270" s="28" t="s">
        <v>639</v>
      </c>
      <c r="W270" s="7" t="s">
        <v>1318</v>
      </c>
      <c r="X270" s="7" t="s">
        <v>37</v>
      </c>
      <c r="Y270" s="5" t="s">
        <v>120</v>
      </c>
      <c r="Z270" s="5" t="s">
        <v>37</v>
      </c>
      <c r="AA270" s="6" t="s">
        <v>37</v>
      </c>
      <c r="AB270" s="6" t="s">
        <v>37</v>
      </c>
      <c r="AC270" s="6" t="s">
        <v>37</v>
      </c>
      <c r="AD270" s="6" t="s">
        <v>37</v>
      </c>
      <c r="AE270" s="6" t="s">
        <v>37</v>
      </c>
    </row>
    <row r="271">
      <c r="A271" s="28" t="s">
        <v>1319</v>
      </c>
      <c r="B271" s="6" t="s">
        <v>1320</v>
      </c>
      <c r="C271" s="6" t="s">
        <v>871</v>
      </c>
      <c r="D271" s="7" t="s">
        <v>1283</v>
      </c>
      <c r="E271" s="28" t="s">
        <v>1284</v>
      </c>
      <c r="F271" s="5" t="s">
        <v>22</v>
      </c>
      <c r="G271" s="6" t="s">
        <v>115</v>
      </c>
      <c r="H271" s="6" t="s">
        <v>37</v>
      </c>
      <c r="I271" s="6" t="s">
        <v>37</v>
      </c>
      <c r="J271" s="8" t="s">
        <v>652</v>
      </c>
      <c r="K271" s="5" t="s">
        <v>653</v>
      </c>
      <c r="L271" s="7" t="s">
        <v>239</v>
      </c>
      <c r="M271" s="9">
        <v>82690</v>
      </c>
      <c r="N271" s="5" t="s">
        <v>97</v>
      </c>
      <c r="O271" s="31">
        <v>42677.3234042014</v>
      </c>
      <c r="P271" s="32">
        <v>42677.3357920949</v>
      </c>
      <c r="Q271" s="28" t="s">
        <v>37</v>
      </c>
      <c r="R271" s="29" t="s">
        <v>1321</v>
      </c>
      <c r="S271" s="28" t="s">
        <v>130</v>
      </c>
      <c r="T271" s="28" t="s">
        <v>131</v>
      </c>
      <c r="U271" s="5" t="s">
        <v>132</v>
      </c>
      <c r="V271" s="28" t="s">
        <v>639</v>
      </c>
      <c r="W271" s="7" t="s">
        <v>1322</v>
      </c>
      <c r="X271" s="7" t="s">
        <v>37</v>
      </c>
      <c r="Y271" s="5" t="s">
        <v>120</v>
      </c>
      <c r="Z271" s="5" t="s">
        <v>37</v>
      </c>
      <c r="AA271" s="6" t="s">
        <v>37</v>
      </c>
      <c r="AB271" s="6" t="s">
        <v>37</v>
      </c>
      <c r="AC271" s="6" t="s">
        <v>37</v>
      </c>
      <c r="AD271" s="6" t="s">
        <v>37</v>
      </c>
      <c r="AE271" s="6" t="s">
        <v>37</v>
      </c>
    </row>
    <row r="272">
      <c r="A272" s="28" t="s">
        <v>1323</v>
      </c>
      <c r="B272" s="6" t="s">
        <v>1324</v>
      </c>
      <c r="C272" s="6" t="s">
        <v>553</v>
      </c>
      <c r="D272" s="7" t="s">
        <v>496</v>
      </c>
      <c r="E272" s="28" t="s">
        <v>497</v>
      </c>
      <c r="F272" s="5" t="s">
        <v>104</v>
      </c>
      <c r="G272" s="6" t="s">
        <v>37</v>
      </c>
      <c r="H272" s="6" t="s">
        <v>1325</v>
      </c>
      <c r="I272" s="6" t="s">
        <v>37</v>
      </c>
      <c r="J272" s="8" t="s">
        <v>573</v>
      </c>
      <c r="K272" s="5" t="s">
        <v>574</v>
      </c>
      <c r="L272" s="7" t="s">
        <v>482</v>
      </c>
      <c r="M272" s="9">
        <v>82700</v>
      </c>
      <c r="N272" s="5" t="s">
        <v>44</v>
      </c>
      <c r="O272" s="31">
        <v>42677.3241477199</v>
      </c>
      <c r="P272" s="32">
        <v>42677.3284851852</v>
      </c>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1326</v>
      </c>
      <c r="B273" s="6" t="s">
        <v>1327</v>
      </c>
      <c r="C273" s="6" t="s">
        <v>871</v>
      </c>
      <c r="D273" s="7" t="s">
        <v>1283</v>
      </c>
      <c r="E273" s="28" t="s">
        <v>1284</v>
      </c>
      <c r="F273" s="5" t="s">
        <v>22</v>
      </c>
      <c r="G273" s="6" t="s">
        <v>115</v>
      </c>
      <c r="H273" s="6" t="s">
        <v>37</v>
      </c>
      <c r="I273" s="6" t="s">
        <v>37</v>
      </c>
      <c r="J273" s="8" t="s">
        <v>652</v>
      </c>
      <c r="K273" s="5" t="s">
        <v>653</v>
      </c>
      <c r="L273" s="7" t="s">
        <v>239</v>
      </c>
      <c r="M273" s="9">
        <v>82710</v>
      </c>
      <c r="N273" s="5" t="s">
        <v>97</v>
      </c>
      <c r="O273" s="31">
        <v>42677.3249627315</v>
      </c>
      <c r="P273" s="32">
        <v>42677.3357920949</v>
      </c>
      <c r="Q273" s="28" t="s">
        <v>37</v>
      </c>
      <c r="R273" s="29" t="s">
        <v>1328</v>
      </c>
      <c r="S273" s="28" t="s">
        <v>130</v>
      </c>
      <c r="T273" s="28" t="s">
        <v>131</v>
      </c>
      <c r="U273" s="5" t="s">
        <v>132</v>
      </c>
      <c r="V273" s="28" t="s">
        <v>639</v>
      </c>
      <c r="W273" s="7" t="s">
        <v>1329</v>
      </c>
      <c r="X273" s="7" t="s">
        <v>37</v>
      </c>
      <c r="Y273" s="5" t="s">
        <v>120</v>
      </c>
      <c r="Z273" s="5" t="s">
        <v>37</v>
      </c>
      <c r="AA273" s="6" t="s">
        <v>37</v>
      </c>
      <c r="AB273" s="6" t="s">
        <v>37</v>
      </c>
      <c r="AC273" s="6" t="s">
        <v>37</v>
      </c>
      <c r="AD273" s="6" t="s">
        <v>37</v>
      </c>
      <c r="AE273" s="6" t="s">
        <v>37</v>
      </c>
    </row>
    <row r="274">
      <c r="A274" s="28" t="s">
        <v>1330</v>
      </c>
      <c r="B274" s="6" t="s">
        <v>1331</v>
      </c>
      <c r="C274" s="6" t="s">
        <v>495</v>
      </c>
      <c r="D274" s="7" t="s">
        <v>1332</v>
      </c>
      <c r="E274" s="28" t="s">
        <v>1333</v>
      </c>
      <c r="F274" s="5" t="s">
        <v>22</v>
      </c>
      <c r="G274" s="6" t="s">
        <v>115</v>
      </c>
      <c r="H274" s="6" t="s">
        <v>37</v>
      </c>
      <c r="I274" s="6" t="s">
        <v>37</v>
      </c>
      <c r="J274" s="8" t="s">
        <v>341</v>
      </c>
      <c r="K274" s="5" t="s">
        <v>342</v>
      </c>
      <c r="L274" s="7" t="s">
        <v>109</v>
      </c>
      <c r="M274" s="9">
        <v>82720</v>
      </c>
      <c r="N274" s="5" t="s">
        <v>97</v>
      </c>
      <c r="O274" s="31">
        <v>42677.346096412</v>
      </c>
      <c r="P274" s="32">
        <v>42678.575793669</v>
      </c>
      <c r="Q274" s="28" t="s">
        <v>37</v>
      </c>
      <c r="R274" s="29" t="s">
        <v>1334</v>
      </c>
      <c r="S274" s="28" t="s">
        <v>110</v>
      </c>
      <c r="T274" s="28" t="s">
        <v>111</v>
      </c>
      <c r="U274" s="5" t="s">
        <v>112</v>
      </c>
      <c r="V274" s="28" t="s">
        <v>509</v>
      </c>
      <c r="W274" s="7" t="s">
        <v>609</v>
      </c>
      <c r="X274" s="7" t="s">
        <v>37</v>
      </c>
      <c r="Y274" s="5" t="s">
        <v>120</v>
      </c>
      <c r="Z274" s="5" t="s">
        <v>37</v>
      </c>
      <c r="AA274" s="6" t="s">
        <v>37</v>
      </c>
      <c r="AB274" s="6" t="s">
        <v>37</v>
      </c>
      <c r="AC274" s="6" t="s">
        <v>37</v>
      </c>
      <c r="AD274" s="6" t="s">
        <v>37</v>
      </c>
      <c r="AE274" s="6" t="s">
        <v>37</v>
      </c>
    </row>
    <row r="275">
      <c r="A275" s="28" t="s">
        <v>1335</v>
      </c>
      <c r="B275" s="6" t="s">
        <v>1336</v>
      </c>
      <c r="C275" s="6" t="s">
        <v>1337</v>
      </c>
      <c r="D275" s="7" t="s">
        <v>1338</v>
      </c>
      <c r="E275" s="28" t="s">
        <v>1339</v>
      </c>
      <c r="F275" s="5" t="s">
        <v>965</v>
      </c>
      <c r="G275" s="6" t="s">
        <v>37</v>
      </c>
      <c r="H275" s="6" t="s">
        <v>37</v>
      </c>
      <c r="I275" s="6" t="s">
        <v>37</v>
      </c>
      <c r="J275" s="8" t="s">
        <v>89</v>
      </c>
      <c r="K275" s="5" t="s">
        <v>90</v>
      </c>
      <c r="L275" s="7" t="s">
        <v>91</v>
      </c>
      <c r="M275" s="9">
        <v>82730</v>
      </c>
      <c r="N275" s="5" t="s">
        <v>44</v>
      </c>
      <c r="O275" s="31">
        <v>42677.3465142014</v>
      </c>
      <c r="P275" s="32">
        <v>42695.1023659375</v>
      </c>
      <c r="Q275" s="28" t="s">
        <v>37</v>
      </c>
      <c r="R275" s="29" t="s">
        <v>37</v>
      </c>
      <c r="S275" s="28" t="s">
        <v>37</v>
      </c>
      <c r="T275" s="28" t="s">
        <v>37</v>
      </c>
      <c r="U275" s="5" t="s">
        <v>37</v>
      </c>
      <c r="V275" s="28" t="s">
        <v>521</v>
      </c>
      <c r="W275" s="7" t="s">
        <v>37</v>
      </c>
      <c r="X275" s="7" t="s">
        <v>37</v>
      </c>
      <c r="Y275" s="5" t="s">
        <v>37</v>
      </c>
      <c r="Z275" s="5" t="s">
        <v>37</v>
      </c>
      <c r="AA275" s="6" t="s">
        <v>37</v>
      </c>
      <c r="AB275" s="6" t="s">
        <v>37</v>
      </c>
      <c r="AC275" s="6" t="s">
        <v>37</v>
      </c>
      <c r="AD275" s="6" t="s">
        <v>37</v>
      </c>
      <c r="AE275" s="6" t="s">
        <v>37</v>
      </c>
    </row>
    <row r="276">
      <c r="A276" s="28" t="s">
        <v>1340</v>
      </c>
      <c r="B276" s="6" t="s">
        <v>1341</v>
      </c>
      <c r="C276" s="6" t="s">
        <v>1337</v>
      </c>
      <c r="D276" s="7" t="s">
        <v>1338</v>
      </c>
      <c r="E276" s="28" t="s">
        <v>1339</v>
      </c>
      <c r="F276" s="5" t="s">
        <v>968</v>
      </c>
      <c r="G276" s="6" t="s">
        <v>37</v>
      </c>
      <c r="H276" s="6" t="s">
        <v>1342</v>
      </c>
      <c r="I276" s="6" t="s">
        <v>37</v>
      </c>
      <c r="J276" s="8" t="s">
        <v>89</v>
      </c>
      <c r="K276" s="5" t="s">
        <v>90</v>
      </c>
      <c r="L276" s="7" t="s">
        <v>91</v>
      </c>
      <c r="M276" s="9">
        <v>82740</v>
      </c>
      <c r="N276" s="5" t="s">
        <v>44</v>
      </c>
      <c r="O276" s="31">
        <v>42677.3478633102</v>
      </c>
      <c r="P276" s="32">
        <v>42695.1023659375</v>
      </c>
      <c r="Q276" s="28" t="s">
        <v>37</v>
      </c>
      <c r="R276" s="29" t="s">
        <v>37</v>
      </c>
      <c r="S276" s="28" t="s">
        <v>37</v>
      </c>
      <c r="T276" s="28" t="s">
        <v>37</v>
      </c>
      <c r="U276" s="5" t="s">
        <v>37</v>
      </c>
      <c r="V276" s="28" t="s">
        <v>521</v>
      </c>
      <c r="W276" s="7" t="s">
        <v>37</v>
      </c>
      <c r="X276" s="7" t="s">
        <v>37</v>
      </c>
      <c r="Y276" s="5" t="s">
        <v>37</v>
      </c>
      <c r="Z276" s="5" t="s">
        <v>37</v>
      </c>
      <c r="AA276" s="6" t="s">
        <v>37</v>
      </c>
      <c r="AB276" s="6" t="s">
        <v>37</v>
      </c>
      <c r="AC276" s="6" t="s">
        <v>37</v>
      </c>
      <c r="AD276" s="6" t="s">
        <v>37</v>
      </c>
      <c r="AE276" s="6" t="s">
        <v>37</v>
      </c>
    </row>
    <row r="277">
      <c r="A277" s="28" t="s">
        <v>1343</v>
      </c>
      <c r="B277" s="6" t="s">
        <v>1344</v>
      </c>
      <c r="C277" s="6" t="s">
        <v>1337</v>
      </c>
      <c r="D277" s="7" t="s">
        <v>1338</v>
      </c>
      <c r="E277" s="28" t="s">
        <v>1339</v>
      </c>
      <c r="F277" s="5" t="s">
        <v>1345</v>
      </c>
      <c r="G277" s="6" t="s">
        <v>37</v>
      </c>
      <c r="H277" s="6" t="s">
        <v>37</v>
      </c>
      <c r="I277" s="6" t="s">
        <v>37</v>
      </c>
      <c r="J277" s="8" t="s">
        <v>89</v>
      </c>
      <c r="K277" s="5" t="s">
        <v>90</v>
      </c>
      <c r="L277" s="7" t="s">
        <v>91</v>
      </c>
      <c r="M277" s="9">
        <v>82750</v>
      </c>
      <c r="N277" s="5" t="s">
        <v>138</v>
      </c>
      <c r="O277" s="31">
        <v>42677.3490401968</v>
      </c>
      <c r="P277" s="32">
        <v>42678.4393855671</v>
      </c>
      <c r="Q277" s="28" t="s">
        <v>37</v>
      </c>
      <c r="R277" s="29" t="s">
        <v>37</v>
      </c>
      <c r="S277" s="28" t="s">
        <v>37</v>
      </c>
      <c r="T277" s="28" t="s">
        <v>37</v>
      </c>
      <c r="U277" s="5" t="s">
        <v>37</v>
      </c>
      <c r="V277" s="28" t="s">
        <v>521</v>
      </c>
      <c r="W277" s="7" t="s">
        <v>37</v>
      </c>
      <c r="X277" s="7" t="s">
        <v>37</v>
      </c>
      <c r="Y277" s="5" t="s">
        <v>37</v>
      </c>
      <c r="Z277" s="5" t="s">
        <v>37</v>
      </c>
      <c r="AA277" s="6" t="s">
        <v>37</v>
      </c>
      <c r="AB277" s="6" t="s">
        <v>37</v>
      </c>
      <c r="AC277" s="6" t="s">
        <v>37</v>
      </c>
      <c r="AD277" s="6" t="s">
        <v>37</v>
      </c>
      <c r="AE277" s="6" t="s">
        <v>37</v>
      </c>
    </row>
    <row r="278">
      <c r="A278" s="28" t="s">
        <v>1346</v>
      </c>
      <c r="B278" s="6" t="s">
        <v>1347</v>
      </c>
      <c r="C278" s="6" t="s">
        <v>1337</v>
      </c>
      <c r="D278" s="7" t="s">
        <v>1338</v>
      </c>
      <c r="E278" s="28" t="s">
        <v>1339</v>
      </c>
      <c r="F278" s="5" t="s">
        <v>22</v>
      </c>
      <c r="G278" s="6" t="s">
        <v>115</v>
      </c>
      <c r="H278" s="6" t="s">
        <v>37</v>
      </c>
      <c r="I278" s="6" t="s">
        <v>37</v>
      </c>
      <c r="J278" s="8" t="s">
        <v>580</v>
      </c>
      <c r="K278" s="5" t="s">
        <v>581</v>
      </c>
      <c r="L278" s="7" t="s">
        <v>219</v>
      </c>
      <c r="M278" s="9">
        <v>82760</v>
      </c>
      <c r="N278" s="5" t="s">
        <v>97</v>
      </c>
      <c r="O278" s="31">
        <v>42677.351580787</v>
      </c>
      <c r="P278" s="32">
        <v>42678.4382885069</v>
      </c>
      <c r="Q278" s="28" t="s">
        <v>37</v>
      </c>
      <c r="R278" s="29" t="s">
        <v>1348</v>
      </c>
      <c r="S278" s="28" t="s">
        <v>110</v>
      </c>
      <c r="T278" s="28" t="s">
        <v>220</v>
      </c>
      <c r="U278" s="5" t="s">
        <v>164</v>
      </c>
      <c r="V278" s="28" t="s">
        <v>528</v>
      </c>
      <c r="W278" s="7" t="s">
        <v>1349</v>
      </c>
      <c r="X278" s="7" t="s">
        <v>37</v>
      </c>
      <c r="Y278" s="5" t="s">
        <v>120</v>
      </c>
      <c r="Z278" s="5" t="s">
        <v>37</v>
      </c>
      <c r="AA278" s="6" t="s">
        <v>37</v>
      </c>
      <c r="AB278" s="6" t="s">
        <v>37</v>
      </c>
      <c r="AC278" s="6" t="s">
        <v>37</v>
      </c>
      <c r="AD278" s="6" t="s">
        <v>37</v>
      </c>
      <c r="AE278" s="6" t="s">
        <v>37</v>
      </c>
    </row>
    <row r="279">
      <c r="A279" s="28" t="s">
        <v>1350</v>
      </c>
      <c r="B279" s="6" t="s">
        <v>1351</v>
      </c>
      <c r="C279" s="6" t="s">
        <v>1337</v>
      </c>
      <c r="D279" s="7" t="s">
        <v>1338</v>
      </c>
      <c r="E279" s="28" t="s">
        <v>1339</v>
      </c>
      <c r="F279" s="5" t="s">
        <v>22</v>
      </c>
      <c r="G279" s="6" t="s">
        <v>115</v>
      </c>
      <c r="H279" s="6" t="s">
        <v>37</v>
      </c>
      <c r="I279" s="6" t="s">
        <v>37</v>
      </c>
      <c r="J279" s="8" t="s">
        <v>580</v>
      </c>
      <c r="K279" s="5" t="s">
        <v>581</v>
      </c>
      <c r="L279" s="7" t="s">
        <v>219</v>
      </c>
      <c r="M279" s="9">
        <v>82770</v>
      </c>
      <c r="N279" s="5" t="s">
        <v>97</v>
      </c>
      <c r="O279" s="31">
        <v>42677.3532292477</v>
      </c>
      <c r="P279" s="32">
        <v>42678.4382885069</v>
      </c>
      <c r="Q279" s="28" t="s">
        <v>37</v>
      </c>
      <c r="R279" s="29" t="s">
        <v>1352</v>
      </c>
      <c r="S279" s="28" t="s">
        <v>110</v>
      </c>
      <c r="T279" s="28" t="s">
        <v>220</v>
      </c>
      <c r="U279" s="5" t="s">
        <v>164</v>
      </c>
      <c r="V279" s="28" t="s">
        <v>528</v>
      </c>
      <c r="W279" s="7" t="s">
        <v>1353</v>
      </c>
      <c r="X279" s="7" t="s">
        <v>37</v>
      </c>
      <c r="Y279" s="5" t="s">
        <v>120</v>
      </c>
      <c r="Z279" s="5" t="s">
        <v>37</v>
      </c>
      <c r="AA279" s="6" t="s">
        <v>37</v>
      </c>
      <c r="AB279" s="6" t="s">
        <v>37</v>
      </c>
      <c r="AC279" s="6" t="s">
        <v>37</v>
      </c>
      <c r="AD279" s="6" t="s">
        <v>37</v>
      </c>
      <c r="AE279" s="6" t="s">
        <v>37</v>
      </c>
    </row>
    <row r="280">
      <c r="A280" s="28" t="s">
        <v>1354</v>
      </c>
      <c r="B280" s="6" t="s">
        <v>1355</v>
      </c>
      <c r="C280" s="6" t="s">
        <v>1337</v>
      </c>
      <c r="D280" s="7" t="s">
        <v>1338</v>
      </c>
      <c r="E280" s="28" t="s">
        <v>1339</v>
      </c>
      <c r="F280" s="5" t="s">
        <v>22</v>
      </c>
      <c r="G280" s="6" t="s">
        <v>115</v>
      </c>
      <c r="H280" s="6" t="s">
        <v>37</v>
      </c>
      <c r="I280" s="6" t="s">
        <v>37</v>
      </c>
      <c r="J280" s="8" t="s">
        <v>580</v>
      </c>
      <c r="K280" s="5" t="s">
        <v>581</v>
      </c>
      <c r="L280" s="7" t="s">
        <v>219</v>
      </c>
      <c r="M280" s="9">
        <v>82780</v>
      </c>
      <c r="N280" s="5" t="s">
        <v>97</v>
      </c>
      <c r="O280" s="31">
        <v>42677.354678588</v>
      </c>
      <c r="P280" s="32">
        <v>42678.4382885069</v>
      </c>
      <c r="Q280" s="28" t="s">
        <v>37</v>
      </c>
      <c r="R280" s="29" t="s">
        <v>1356</v>
      </c>
      <c r="S280" s="28" t="s">
        <v>110</v>
      </c>
      <c r="T280" s="28" t="s">
        <v>220</v>
      </c>
      <c r="U280" s="5" t="s">
        <v>164</v>
      </c>
      <c r="V280" s="28" t="s">
        <v>528</v>
      </c>
      <c r="W280" s="7" t="s">
        <v>1357</v>
      </c>
      <c r="X280" s="7" t="s">
        <v>37</v>
      </c>
      <c r="Y280" s="5" t="s">
        <v>120</v>
      </c>
      <c r="Z280" s="5" t="s">
        <v>37</v>
      </c>
      <c r="AA280" s="6" t="s">
        <v>37</v>
      </c>
      <c r="AB280" s="6" t="s">
        <v>37</v>
      </c>
      <c r="AC280" s="6" t="s">
        <v>37</v>
      </c>
      <c r="AD280" s="6" t="s">
        <v>37</v>
      </c>
      <c r="AE280" s="6" t="s">
        <v>37</v>
      </c>
    </row>
    <row r="281">
      <c r="A281" s="28" t="s">
        <v>1358</v>
      </c>
      <c r="B281" s="6" t="s">
        <v>1359</v>
      </c>
      <c r="C281" s="6" t="s">
        <v>1360</v>
      </c>
      <c r="D281" s="7" t="s">
        <v>1291</v>
      </c>
      <c r="E281" s="28" t="s">
        <v>1292</v>
      </c>
      <c r="F281" s="5" t="s">
        <v>22</v>
      </c>
      <c r="G281" s="6" t="s">
        <v>115</v>
      </c>
      <c r="H281" s="6" t="s">
        <v>37</v>
      </c>
      <c r="I281" s="6" t="s">
        <v>37</v>
      </c>
      <c r="J281" s="8" t="s">
        <v>652</v>
      </c>
      <c r="K281" s="5" t="s">
        <v>653</v>
      </c>
      <c r="L281" s="7" t="s">
        <v>239</v>
      </c>
      <c r="M281" s="9">
        <v>82790</v>
      </c>
      <c r="N281" s="5" t="s">
        <v>138</v>
      </c>
      <c r="O281" s="31">
        <v>42677.3551937153</v>
      </c>
      <c r="P281" s="32">
        <v>42677.4515957523</v>
      </c>
      <c r="Q281" s="28" t="s">
        <v>37</v>
      </c>
      <c r="R281" s="29" t="s">
        <v>37</v>
      </c>
      <c r="S281" s="28" t="s">
        <v>130</v>
      </c>
      <c r="T281" s="28" t="s">
        <v>131</v>
      </c>
      <c r="U281" s="5" t="s">
        <v>132</v>
      </c>
      <c r="V281" s="28" t="s">
        <v>37</v>
      </c>
      <c r="W281" s="7" t="s">
        <v>1361</v>
      </c>
      <c r="X281" s="7" t="s">
        <v>37</v>
      </c>
      <c r="Y281" s="5" t="s">
        <v>120</v>
      </c>
      <c r="Z281" s="5" t="s">
        <v>37</v>
      </c>
      <c r="AA281" s="6" t="s">
        <v>37</v>
      </c>
      <c r="AB281" s="6" t="s">
        <v>37</v>
      </c>
      <c r="AC281" s="6" t="s">
        <v>37</v>
      </c>
      <c r="AD281" s="6" t="s">
        <v>37</v>
      </c>
      <c r="AE281" s="6" t="s">
        <v>37</v>
      </c>
    </row>
    <row r="282">
      <c r="A282" s="28" t="s">
        <v>1362</v>
      </c>
      <c r="B282" s="6" t="s">
        <v>1363</v>
      </c>
      <c r="C282" s="6" t="s">
        <v>1337</v>
      </c>
      <c r="D282" s="7" t="s">
        <v>1338</v>
      </c>
      <c r="E282" s="28" t="s">
        <v>1339</v>
      </c>
      <c r="F282" s="5" t="s">
        <v>22</v>
      </c>
      <c r="G282" s="6" t="s">
        <v>115</v>
      </c>
      <c r="H282" s="6" t="s">
        <v>37</v>
      </c>
      <c r="I282" s="6" t="s">
        <v>37</v>
      </c>
      <c r="J282" s="8" t="s">
        <v>580</v>
      </c>
      <c r="K282" s="5" t="s">
        <v>581</v>
      </c>
      <c r="L282" s="7" t="s">
        <v>219</v>
      </c>
      <c r="M282" s="9">
        <v>82800</v>
      </c>
      <c r="N282" s="5" t="s">
        <v>97</v>
      </c>
      <c r="O282" s="31">
        <v>42677.3557391551</v>
      </c>
      <c r="P282" s="32">
        <v>42678.4382885069</v>
      </c>
      <c r="Q282" s="28" t="s">
        <v>37</v>
      </c>
      <c r="R282" s="29" t="s">
        <v>1364</v>
      </c>
      <c r="S282" s="28" t="s">
        <v>110</v>
      </c>
      <c r="T282" s="28" t="s">
        <v>220</v>
      </c>
      <c r="U282" s="5" t="s">
        <v>164</v>
      </c>
      <c r="V282" s="28" t="s">
        <v>528</v>
      </c>
      <c r="W282" s="7" t="s">
        <v>1365</v>
      </c>
      <c r="X282" s="7" t="s">
        <v>37</v>
      </c>
      <c r="Y282" s="5" t="s">
        <v>120</v>
      </c>
      <c r="Z282" s="5" t="s">
        <v>37</v>
      </c>
      <c r="AA282" s="6" t="s">
        <v>37</v>
      </c>
      <c r="AB282" s="6" t="s">
        <v>37</v>
      </c>
      <c r="AC282" s="6" t="s">
        <v>37</v>
      </c>
      <c r="AD282" s="6" t="s">
        <v>37</v>
      </c>
      <c r="AE282" s="6" t="s">
        <v>37</v>
      </c>
    </row>
    <row r="283">
      <c r="A283" s="28" t="s">
        <v>1366</v>
      </c>
      <c r="B283" s="6" t="s">
        <v>1367</v>
      </c>
      <c r="C283" s="6" t="s">
        <v>1337</v>
      </c>
      <c r="D283" s="7" t="s">
        <v>1338</v>
      </c>
      <c r="E283" s="28" t="s">
        <v>1339</v>
      </c>
      <c r="F283" s="5" t="s">
        <v>22</v>
      </c>
      <c r="G283" s="6" t="s">
        <v>115</v>
      </c>
      <c r="H283" s="6" t="s">
        <v>37</v>
      </c>
      <c r="I283" s="6" t="s">
        <v>37</v>
      </c>
      <c r="J283" s="8" t="s">
        <v>519</v>
      </c>
      <c r="K283" s="5" t="s">
        <v>520</v>
      </c>
      <c r="L283" s="7" t="s">
        <v>219</v>
      </c>
      <c r="M283" s="9">
        <v>82810</v>
      </c>
      <c r="N283" s="5" t="s">
        <v>129</v>
      </c>
      <c r="O283" s="31">
        <v>42677.3579081829</v>
      </c>
      <c r="P283" s="32">
        <v>42678.4393855671</v>
      </c>
      <c r="Q283" s="28" t="s">
        <v>37</v>
      </c>
      <c r="R283" s="29" t="s">
        <v>37</v>
      </c>
      <c r="S283" s="28" t="s">
        <v>110</v>
      </c>
      <c r="T283" s="28" t="s">
        <v>220</v>
      </c>
      <c r="U283" s="5" t="s">
        <v>164</v>
      </c>
      <c r="V283" s="28" t="s">
        <v>521</v>
      </c>
      <c r="W283" s="7" t="s">
        <v>1368</v>
      </c>
      <c r="X283" s="7" t="s">
        <v>37</v>
      </c>
      <c r="Y283" s="5" t="s">
        <v>120</v>
      </c>
      <c r="Z283" s="5" t="s">
        <v>1369</v>
      </c>
      <c r="AA283" s="6" t="s">
        <v>37</v>
      </c>
      <c r="AB283" s="6" t="s">
        <v>37</v>
      </c>
      <c r="AC283" s="6" t="s">
        <v>37</v>
      </c>
      <c r="AD283" s="6" t="s">
        <v>37</v>
      </c>
      <c r="AE283" s="6" t="s">
        <v>37</v>
      </c>
    </row>
    <row r="284">
      <c r="A284" s="28" t="s">
        <v>1370</v>
      </c>
      <c r="B284" s="6" t="s">
        <v>1371</v>
      </c>
      <c r="C284" s="6" t="s">
        <v>1337</v>
      </c>
      <c r="D284" s="7" t="s">
        <v>1338</v>
      </c>
      <c r="E284" s="28" t="s">
        <v>1339</v>
      </c>
      <c r="F284" s="5" t="s">
        <v>22</v>
      </c>
      <c r="G284" s="6" t="s">
        <v>115</v>
      </c>
      <c r="H284" s="6" t="s">
        <v>37</v>
      </c>
      <c r="I284" s="6" t="s">
        <v>37</v>
      </c>
      <c r="J284" s="8" t="s">
        <v>519</v>
      </c>
      <c r="K284" s="5" t="s">
        <v>520</v>
      </c>
      <c r="L284" s="7" t="s">
        <v>219</v>
      </c>
      <c r="M284" s="9">
        <v>82820</v>
      </c>
      <c r="N284" s="5" t="s">
        <v>129</v>
      </c>
      <c r="O284" s="31">
        <v>42677.3591518519</v>
      </c>
      <c r="P284" s="32">
        <v>42678.4393855671</v>
      </c>
      <c r="Q284" s="28" t="s">
        <v>37</v>
      </c>
      <c r="R284" s="29" t="s">
        <v>37</v>
      </c>
      <c r="S284" s="28" t="s">
        <v>110</v>
      </c>
      <c r="T284" s="28" t="s">
        <v>220</v>
      </c>
      <c r="U284" s="5" t="s">
        <v>164</v>
      </c>
      <c r="V284" s="28" t="s">
        <v>521</v>
      </c>
      <c r="W284" s="7" t="s">
        <v>1372</v>
      </c>
      <c r="X284" s="7" t="s">
        <v>37</v>
      </c>
      <c r="Y284" s="5" t="s">
        <v>120</v>
      </c>
      <c r="Z284" s="5" t="s">
        <v>1369</v>
      </c>
      <c r="AA284" s="6" t="s">
        <v>37</v>
      </c>
      <c r="AB284" s="6" t="s">
        <v>37</v>
      </c>
      <c r="AC284" s="6" t="s">
        <v>37</v>
      </c>
      <c r="AD284" s="6" t="s">
        <v>37</v>
      </c>
      <c r="AE284" s="6" t="s">
        <v>37</v>
      </c>
    </row>
    <row r="285">
      <c r="A285" s="28" t="s">
        <v>1373</v>
      </c>
      <c r="B285" s="6" t="s">
        <v>1374</v>
      </c>
      <c r="C285" s="6" t="s">
        <v>1375</v>
      </c>
      <c r="D285" s="7" t="s">
        <v>1376</v>
      </c>
      <c r="E285" s="28" t="s">
        <v>1377</v>
      </c>
      <c r="F285" s="5" t="s">
        <v>22</v>
      </c>
      <c r="G285" s="6" t="s">
        <v>115</v>
      </c>
      <c r="H285" s="6" t="s">
        <v>37</v>
      </c>
      <c r="I285" s="6" t="s">
        <v>37</v>
      </c>
      <c r="J285" s="8" t="s">
        <v>661</v>
      </c>
      <c r="K285" s="5" t="s">
        <v>662</v>
      </c>
      <c r="L285" s="7" t="s">
        <v>239</v>
      </c>
      <c r="M285" s="9">
        <v>82830</v>
      </c>
      <c r="N285" s="5" t="s">
        <v>138</v>
      </c>
      <c r="O285" s="31">
        <v>42677.3593475694</v>
      </c>
      <c r="P285" s="32">
        <v>42677.3820742708</v>
      </c>
      <c r="Q285" s="28" t="s">
        <v>37</v>
      </c>
      <c r="R285" s="29" t="s">
        <v>37</v>
      </c>
      <c r="S285" s="28" t="s">
        <v>110</v>
      </c>
      <c r="T285" s="28" t="s">
        <v>131</v>
      </c>
      <c r="U285" s="5" t="s">
        <v>710</v>
      </c>
      <c r="V285" s="28" t="s">
        <v>663</v>
      </c>
      <c r="W285" s="7" t="s">
        <v>1378</v>
      </c>
      <c r="X285" s="7" t="s">
        <v>37</v>
      </c>
      <c r="Y285" s="5" t="s">
        <v>120</v>
      </c>
      <c r="Z285" s="5" t="s">
        <v>37</v>
      </c>
      <c r="AA285" s="6" t="s">
        <v>37</v>
      </c>
      <c r="AB285" s="6" t="s">
        <v>37</v>
      </c>
      <c r="AC285" s="6" t="s">
        <v>37</v>
      </c>
      <c r="AD285" s="6" t="s">
        <v>37</v>
      </c>
      <c r="AE285" s="6" t="s">
        <v>37</v>
      </c>
    </row>
    <row r="286">
      <c r="A286" s="28" t="s">
        <v>1379</v>
      </c>
      <c r="B286" s="6" t="s">
        <v>1380</v>
      </c>
      <c r="C286" s="6" t="s">
        <v>1360</v>
      </c>
      <c r="D286" s="7" t="s">
        <v>1291</v>
      </c>
      <c r="E286" s="28" t="s">
        <v>1292</v>
      </c>
      <c r="F286" s="5" t="s">
        <v>22</v>
      </c>
      <c r="G286" s="6" t="s">
        <v>115</v>
      </c>
      <c r="H286" s="6" t="s">
        <v>37</v>
      </c>
      <c r="I286" s="6" t="s">
        <v>37</v>
      </c>
      <c r="J286" s="8" t="s">
        <v>652</v>
      </c>
      <c r="K286" s="5" t="s">
        <v>653</v>
      </c>
      <c r="L286" s="7" t="s">
        <v>239</v>
      </c>
      <c r="M286" s="9">
        <v>82840</v>
      </c>
      <c r="N286" s="5" t="s">
        <v>138</v>
      </c>
      <c r="O286" s="31">
        <v>42677.3598868866</v>
      </c>
      <c r="P286" s="32">
        <v>42677.4515960995</v>
      </c>
      <c r="Q286" s="28" t="s">
        <v>37</v>
      </c>
      <c r="R286" s="29" t="s">
        <v>37</v>
      </c>
      <c r="S286" s="28" t="s">
        <v>130</v>
      </c>
      <c r="T286" s="28" t="s">
        <v>131</v>
      </c>
      <c r="U286" s="5" t="s">
        <v>132</v>
      </c>
      <c r="V286" s="28" t="s">
        <v>37</v>
      </c>
      <c r="W286" s="7" t="s">
        <v>1381</v>
      </c>
      <c r="X286" s="7" t="s">
        <v>37</v>
      </c>
      <c r="Y286" s="5" t="s">
        <v>120</v>
      </c>
      <c r="Z286" s="5" t="s">
        <v>37</v>
      </c>
      <c r="AA286" s="6" t="s">
        <v>37</v>
      </c>
      <c r="AB286" s="6" t="s">
        <v>37</v>
      </c>
      <c r="AC286" s="6" t="s">
        <v>37</v>
      </c>
      <c r="AD286" s="6" t="s">
        <v>37</v>
      </c>
      <c r="AE286" s="6" t="s">
        <v>37</v>
      </c>
    </row>
    <row r="287">
      <c r="A287" s="28" t="s">
        <v>1382</v>
      </c>
      <c r="B287" s="6" t="s">
        <v>1383</v>
      </c>
      <c r="C287" s="6" t="s">
        <v>1337</v>
      </c>
      <c r="D287" s="7" t="s">
        <v>1338</v>
      </c>
      <c r="E287" s="28" t="s">
        <v>1339</v>
      </c>
      <c r="F287" s="5" t="s">
        <v>22</v>
      </c>
      <c r="G287" s="6" t="s">
        <v>115</v>
      </c>
      <c r="H287" s="6" t="s">
        <v>37</v>
      </c>
      <c r="I287" s="6" t="s">
        <v>37</v>
      </c>
      <c r="J287" s="8" t="s">
        <v>519</v>
      </c>
      <c r="K287" s="5" t="s">
        <v>520</v>
      </c>
      <c r="L287" s="7" t="s">
        <v>219</v>
      </c>
      <c r="M287" s="9">
        <v>82850</v>
      </c>
      <c r="N287" s="5" t="s">
        <v>129</v>
      </c>
      <c r="O287" s="31">
        <v>42677.3620616551</v>
      </c>
      <c r="P287" s="32">
        <v>42678.4393857292</v>
      </c>
      <c r="Q287" s="28" t="s">
        <v>37</v>
      </c>
      <c r="R287" s="29" t="s">
        <v>37</v>
      </c>
      <c r="S287" s="28" t="s">
        <v>110</v>
      </c>
      <c r="T287" s="28" t="s">
        <v>220</v>
      </c>
      <c r="U287" s="5" t="s">
        <v>164</v>
      </c>
      <c r="V287" s="28" t="s">
        <v>521</v>
      </c>
      <c r="W287" s="7" t="s">
        <v>1384</v>
      </c>
      <c r="X287" s="7" t="s">
        <v>37</v>
      </c>
      <c r="Y287" s="5" t="s">
        <v>120</v>
      </c>
      <c r="Z287" s="5" t="s">
        <v>1369</v>
      </c>
      <c r="AA287" s="6" t="s">
        <v>37</v>
      </c>
      <c r="AB287" s="6" t="s">
        <v>37</v>
      </c>
      <c r="AC287" s="6" t="s">
        <v>37</v>
      </c>
      <c r="AD287" s="6" t="s">
        <v>37</v>
      </c>
      <c r="AE287" s="6" t="s">
        <v>37</v>
      </c>
    </row>
    <row r="288">
      <c r="A288" s="28" t="s">
        <v>1385</v>
      </c>
      <c r="B288" s="6" t="s">
        <v>1386</v>
      </c>
      <c r="C288" s="6" t="s">
        <v>1375</v>
      </c>
      <c r="D288" s="7" t="s">
        <v>1376</v>
      </c>
      <c r="E288" s="28" t="s">
        <v>1377</v>
      </c>
      <c r="F288" s="5" t="s">
        <v>22</v>
      </c>
      <c r="G288" s="6" t="s">
        <v>115</v>
      </c>
      <c r="H288" s="6" t="s">
        <v>37</v>
      </c>
      <c r="I288" s="6" t="s">
        <v>37</v>
      </c>
      <c r="J288" s="8" t="s">
        <v>1257</v>
      </c>
      <c r="K288" s="5" t="s">
        <v>1258</v>
      </c>
      <c r="L288" s="7" t="s">
        <v>271</v>
      </c>
      <c r="M288" s="9">
        <v>82860</v>
      </c>
      <c r="N288" s="5" t="s">
        <v>138</v>
      </c>
      <c r="O288" s="31">
        <v>42677.3639851505</v>
      </c>
      <c r="P288" s="32">
        <v>42677.3820768171</v>
      </c>
      <c r="Q288" s="28" t="s">
        <v>37</v>
      </c>
      <c r="R288" s="29" t="s">
        <v>37</v>
      </c>
      <c r="S288" s="28" t="s">
        <v>110</v>
      </c>
      <c r="T288" s="28" t="s">
        <v>273</v>
      </c>
      <c r="U288" s="5" t="s">
        <v>112</v>
      </c>
      <c r="V288" s="28" t="s">
        <v>663</v>
      </c>
      <c r="W288" s="7" t="s">
        <v>1387</v>
      </c>
      <c r="X288" s="7" t="s">
        <v>37</v>
      </c>
      <c r="Y288" s="5" t="s">
        <v>120</v>
      </c>
      <c r="Z288" s="5" t="s">
        <v>37</v>
      </c>
      <c r="AA288" s="6" t="s">
        <v>37</v>
      </c>
      <c r="AB288" s="6" t="s">
        <v>37</v>
      </c>
      <c r="AC288" s="6" t="s">
        <v>37</v>
      </c>
      <c r="AD288" s="6" t="s">
        <v>37</v>
      </c>
      <c r="AE288" s="6" t="s">
        <v>37</v>
      </c>
    </row>
    <row r="289">
      <c r="A289" s="28" t="s">
        <v>1388</v>
      </c>
      <c r="B289" s="6" t="s">
        <v>1389</v>
      </c>
      <c r="C289" s="6" t="s">
        <v>1390</v>
      </c>
      <c r="D289" s="7" t="s">
        <v>1338</v>
      </c>
      <c r="E289" s="28" t="s">
        <v>1339</v>
      </c>
      <c r="F289" s="5" t="s">
        <v>22</v>
      </c>
      <c r="G289" s="6" t="s">
        <v>115</v>
      </c>
      <c r="H289" s="6" t="s">
        <v>37</v>
      </c>
      <c r="I289" s="6" t="s">
        <v>37</v>
      </c>
      <c r="J289" s="8" t="s">
        <v>1391</v>
      </c>
      <c r="K289" s="5" t="s">
        <v>1392</v>
      </c>
      <c r="L289" s="7" t="s">
        <v>162</v>
      </c>
      <c r="M289" s="9">
        <v>82870</v>
      </c>
      <c r="N289" s="5" t="s">
        <v>129</v>
      </c>
      <c r="O289" s="31">
        <v>42677.3640263079</v>
      </c>
      <c r="P289" s="32">
        <v>42678.4393857292</v>
      </c>
      <c r="Q289" s="28" t="s">
        <v>37</v>
      </c>
      <c r="R289" s="29" t="s">
        <v>37</v>
      </c>
      <c r="S289" s="28" t="s">
        <v>110</v>
      </c>
      <c r="T289" s="28" t="s">
        <v>163</v>
      </c>
      <c r="U289" s="5" t="s">
        <v>164</v>
      </c>
      <c r="V289" s="28" t="s">
        <v>521</v>
      </c>
      <c r="W289" s="7" t="s">
        <v>1393</v>
      </c>
      <c r="X289" s="7" t="s">
        <v>37</v>
      </c>
      <c r="Y289" s="5" t="s">
        <v>120</v>
      </c>
      <c r="Z289" s="5" t="s">
        <v>1369</v>
      </c>
      <c r="AA289" s="6" t="s">
        <v>37</v>
      </c>
      <c r="AB289" s="6" t="s">
        <v>37</v>
      </c>
      <c r="AC289" s="6" t="s">
        <v>37</v>
      </c>
      <c r="AD289" s="6" t="s">
        <v>37</v>
      </c>
      <c r="AE289" s="6" t="s">
        <v>37</v>
      </c>
    </row>
    <row r="290">
      <c r="A290" s="28" t="s">
        <v>1394</v>
      </c>
      <c r="B290" s="6" t="s">
        <v>1395</v>
      </c>
      <c r="C290" s="6" t="s">
        <v>1396</v>
      </c>
      <c r="D290" s="7" t="s">
        <v>1291</v>
      </c>
      <c r="E290" s="28" t="s">
        <v>1292</v>
      </c>
      <c r="F290" s="5" t="s">
        <v>22</v>
      </c>
      <c r="G290" s="6" t="s">
        <v>115</v>
      </c>
      <c r="H290" s="6" t="s">
        <v>37</v>
      </c>
      <c r="I290" s="6" t="s">
        <v>37</v>
      </c>
      <c r="J290" s="8" t="s">
        <v>652</v>
      </c>
      <c r="K290" s="5" t="s">
        <v>653</v>
      </c>
      <c r="L290" s="7" t="s">
        <v>239</v>
      </c>
      <c r="M290" s="9">
        <v>82880</v>
      </c>
      <c r="N290" s="5" t="s">
        <v>138</v>
      </c>
      <c r="O290" s="31">
        <v>42677.364184838</v>
      </c>
      <c r="P290" s="32">
        <v>42677.4515964468</v>
      </c>
      <c r="Q290" s="28" t="s">
        <v>37</v>
      </c>
      <c r="R290" s="29" t="s">
        <v>37</v>
      </c>
      <c r="S290" s="28" t="s">
        <v>130</v>
      </c>
      <c r="T290" s="28" t="s">
        <v>131</v>
      </c>
      <c r="U290" s="5" t="s">
        <v>132</v>
      </c>
      <c r="V290" s="28" t="s">
        <v>37</v>
      </c>
      <c r="W290" s="7" t="s">
        <v>1397</v>
      </c>
      <c r="X290" s="7" t="s">
        <v>37</v>
      </c>
      <c r="Y290" s="5" t="s">
        <v>120</v>
      </c>
      <c r="Z290" s="5" t="s">
        <v>37</v>
      </c>
      <c r="AA290" s="6" t="s">
        <v>37</v>
      </c>
      <c r="AB290" s="6" t="s">
        <v>37</v>
      </c>
      <c r="AC290" s="6" t="s">
        <v>37</v>
      </c>
      <c r="AD290" s="6" t="s">
        <v>37</v>
      </c>
      <c r="AE290" s="6" t="s">
        <v>37</v>
      </c>
    </row>
    <row r="291">
      <c r="A291" s="28" t="s">
        <v>1398</v>
      </c>
      <c r="B291" s="6" t="s">
        <v>1399</v>
      </c>
      <c r="C291" s="6" t="s">
        <v>1400</v>
      </c>
      <c r="D291" s="7" t="s">
        <v>1376</v>
      </c>
      <c r="E291" s="28" t="s">
        <v>1377</v>
      </c>
      <c r="F291" s="5" t="s">
        <v>22</v>
      </c>
      <c r="G291" s="6" t="s">
        <v>115</v>
      </c>
      <c r="H291" s="6" t="s">
        <v>826</v>
      </c>
      <c r="I291" s="6" t="s">
        <v>37</v>
      </c>
      <c r="J291" s="8" t="s">
        <v>148</v>
      </c>
      <c r="K291" s="5" t="s">
        <v>149</v>
      </c>
      <c r="L291" s="7" t="s">
        <v>128</v>
      </c>
      <c r="M291" s="9">
        <v>82890</v>
      </c>
      <c r="N291" s="5" t="s">
        <v>129</v>
      </c>
      <c r="O291" s="31">
        <v>42677.3684038542</v>
      </c>
      <c r="P291" s="32">
        <v>42677.3820771644</v>
      </c>
      <c r="Q291" s="28" t="s">
        <v>37</v>
      </c>
      <c r="R291" s="29" t="s">
        <v>37</v>
      </c>
      <c r="S291" s="28" t="s">
        <v>110</v>
      </c>
      <c r="T291" s="28" t="s">
        <v>186</v>
      </c>
      <c r="U291" s="5" t="s">
        <v>164</v>
      </c>
      <c r="V291" s="28" t="s">
        <v>150</v>
      </c>
      <c r="W291" s="7" t="s">
        <v>1401</v>
      </c>
      <c r="X291" s="7" t="s">
        <v>37</v>
      </c>
      <c r="Y291" s="5" t="s">
        <v>120</v>
      </c>
      <c r="Z291" s="5" t="s">
        <v>828</v>
      </c>
      <c r="AA291" s="6" t="s">
        <v>37</v>
      </c>
      <c r="AB291" s="6" t="s">
        <v>37</v>
      </c>
      <c r="AC291" s="6" t="s">
        <v>37</v>
      </c>
      <c r="AD291" s="6" t="s">
        <v>37</v>
      </c>
      <c r="AE291" s="6" t="s">
        <v>37</v>
      </c>
    </row>
    <row r="292">
      <c r="A292" s="28" t="s">
        <v>1402</v>
      </c>
      <c r="B292" s="6" t="s">
        <v>1403</v>
      </c>
      <c r="C292" s="6" t="s">
        <v>1396</v>
      </c>
      <c r="D292" s="7" t="s">
        <v>1291</v>
      </c>
      <c r="E292" s="28" t="s">
        <v>1292</v>
      </c>
      <c r="F292" s="5" t="s">
        <v>22</v>
      </c>
      <c r="G292" s="6" t="s">
        <v>115</v>
      </c>
      <c r="H292" s="6" t="s">
        <v>37</v>
      </c>
      <c r="I292" s="6" t="s">
        <v>37</v>
      </c>
      <c r="J292" s="8" t="s">
        <v>652</v>
      </c>
      <c r="K292" s="5" t="s">
        <v>653</v>
      </c>
      <c r="L292" s="7" t="s">
        <v>239</v>
      </c>
      <c r="M292" s="9">
        <v>82900</v>
      </c>
      <c r="N292" s="5" t="s">
        <v>138</v>
      </c>
      <c r="O292" s="31">
        <v>42677.3734951736</v>
      </c>
      <c r="P292" s="32">
        <v>42677.4515966435</v>
      </c>
      <c r="Q292" s="28" t="s">
        <v>37</v>
      </c>
      <c r="R292" s="29" t="s">
        <v>37</v>
      </c>
      <c r="S292" s="28" t="s">
        <v>130</v>
      </c>
      <c r="T292" s="28" t="s">
        <v>131</v>
      </c>
      <c r="U292" s="5" t="s">
        <v>132</v>
      </c>
      <c r="V292" s="28" t="s">
        <v>37</v>
      </c>
      <c r="W292" s="7" t="s">
        <v>1404</v>
      </c>
      <c r="X292" s="7" t="s">
        <v>37</v>
      </c>
      <c r="Y292" s="5" t="s">
        <v>120</v>
      </c>
      <c r="Z292" s="5" t="s">
        <v>37</v>
      </c>
      <c r="AA292" s="6" t="s">
        <v>37</v>
      </c>
      <c r="AB292" s="6" t="s">
        <v>37</v>
      </c>
      <c r="AC292" s="6" t="s">
        <v>37</v>
      </c>
      <c r="AD292" s="6" t="s">
        <v>37</v>
      </c>
      <c r="AE292" s="6" t="s">
        <v>37</v>
      </c>
    </row>
    <row r="293">
      <c r="A293" s="28" t="s">
        <v>1405</v>
      </c>
      <c r="B293" s="6" t="s">
        <v>1406</v>
      </c>
      <c r="C293" s="6" t="s">
        <v>1407</v>
      </c>
      <c r="D293" s="7" t="s">
        <v>1376</v>
      </c>
      <c r="E293" s="28" t="s">
        <v>1377</v>
      </c>
      <c r="F293" s="5" t="s">
        <v>22</v>
      </c>
      <c r="G293" s="6" t="s">
        <v>115</v>
      </c>
      <c r="H293" s="6" t="s">
        <v>37</v>
      </c>
      <c r="I293" s="6" t="s">
        <v>37</v>
      </c>
      <c r="J293" s="8" t="s">
        <v>852</v>
      </c>
      <c r="K293" s="5" t="s">
        <v>853</v>
      </c>
      <c r="L293" s="7" t="s">
        <v>423</v>
      </c>
      <c r="M293" s="9">
        <v>82910</v>
      </c>
      <c r="N293" s="5" t="s">
        <v>97</v>
      </c>
      <c r="O293" s="31">
        <v>42677.3735791319</v>
      </c>
      <c r="P293" s="32">
        <v>42677.3820773495</v>
      </c>
      <c r="Q293" s="28" t="s">
        <v>37</v>
      </c>
      <c r="R293" s="29" t="s">
        <v>1408</v>
      </c>
      <c r="S293" s="28" t="s">
        <v>110</v>
      </c>
      <c r="T293" s="28" t="s">
        <v>424</v>
      </c>
      <c r="U293" s="5" t="s">
        <v>213</v>
      </c>
      <c r="V293" s="28" t="s">
        <v>150</v>
      </c>
      <c r="W293" s="7" t="s">
        <v>1409</v>
      </c>
      <c r="X293" s="7" t="s">
        <v>37</v>
      </c>
      <c r="Y293" s="5" t="s">
        <v>120</v>
      </c>
      <c r="Z293" s="5" t="s">
        <v>37</v>
      </c>
      <c r="AA293" s="6" t="s">
        <v>37</v>
      </c>
      <c r="AB293" s="6" t="s">
        <v>37</v>
      </c>
      <c r="AC293" s="6" t="s">
        <v>37</v>
      </c>
      <c r="AD293" s="6" t="s">
        <v>37</v>
      </c>
      <c r="AE293" s="6" t="s">
        <v>37</v>
      </c>
    </row>
    <row r="294">
      <c r="A294" s="28" t="s">
        <v>1410</v>
      </c>
      <c r="B294" s="6" t="s">
        <v>1411</v>
      </c>
      <c r="C294" s="6" t="s">
        <v>1407</v>
      </c>
      <c r="D294" s="7" t="s">
        <v>1376</v>
      </c>
      <c r="E294" s="28" t="s">
        <v>1377</v>
      </c>
      <c r="F294" s="5" t="s">
        <v>22</v>
      </c>
      <c r="G294" s="6" t="s">
        <v>115</v>
      </c>
      <c r="H294" s="6" t="s">
        <v>37</v>
      </c>
      <c r="I294" s="6" t="s">
        <v>37</v>
      </c>
      <c r="J294" s="8" t="s">
        <v>852</v>
      </c>
      <c r="K294" s="5" t="s">
        <v>853</v>
      </c>
      <c r="L294" s="7" t="s">
        <v>423</v>
      </c>
      <c r="M294" s="9">
        <v>82920</v>
      </c>
      <c r="N294" s="5" t="s">
        <v>138</v>
      </c>
      <c r="O294" s="31">
        <v>42677.3765312153</v>
      </c>
      <c r="P294" s="32">
        <v>42677.3820775116</v>
      </c>
      <c r="Q294" s="28" t="s">
        <v>37</v>
      </c>
      <c r="R294" s="29" t="s">
        <v>37</v>
      </c>
      <c r="S294" s="28" t="s">
        <v>110</v>
      </c>
      <c r="T294" s="28" t="s">
        <v>424</v>
      </c>
      <c r="U294" s="5" t="s">
        <v>213</v>
      </c>
      <c r="V294" s="28" t="s">
        <v>150</v>
      </c>
      <c r="W294" s="7" t="s">
        <v>1412</v>
      </c>
      <c r="X294" s="7" t="s">
        <v>37</v>
      </c>
      <c r="Y294" s="5" t="s">
        <v>120</v>
      </c>
      <c r="Z294" s="5" t="s">
        <v>37</v>
      </c>
      <c r="AA294" s="6" t="s">
        <v>37</v>
      </c>
      <c r="AB294" s="6" t="s">
        <v>37</v>
      </c>
      <c r="AC294" s="6" t="s">
        <v>37</v>
      </c>
      <c r="AD294" s="6" t="s">
        <v>37</v>
      </c>
      <c r="AE294" s="6" t="s">
        <v>37</v>
      </c>
    </row>
    <row r="295">
      <c r="A295" s="28" t="s">
        <v>1413</v>
      </c>
      <c r="B295" s="6" t="s">
        <v>1414</v>
      </c>
      <c r="C295" s="6" t="s">
        <v>495</v>
      </c>
      <c r="D295" s="7" t="s">
        <v>1332</v>
      </c>
      <c r="E295" s="28" t="s">
        <v>1333</v>
      </c>
      <c r="F295" s="5" t="s">
        <v>22</v>
      </c>
      <c r="G295" s="6" t="s">
        <v>115</v>
      </c>
      <c r="H295" s="6" t="s">
        <v>37</v>
      </c>
      <c r="I295" s="6" t="s">
        <v>37</v>
      </c>
      <c r="J295" s="8" t="s">
        <v>348</v>
      </c>
      <c r="K295" s="5" t="s">
        <v>349</v>
      </c>
      <c r="L295" s="7" t="s">
        <v>184</v>
      </c>
      <c r="M295" s="9">
        <v>82930</v>
      </c>
      <c r="N295" s="5" t="s">
        <v>138</v>
      </c>
      <c r="O295" s="31">
        <v>42677.3779382755</v>
      </c>
      <c r="P295" s="32">
        <v>42678.575793831</v>
      </c>
      <c r="Q295" s="28" t="s">
        <v>37</v>
      </c>
      <c r="R295" s="29" t="s">
        <v>37</v>
      </c>
      <c r="S295" s="28" t="s">
        <v>110</v>
      </c>
      <c r="T295" s="28" t="s">
        <v>186</v>
      </c>
      <c r="U295" s="5" t="s">
        <v>164</v>
      </c>
      <c r="V295" s="28" t="s">
        <v>1415</v>
      </c>
      <c r="W295" s="7" t="s">
        <v>1416</v>
      </c>
      <c r="X295" s="7" t="s">
        <v>37</v>
      </c>
      <c r="Y295" s="5" t="s">
        <v>120</v>
      </c>
      <c r="Z295" s="5" t="s">
        <v>37</v>
      </c>
      <c r="AA295" s="6" t="s">
        <v>37</v>
      </c>
      <c r="AB295" s="6" t="s">
        <v>37</v>
      </c>
      <c r="AC295" s="6" t="s">
        <v>37</v>
      </c>
      <c r="AD295" s="6" t="s">
        <v>37</v>
      </c>
      <c r="AE295" s="6" t="s">
        <v>37</v>
      </c>
    </row>
    <row r="296">
      <c r="A296" s="28" t="s">
        <v>1417</v>
      </c>
      <c r="B296" s="6" t="s">
        <v>1418</v>
      </c>
      <c r="C296" s="6" t="s">
        <v>1419</v>
      </c>
      <c r="D296" s="7" t="s">
        <v>1420</v>
      </c>
      <c r="E296" s="28" t="s">
        <v>1421</v>
      </c>
      <c r="F296" s="5" t="s">
        <v>22</v>
      </c>
      <c r="G296" s="6" t="s">
        <v>115</v>
      </c>
      <c r="H296" s="6" t="s">
        <v>826</v>
      </c>
      <c r="I296" s="6" t="s">
        <v>37</v>
      </c>
      <c r="J296" s="8" t="s">
        <v>126</v>
      </c>
      <c r="K296" s="5" t="s">
        <v>127</v>
      </c>
      <c r="L296" s="7" t="s">
        <v>128</v>
      </c>
      <c r="M296" s="9">
        <v>82940</v>
      </c>
      <c r="N296" s="5" t="s">
        <v>129</v>
      </c>
      <c r="O296" s="31">
        <v>42677.3804590278</v>
      </c>
      <c r="P296" s="32">
        <v>42678.5148268866</v>
      </c>
      <c r="Q296" s="28" t="s">
        <v>37</v>
      </c>
      <c r="R296" s="29" t="s">
        <v>37</v>
      </c>
      <c r="S296" s="28" t="s">
        <v>130</v>
      </c>
      <c r="T296" s="28" t="s">
        <v>131</v>
      </c>
      <c r="U296" s="5" t="s">
        <v>132</v>
      </c>
      <c r="V296" s="28" t="s">
        <v>133</v>
      </c>
      <c r="W296" s="7" t="s">
        <v>1422</v>
      </c>
      <c r="X296" s="7" t="s">
        <v>37</v>
      </c>
      <c r="Y296" s="5" t="s">
        <v>120</v>
      </c>
      <c r="Z296" s="5" t="s">
        <v>135</v>
      </c>
      <c r="AA296" s="6" t="s">
        <v>37</v>
      </c>
      <c r="AB296" s="6" t="s">
        <v>37</v>
      </c>
      <c r="AC296" s="6" t="s">
        <v>37</v>
      </c>
      <c r="AD296" s="6" t="s">
        <v>37</v>
      </c>
      <c r="AE296" s="6" t="s">
        <v>37</v>
      </c>
    </row>
    <row r="297">
      <c r="A297" s="28" t="s">
        <v>1423</v>
      </c>
      <c r="B297" s="6" t="s">
        <v>1424</v>
      </c>
      <c r="C297" s="6" t="s">
        <v>1419</v>
      </c>
      <c r="D297" s="7" t="s">
        <v>1420</v>
      </c>
      <c r="E297" s="28" t="s">
        <v>1421</v>
      </c>
      <c r="F297" s="5" t="s">
        <v>22</v>
      </c>
      <c r="G297" s="6" t="s">
        <v>115</v>
      </c>
      <c r="H297" s="6" t="s">
        <v>826</v>
      </c>
      <c r="I297" s="6" t="s">
        <v>37</v>
      </c>
      <c r="J297" s="8" t="s">
        <v>126</v>
      </c>
      <c r="K297" s="5" t="s">
        <v>127</v>
      </c>
      <c r="L297" s="7" t="s">
        <v>128</v>
      </c>
      <c r="M297" s="9">
        <v>82950</v>
      </c>
      <c r="N297" s="5" t="s">
        <v>129</v>
      </c>
      <c r="O297" s="31">
        <v>42677.380459919</v>
      </c>
      <c r="P297" s="32">
        <v>42678.5148274306</v>
      </c>
      <c r="Q297" s="28" t="s">
        <v>37</v>
      </c>
      <c r="R297" s="29" t="s">
        <v>37</v>
      </c>
      <c r="S297" s="28" t="s">
        <v>110</v>
      </c>
      <c r="T297" s="28" t="s">
        <v>186</v>
      </c>
      <c r="U297" s="5" t="s">
        <v>164</v>
      </c>
      <c r="V297" s="28" t="s">
        <v>133</v>
      </c>
      <c r="W297" s="7" t="s">
        <v>1425</v>
      </c>
      <c r="X297" s="7" t="s">
        <v>37</v>
      </c>
      <c r="Y297" s="5" t="s">
        <v>120</v>
      </c>
      <c r="Z297" s="5" t="s">
        <v>696</v>
      </c>
      <c r="AA297" s="6" t="s">
        <v>37</v>
      </c>
      <c r="AB297" s="6" t="s">
        <v>37</v>
      </c>
      <c r="AC297" s="6" t="s">
        <v>37</v>
      </c>
      <c r="AD297" s="6" t="s">
        <v>37</v>
      </c>
      <c r="AE297" s="6" t="s">
        <v>37</v>
      </c>
    </row>
    <row r="298">
      <c r="A298" s="28" t="s">
        <v>1426</v>
      </c>
      <c r="B298" s="6" t="s">
        <v>1427</v>
      </c>
      <c r="C298" s="6" t="s">
        <v>1419</v>
      </c>
      <c r="D298" s="7" t="s">
        <v>1420</v>
      </c>
      <c r="E298" s="28" t="s">
        <v>1421</v>
      </c>
      <c r="F298" s="5" t="s">
        <v>22</v>
      </c>
      <c r="G298" s="6" t="s">
        <v>115</v>
      </c>
      <c r="H298" s="6" t="s">
        <v>989</v>
      </c>
      <c r="I298" s="6" t="s">
        <v>37</v>
      </c>
      <c r="J298" s="8" t="s">
        <v>785</v>
      </c>
      <c r="K298" s="5" t="s">
        <v>786</v>
      </c>
      <c r="L298" s="7" t="s">
        <v>184</v>
      </c>
      <c r="M298" s="9">
        <v>82960</v>
      </c>
      <c r="N298" s="5" t="s">
        <v>129</v>
      </c>
      <c r="O298" s="31">
        <v>42677.3804606482</v>
      </c>
      <c r="P298" s="32">
        <v>42678.5168007292</v>
      </c>
      <c r="Q298" s="28" t="s">
        <v>37</v>
      </c>
      <c r="R298" s="29" t="s">
        <v>37</v>
      </c>
      <c r="S298" s="28" t="s">
        <v>110</v>
      </c>
      <c r="T298" s="28" t="s">
        <v>186</v>
      </c>
      <c r="U298" s="5" t="s">
        <v>164</v>
      </c>
      <c r="V298" s="28" t="s">
        <v>133</v>
      </c>
      <c r="W298" s="7" t="s">
        <v>1428</v>
      </c>
      <c r="X298" s="7" t="s">
        <v>37</v>
      </c>
      <c r="Y298" s="5" t="s">
        <v>120</v>
      </c>
      <c r="Z298" s="5" t="s">
        <v>696</v>
      </c>
      <c r="AA298" s="6" t="s">
        <v>37</v>
      </c>
      <c r="AB298" s="6" t="s">
        <v>37</v>
      </c>
      <c r="AC298" s="6" t="s">
        <v>37</v>
      </c>
      <c r="AD298" s="6" t="s">
        <v>37</v>
      </c>
      <c r="AE298" s="6" t="s">
        <v>37</v>
      </c>
    </row>
    <row r="299">
      <c r="A299" s="28" t="s">
        <v>1429</v>
      </c>
      <c r="B299" s="6" t="s">
        <v>1430</v>
      </c>
      <c r="C299" s="6" t="s">
        <v>1419</v>
      </c>
      <c r="D299" s="7" t="s">
        <v>1420</v>
      </c>
      <c r="E299" s="28" t="s">
        <v>1421</v>
      </c>
      <c r="F299" s="5" t="s">
        <v>22</v>
      </c>
      <c r="G299" s="6" t="s">
        <v>115</v>
      </c>
      <c r="H299" s="6" t="s">
        <v>989</v>
      </c>
      <c r="I299" s="6" t="s">
        <v>37</v>
      </c>
      <c r="J299" s="8" t="s">
        <v>785</v>
      </c>
      <c r="K299" s="5" t="s">
        <v>786</v>
      </c>
      <c r="L299" s="7" t="s">
        <v>184</v>
      </c>
      <c r="M299" s="9">
        <v>82970</v>
      </c>
      <c r="N299" s="5" t="s">
        <v>129</v>
      </c>
      <c r="O299" s="31">
        <v>42677.3804615394</v>
      </c>
      <c r="P299" s="32">
        <v>42678.5168007292</v>
      </c>
      <c r="Q299" s="28" t="s">
        <v>37</v>
      </c>
      <c r="R299" s="29" t="s">
        <v>37</v>
      </c>
      <c r="S299" s="28" t="s">
        <v>110</v>
      </c>
      <c r="T299" s="28" t="s">
        <v>186</v>
      </c>
      <c r="U299" s="5" t="s">
        <v>164</v>
      </c>
      <c r="V299" s="28" t="s">
        <v>133</v>
      </c>
      <c r="W299" s="7" t="s">
        <v>1431</v>
      </c>
      <c r="X299" s="7" t="s">
        <v>37</v>
      </c>
      <c r="Y299" s="5" t="s">
        <v>120</v>
      </c>
      <c r="Z299" s="5" t="s">
        <v>696</v>
      </c>
      <c r="AA299" s="6" t="s">
        <v>37</v>
      </c>
      <c r="AB299" s="6" t="s">
        <v>37</v>
      </c>
      <c r="AC299" s="6" t="s">
        <v>37</v>
      </c>
      <c r="AD299" s="6" t="s">
        <v>37</v>
      </c>
      <c r="AE299" s="6" t="s">
        <v>37</v>
      </c>
    </row>
    <row r="300">
      <c r="A300" s="28" t="s">
        <v>1432</v>
      </c>
      <c r="B300" s="6" t="s">
        <v>1433</v>
      </c>
      <c r="C300" s="6" t="s">
        <v>1434</v>
      </c>
      <c r="D300" s="7" t="s">
        <v>1420</v>
      </c>
      <c r="E300" s="28" t="s">
        <v>1421</v>
      </c>
      <c r="F300" s="5" t="s">
        <v>22</v>
      </c>
      <c r="G300" s="6" t="s">
        <v>115</v>
      </c>
      <c r="H300" s="6" t="s">
        <v>989</v>
      </c>
      <c r="I300" s="6" t="s">
        <v>37</v>
      </c>
      <c r="J300" s="8" t="s">
        <v>852</v>
      </c>
      <c r="K300" s="5" t="s">
        <v>853</v>
      </c>
      <c r="L300" s="7" t="s">
        <v>423</v>
      </c>
      <c r="M300" s="9">
        <v>82980</v>
      </c>
      <c r="N300" s="5" t="s">
        <v>129</v>
      </c>
      <c r="O300" s="31">
        <v>42677.3804626157</v>
      </c>
      <c r="P300" s="32">
        <v>42678.516800544</v>
      </c>
      <c r="Q300" s="28" t="s">
        <v>37</v>
      </c>
      <c r="R300" s="29" t="s">
        <v>37</v>
      </c>
      <c r="S300" s="28" t="s">
        <v>110</v>
      </c>
      <c r="T300" s="28" t="s">
        <v>424</v>
      </c>
      <c r="U300" s="5" t="s">
        <v>213</v>
      </c>
      <c r="V300" s="28" t="s">
        <v>150</v>
      </c>
      <c r="W300" s="7" t="s">
        <v>1435</v>
      </c>
      <c r="X300" s="7" t="s">
        <v>37</v>
      </c>
      <c r="Y300" s="5" t="s">
        <v>120</v>
      </c>
      <c r="Z300" s="5" t="s">
        <v>855</v>
      </c>
      <c r="AA300" s="6" t="s">
        <v>37</v>
      </c>
      <c r="AB300" s="6" t="s">
        <v>37</v>
      </c>
      <c r="AC300" s="6" t="s">
        <v>37</v>
      </c>
      <c r="AD300" s="6" t="s">
        <v>37</v>
      </c>
      <c r="AE300" s="6" t="s">
        <v>37</v>
      </c>
    </row>
    <row r="301">
      <c r="A301" s="28" t="s">
        <v>1436</v>
      </c>
      <c r="B301" s="6" t="s">
        <v>1437</v>
      </c>
      <c r="C301" s="6" t="s">
        <v>1438</v>
      </c>
      <c r="D301" s="7" t="s">
        <v>1420</v>
      </c>
      <c r="E301" s="28" t="s">
        <v>1421</v>
      </c>
      <c r="F301" s="5" t="s">
        <v>22</v>
      </c>
      <c r="G301" s="6" t="s">
        <v>115</v>
      </c>
      <c r="H301" s="6" t="s">
        <v>989</v>
      </c>
      <c r="I301" s="6" t="s">
        <v>37</v>
      </c>
      <c r="J301" s="8" t="s">
        <v>852</v>
      </c>
      <c r="K301" s="5" t="s">
        <v>853</v>
      </c>
      <c r="L301" s="7" t="s">
        <v>423</v>
      </c>
      <c r="M301" s="9">
        <v>82990</v>
      </c>
      <c r="N301" s="5" t="s">
        <v>129</v>
      </c>
      <c r="O301" s="31">
        <v>42677.3804635417</v>
      </c>
      <c r="P301" s="32">
        <v>42678.516800544</v>
      </c>
      <c r="Q301" s="28" t="s">
        <v>37</v>
      </c>
      <c r="R301" s="29" t="s">
        <v>37</v>
      </c>
      <c r="S301" s="28" t="s">
        <v>110</v>
      </c>
      <c r="T301" s="28" t="s">
        <v>424</v>
      </c>
      <c r="U301" s="5" t="s">
        <v>213</v>
      </c>
      <c r="V301" s="28" t="s">
        <v>150</v>
      </c>
      <c r="W301" s="7" t="s">
        <v>1439</v>
      </c>
      <c r="X301" s="7" t="s">
        <v>37</v>
      </c>
      <c r="Y301" s="5" t="s">
        <v>120</v>
      </c>
      <c r="Z301" s="5" t="s">
        <v>855</v>
      </c>
      <c r="AA301" s="6" t="s">
        <v>37</v>
      </c>
      <c r="AB301" s="6" t="s">
        <v>37</v>
      </c>
      <c r="AC301" s="6" t="s">
        <v>37</v>
      </c>
      <c r="AD301" s="6" t="s">
        <v>37</v>
      </c>
      <c r="AE301" s="6" t="s">
        <v>37</v>
      </c>
    </row>
    <row r="302">
      <c r="A302" s="28" t="s">
        <v>1440</v>
      </c>
      <c r="B302" s="6" t="s">
        <v>1441</v>
      </c>
      <c r="C302" s="6" t="s">
        <v>1419</v>
      </c>
      <c r="D302" s="7" t="s">
        <v>1420</v>
      </c>
      <c r="E302" s="28" t="s">
        <v>1421</v>
      </c>
      <c r="F302" s="5" t="s">
        <v>22</v>
      </c>
      <c r="G302" s="6" t="s">
        <v>115</v>
      </c>
      <c r="H302" s="6" t="s">
        <v>989</v>
      </c>
      <c r="I302" s="6" t="s">
        <v>37</v>
      </c>
      <c r="J302" s="8" t="s">
        <v>983</v>
      </c>
      <c r="K302" s="5" t="s">
        <v>984</v>
      </c>
      <c r="L302" s="7" t="s">
        <v>239</v>
      </c>
      <c r="M302" s="9">
        <v>83000</v>
      </c>
      <c r="N302" s="5" t="s">
        <v>97</v>
      </c>
      <c r="O302" s="31">
        <v>42677.3804644329</v>
      </c>
      <c r="P302" s="32">
        <v>42678.516800544</v>
      </c>
      <c r="Q302" s="28" t="s">
        <v>37</v>
      </c>
      <c r="R302" s="29" t="s">
        <v>1442</v>
      </c>
      <c r="S302" s="28" t="s">
        <v>130</v>
      </c>
      <c r="T302" s="28" t="s">
        <v>131</v>
      </c>
      <c r="U302" s="5" t="s">
        <v>132</v>
      </c>
      <c r="V302" s="28" t="s">
        <v>150</v>
      </c>
      <c r="W302" s="7" t="s">
        <v>1443</v>
      </c>
      <c r="X302" s="7" t="s">
        <v>37</v>
      </c>
      <c r="Y302" s="5" t="s">
        <v>120</v>
      </c>
      <c r="Z302" s="5" t="s">
        <v>37</v>
      </c>
      <c r="AA302" s="6" t="s">
        <v>37</v>
      </c>
      <c r="AB302" s="6" t="s">
        <v>37</v>
      </c>
      <c r="AC302" s="6" t="s">
        <v>37</v>
      </c>
      <c r="AD302" s="6" t="s">
        <v>37</v>
      </c>
      <c r="AE302" s="6" t="s">
        <v>37</v>
      </c>
    </row>
    <row r="303">
      <c r="A303" s="28" t="s">
        <v>1444</v>
      </c>
      <c r="B303" s="6" t="s">
        <v>1445</v>
      </c>
      <c r="C303" s="6" t="s">
        <v>1419</v>
      </c>
      <c r="D303" s="7" t="s">
        <v>1420</v>
      </c>
      <c r="E303" s="28" t="s">
        <v>1421</v>
      </c>
      <c r="F303" s="5" t="s">
        <v>22</v>
      </c>
      <c r="G303" s="6" t="s">
        <v>115</v>
      </c>
      <c r="H303" s="6" t="s">
        <v>837</v>
      </c>
      <c r="I303" s="6" t="s">
        <v>37</v>
      </c>
      <c r="J303" s="8" t="s">
        <v>983</v>
      </c>
      <c r="K303" s="5" t="s">
        <v>984</v>
      </c>
      <c r="L303" s="7" t="s">
        <v>239</v>
      </c>
      <c r="M303" s="9">
        <v>83010</v>
      </c>
      <c r="N303" s="5" t="s">
        <v>97</v>
      </c>
      <c r="O303" s="31">
        <v>42677.380465162</v>
      </c>
      <c r="P303" s="32">
        <v>42678.516800544</v>
      </c>
      <c r="Q303" s="28" t="s">
        <v>37</v>
      </c>
      <c r="R303" s="29" t="s">
        <v>1446</v>
      </c>
      <c r="S303" s="28" t="s">
        <v>130</v>
      </c>
      <c r="T303" s="28" t="s">
        <v>131</v>
      </c>
      <c r="U303" s="5" t="s">
        <v>132</v>
      </c>
      <c r="V303" s="28" t="s">
        <v>150</v>
      </c>
      <c r="W303" s="7" t="s">
        <v>1447</v>
      </c>
      <c r="X303" s="7" t="s">
        <v>37</v>
      </c>
      <c r="Y303" s="5" t="s">
        <v>120</v>
      </c>
      <c r="Z303" s="5" t="s">
        <v>37</v>
      </c>
      <c r="AA303" s="6" t="s">
        <v>37</v>
      </c>
      <c r="AB303" s="6" t="s">
        <v>37</v>
      </c>
      <c r="AC303" s="6" t="s">
        <v>37</v>
      </c>
      <c r="AD303" s="6" t="s">
        <v>37</v>
      </c>
      <c r="AE303" s="6" t="s">
        <v>37</v>
      </c>
    </row>
    <row r="304">
      <c r="A304" s="28" t="s">
        <v>1448</v>
      </c>
      <c r="B304" s="6" t="s">
        <v>1449</v>
      </c>
      <c r="C304" s="6" t="s">
        <v>1419</v>
      </c>
      <c r="D304" s="7" t="s">
        <v>1420</v>
      </c>
      <c r="E304" s="28" t="s">
        <v>1421</v>
      </c>
      <c r="F304" s="5" t="s">
        <v>22</v>
      </c>
      <c r="G304" s="6" t="s">
        <v>115</v>
      </c>
      <c r="H304" s="6" t="s">
        <v>989</v>
      </c>
      <c r="I304" s="6" t="s">
        <v>37</v>
      </c>
      <c r="J304" s="8" t="s">
        <v>983</v>
      </c>
      <c r="K304" s="5" t="s">
        <v>984</v>
      </c>
      <c r="L304" s="7" t="s">
        <v>239</v>
      </c>
      <c r="M304" s="9">
        <v>83020</v>
      </c>
      <c r="N304" s="5" t="s">
        <v>97</v>
      </c>
      <c r="O304" s="31">
        <v>42677.3804660532</v>
      </c>
      <c r="P304" s="32">
        <v>42678.5168027431</v>
      </c>
      <c r="Q304" s="28" t="s">
        <v>37</v>
      </c>
      <c r="R304" s="29" t="s">
        <v>1450</v>
      </c>
      <c r="S304" s="28" t="s">
        <v>130</v>
      </c>
      <c r="T304" s="28" t="s">
        <v>131</v>
      </c>
      <c r="U304" s="5" t="s">
        <v>132</v>
      </c>
      <c r="V304" s="28" t="s">
        <v>150</v>
      </c>
      <c r="W304" s="7" t="s">
        <v>1451</v>
      </c>
      <c r="X304" s="7" t="s">
        <v>37</v>
      </c>
      <c r="Y304" s="5" t="s">
        <v>120</v>
      </c>
      <c r="Z304" s="5" t="s">
        <v>37</v>
      </c>
      <c r="AA304" s="6" t="s">
        <v>37</v>
      </c>
      <c r="AB304" s="6" t="s">
        <v>37</v>
      </c>
      <c r="AC304" s="6" t="s">
        <v>37</v>
      </c>
      <c r="AD304" s="6" t="s">
        <v>37</v>
      </c>
      <c r="AE304" s="6" t="s">
        <v>37</v>
      </c>
    </row>
    <row r="305">
      <c r="A305" s="28" t="s">
        <v>1452</v>
      </c>
      <c r="B305" s="6" t="s">
        <v>1453</v>
      </c>
      <c r="C305" s="6" t="s">
        <v>1454</v>
      </c>
      <c r="D305" s="7" t="s">
        <v>1420</v>
      </c>
      <c r="E305" s="28" t="s">
        <v>1421</v>
      </c>
      <c r="F305" s="5" t="s">
        <v>22</v>
      </c>
      <c r="G305" s="6" t="s">
        <v>115</v>
      </c>
      <c r="H305" s="6" t="s">
        <v>1455</v>
      </c>
      <c r="I305" s="6" t="s">
        <v>37</v>
      </c>
      <c r="J305" s="8" t="s">
        <v>1456</v>
      </c>
      <c r="K305" s="5" t="s">
        <v>1457</v>
      </c>
      <c r="L305" s="7" t="s">
        <v>176</v>
      </c>
      <c r="M305" s="9">
        <v>83030</v>
      </c>
      <c r="N305" s="5" t="s">
        <v>97</v>
      </c>
      <c r="O305" s="31">
        <v>42677.3804669792</v>
      </c>
      <c r="P305" s="32">
        <v>42678.5168027431</v>
      </c>
      <c r="Q305" s="28" t="s">
        <v>37</v>
      </c>
      <c r="R305" s="29" t="s">
        <v>1458</v>
      </c>
      <c r="S305" s="28" t="s">
        <v>130</v>
      </c>
      <c r="T305" s="28" t="s">
        <v>178</v>
      </c>
      <c r="U305" s="5" t="s">
        <v>132</v>
      </c>
      <c r="V305" s="28" t="s">
        <v>1459</v>
      </c>
      <c r="W305" s="7" t="s">
        <v>1460</v>
      </c>
      <c r="X305" s="7" t="s">
        <v>37</v>
      </c>
      <c r="Y305" s="5" t="s">
        <v>120</v>
      </c>
      <c r="Z305" s="5" t="s">
        <v>37</v>
      </c>
      <c r="AA305" s="6" t="s">
        <v>37</v>
      </c>
      <c r="AB305" s="6" t="s">
        <v>37</v>
      </c>
      <c r="AC305" s="6" t="s">
        <v>37</v>
      </c>
      <c r="AD305" s="6" t="s">
        <v>37</v>
      </c>
      <c r="AE305" s="6" t="s">
        <v>37</v>
      </c>
    </row>
    <row r="306">
      <c r="A306" s="28" t="s">
        <v>1461</v>
      </c>
      <c r="B306" s="6" t="s">
        <v>1462</v>
      </c>
      <c r="C306" s="6" t="s">
        <v>1419</v>
      </c>
      <c r="D306" s="7" t="s">
        <v>1420</v>
      </c>
      <c r="E306" s="28" t="s">
        <v>1421</v>
      </c>
      <c r="F306" s="5" t="s">
        <v>22</v>
      </c>
      <c r="G306" s="6" t="s">
        <v>115</v>
      </c>
      <c r="H306" s="6" t="s">
        <v>1463</v>
      </c>
      <c r="I306" s="6" t="s">
        <v>37</v>
      </c>
      <c r="J306" s="8" t="s">
        <v>1464</v>
      </c>
      <c r="K306" s="5" t="s">
        <v>1465</v>
      </c>
      <c r="L306" s="7" t="s">
        <v>184</v>
      </c>
      <c r="M306" s="9">
        <v>83040</v>
      </c>
      <c r="N306" s="5" t="s">
        <v>138</v>
      </c>
      <c r="O306" s="31">
        <v>42677.3804676736</v>
      </c>
      <c r="P306" s="32">
        <v>42678.5168027431</v>
      </c>
      <c r="Q306" s="28" t="s">
        <v>37</v>
      </c>
      <c r="R306" s="29" t="s">
        <v>37</v>
      </c>
      <c r="S306" s="28" t="s">
        <v>110</v>
      </c>
      <c r="T306" s="28" t="s">
        <v>186</v>
      </c>
      <c r="U306" s="5" t="s">
        <v>164</v>
      </c>
      <c r="V306" s="28" t="s">
        <v>1459</v>
      </c>
      <c r="W306" s="7" t="s">
        <v>1466</v>
      </c>
      <c r="X306" s="7" t="s">
        <v>37</v>
      </c>
      <c r="Y306" s="5" t="s">
        <v>120</v>
      </c>
      <c r="Z306" s="5" t="s">
        <v>37</v>
      </c>
      <c r="AA306" s="6" t="s">
        <v>37</v>
      </c>
      <c r="AB306" s="6" t="s">
        <v>37</v>
      </c>
      <c r="AC306" s="6" t="s">
        <v>37</v>
      </c>
      <c r="AD306" s="6" t="s">
        <v>37</v>
      </c>
      <c r="AE306" s="6" t="s">
        <v>37</v>
      </c>
    </row>
    <row r="307">
      <c r="A307" s="28" t="s">
        <v>1467</v>
      </c>
      <c r="B307" s="6" t="s">
        <v>1468</v>
      </c>
      <c r="C307" s="6" t="s">
        <v>1469</v>
      </c>
      <c r="D307" s="7" t="s">
        <v>1420</v>
      </c>
      <c r="E307" s="28" t="s">
        <v>1421</v>
      </c>
      <c r="F307" s="5" t="s">
        <v>22</v>
      </c>
      <c r="G307" s="6" t="s">
        <v>115</v>
      </c>
      <c r="H307" s="6" t="s">
        <v>1470</v>
      </c>
      <c r="I307" s="6" t="s">
        <v>37</v>
      </c>
      <c r="J307" s="8" t="s">
        <v>1471</v>
      </c>
      <c r="K307" s="5" t="s">
        <v>1472</v>
      </c>
      <c r="L307" s="7" t="s">
        <v>194</v>
      </c>
      <c r="M307" s="9">
        <v>83050</v>
      </c>
      <c r="N307" s="5" t="s">
        <v>97</v>
      </c>
      <c r="O307" s="31">
        <v>42677.3804687847</v>
      </c>
      <c r="P307" s="32">
        <v>42678.5168027431</v>
      </c>
      <c r="Q307" s="28" t="s">
        <v>37</v>
      </c>
      <c r="R307" s="29" t="s">
        <v>1473</v>
      </c>
      <c r="S307" s="28" t="s">
        <v>185</v>
      </c>
      <c r="T307" s="28" t="s">
        <v>196</v>
      </c>
      <c r="U307" s="5" t="s">
        <v>187</v>
      </c>
      <c r="V307" s="28" t="s">
        <v>1459</v>
      </c>
      <c r="W307" s="7" t="s">
        <v>1474</v>
      </c>
      <c r="X307" s="7" t="s">
        <v>37</v>
      </c>
      <c r="Y307" s="5" t="s">
        <v>120</v>
      </c>
      <c r="Z307" s="5" t="s">
        <v>37</v>
      </c>
      <c r="AA307" s="6" t="s">
        <v>37</v>
      </c>
      <c r="AB307" s="6" t="s">
        <v>37</v>
      </c>
      <c r="AC307" s="6" t="s">
        <v>37</v>
      </c>
      <c r="AD307" s="6" t="s">
        <v>37</v>
      </c>
      <c r="AE307" s="6" t="s">
        <v>37</v>
      </c>
    </row>
    <row r="308">
      <c r="A308" s="28" t="s">
        <v>1475</v>
      </c>
      <c r="B308" s="6" t="s">
        <v>1476</v>
      </c>
      <c r="C308" s="6" t="s">
        <v>1469</v>
      </c>
      <c r="D308" s="7" t="s">
        <v>1420</v>
      </c>
      <c r="E308" s="28" t="s">
        <v>1421</v>
      </c>
      <c r="F308" s="5" t="s">
        <v>22</v>
      </c>
      <c r="G308" s="6" t="s">
        <v>115</v>
      </c>
      <c r="H308" s="6" t="s">
        <v>1477</v>
      </c>
      <c r="I308" s="6" t="s">
        <v>37</v>
      </c>
      <c r="J308" s="8" t="s">
        <v>1464</v>
      </c>
      <c r="K308" s="5" t="s">
        <v>1465</v>
      </c>
      <c r="L308" s="7" t="s">
        <v>184</v>
      </c>
      <c r="M308" s="9">
        <v>83060</v>
      </c>
      <c r="N308" s="5" t="s">
        <v>129</v>
      </c>
      <c r="O308" s="31">
        <v>42677.3804712963</v>
      </c>
      <c r="P308" s="32">
        <v>42679.2370187847</v>
      </c>
      <c r="Q308" s="28" t="s">
        <v>37</v>
      </c>
      <c r="R308" s="29" t="s">
        <v>37</v>
      </c>
      <c r="S308" s="28" t="s">
        <v>110</v>
      </c>
      <c r="T308" s="28" t="s">
        <v>186</v>
      </c>
      <c r="U308" s="5" t="s">
        <v>164</v>
      </c>
      <c r="V308" s="28" t="s">
        <v>1459</v>
      </c>
      <c r="W308" s="7" t="s">
        <v>1478</v>
      </c>
      <c r="X308" s="7" t="s">
        <v>37</v>
      </c>
      <c r="Y308" s="5" t="s">
        <v>120</v>
      </c>
      <c r="Z308" s="5" t="s">
        <v>1479</v>
      </c>
      <c r="AA308" s="6" t="s">
        <v>37</v>
      </c>
      <c r="AB308" s="6" t="s">
        <v>37</v>
      </c>
      <c r="AC308" s="6" t="s">
        <v>37</v>
      </c>
      <c r="AD308" s="6" t="s">
        <v>37</v>
      </c>
      <c r="AE308" s="6" t="s">
        <v>37</v>
      </c>
    </row>
    <row r="309">
      <c r="A309" s="28" t="s">
        <v>1480</v>
      </c>
      <c r="B309" s="6" t="s">
        <v>1481</v>
      </c>
      <c r="C309" s="6" t="s">
        <v>1482</v>
      </c>
      <c r="D309" s="7" t="s">
        <v>1420</v>
      </c>
      <c r="E309" s="28" t="s">
        <v>1421</v>
      </c>
      <c r="F309" s="5" t="s">
        <v>22</v>
      </c>
      <c r="G309" s="6" t="s">
        <v>115</v>
      </c>
      <c r="H309" s="6" t="s">
        <v>37</v>
      </c>
      <c r="I309" s="6" t="s">
        <v>37</v>
      </c>
      <c r="J309" s="8" t="s">
        <v>1483</v>
      </c>
      <c r="K309" s="5" t="s">
        <v>1484</v>
      </c>
      <c r="L309" s="7" t="s">
        <v>176</v>
      </c>
      <c r="M309" s="9">
        <v>83070</v>
      </c>
      <c r="N309" s="5" t="s">
        <v>97</v>
      </c>
      <c r="O309" s="31">
        <v>42677.3804731134</v>
      </c>
      <c r="P309" s="32">
        <v>42679.2370187847</v>
      </c>
      <c r="Q309" s="28" t="s">
        <v>37</v>
      </c>
      <c r="R309" s="29" t="s">
        <v>1485</v>
      </c>
      <c r="S309" s="28" t="s">
        <v>130</v>
      </c>
      <c r="T309" s="28" t="s">
        <v>178</v>
      </c>
      <c r="U309" s="5" t="s">
        <v>132</v>
      </c>
      <c r="V309" s="28" t="s">
        <v>150</v>
      </c>
      <c r="W309" s="7" t="s">
        <v>1486</v>
      </c>
      <c r="X309" s="7" t="s">
        <v>37</v>
      </c>
      <c r="Y309" s="5" t="s">
        <v>120</v>
      </c>
      <c r="Z309" s="5" t="s">
        <v>37</v>
      </c>
      <c r="AA309" s="6" t="s">
        <v>37</v>
      </c>
      <c r="AB309" s="6" t="s">
        <v>37</v>
      </c>
      <c r="AC309" s="6" t="s">
        <v>37</v>
      </c>
      <c r="AD309" s="6" t="s">
        <v>37</v>
      </c>
      <c r="AE309" s="6" t="s">
        <v>37</v>
      </c>
    </row>
    <row r="310">
      <c r="A310" s="28" t="s">
        <v>1487</v>
      </c>
      <c r="B310" s="6" t="s">
        <v>1488</v>
      </c>
      <c r="C310" s="6" t="s">
        <v>1419</v>
      </c>
      <c r="D310" s="7" t="s">
        <v>1420</v>
      </c>
      <c r="E310" s="28" t="s">
        <v>1421</v>
      </c>
      <c r="F310" s="5" t="s">
        <v>22</v>
      </c>
      <c r="G310" s="6" t="s">
        <v>115</v>
      </c>
      <c r="H310" s="6" t="s">
        <v>1489</v>
      </c>
      <c r="I310" s="6" t="s">
        <v>37</v>
      </c>
      <c r="J310" s="8" t="s">
        <v>652</v>
      </c>
      <c r="K310" s="5" t="s">
        <v>653</v>
      </c>
      <c r="L310" s="7" t="s">
        <v>239</v>
      </c>
      <c r="M310" s="9">
        <v>83080</v>
      </c>
      <c r="N310" s="5" t="s">
        <v>97</v>
      </c>
      <c r="O310" s="31">
        <v>42677.3804739931</v>
      </c>
      <c r="P310" s="32">
        <v>42678.5168025463</v>
      </c>
      <c r="Q310" s="28" t="s">
        <v>37</v>
      </c>
      <c r="R310" s="29" t="s">
        <v>1490</v>
      </c>
      <c r="S310" s="28" t="s">
        <v>130</v>
      </c>
      <c r="T310" s="28" t="s">
        <v>131</v>
      </c>
      <c r="U310" s="5" t="s">
        <v>132</v>
      </c>
      <c r="V310" s="28" t="s">
        <v>639</v>
      </c>
      <c r="W310" s="7" t="s">
        <v>1491</v>
      </c>
      <c r="X310" s="7" t="s">
        <v>37</v>
      </c>
      <c r="Y310" s="5" t="s">
        <v>120</v>
      </c>
      <c r="Z310" s="5" t="s">
        <v>37</v>
      </c>
      <c r="AA310" s="6" t="s">
        <v>37</v>
      </c>
      <c r="AB310" s="6" t="s">
        <v>37</v>
      </c>
      <c r="AC310" s="6" t="s">
        <v>37</v>
      </c>
      <c r="AD310" s="6" t="s">
        <v>37</v>
      </c>
      <c r="AE310" s="6" t="s">
        <v>37</v>
      </c>
    </row>
    <row r="311">
      <c r="A311" s="28" t="s">
        <v>1492</v>
      </c>
      <c r="B311" s="6" t="s">
        <v>1493</v>
      </c>
      <c r="C311" s="6" t="s">
        <v>1494</v>
      </c>
      <c r="D311" s="7" t="s">
        <v>1420</v>
      </c>
      <c r="E311" s="28" t="s">
        <v>1421</v>
      </c>
      <c r="F311" s="5" t="s">
        <v>22</v>
      </c>
      <c r="G311" s="6" t="s">
        <v>115</v>
      </c>
      <c r="H311" s="6" t="s">
        <v>1495</v>
      </c>
      <c r="I311" s="6" t="s">
        <v>37</v>
      </c>
      <c r="J311" s="8" t="s">
        <v>785</v>
      </c>
      <c r="K311" s="5" t="s">
        <v>786</v>
      </c>
      <c r="L311" s="7" t="s">
        <v>184</v>
      </c>
      <c r="M311" s="9">
        <v>83090</v>
      </c>
      <c r="N311" s="5" t="s">
        <v>97</v>
      </c>
      <c r="O311" s="31">
        <v>42677.380474919</v>
      </c>
      <c r="P311" s="32">
        <v>42678.5168025463</v>
      </c>
      <c r="Q311" s="28" t="s">
        <v>37</v>
      </c>
      <c r="R311" s="29" t="s">
        <v>1496</v>
      </c>
      <c r="S311" s="28" t="s">
        <v>110</v>
      </c>
      <c r="T311" s="28" t="s">
        <v>186</v>
      </c>
      <c r="U311" s="5" t="s">
        <v>164</v>
      </c>
      <c r="V311" s="28" t="s">
        <v>133</v>
      </c>
      <c r="W311" s="7" t="s">
        <v>1497</v>
      </c>
      <c r="X311" s="7" t="s">
        <v>37</v>
      </c>
      <c r="Y311" s="5" t="s">
        <v>120</v>
      </c>
      <c r="Z311" s="5" t="s">
        <v>37</v>
      </c>
      <c r="AA311" s="6" t="s">
        <v>37</v>
      </c>
      <c r="AB311" s="6" t="s">
        <v>37</v>
      </c>
      <c r="AC311" s="6" t="s">
        <v>37</v>
      </c>
      <c r="AD311" s="6" t="s">
        <v>37</v>
      </c>
      <c r="AE311" s="6" t="s">
        <v>37</v>
      </c>
    </row>
    <row r="312">
      <c r="A312" s="28" t="s">
        <v>1498</v>
      </c>
      <c r="B312" s="6" t="s">
        <v>1499</v>
      </c>
      <c r="C312" s="6" t="s">
        <v>1419</v>
      </c>
      <c r="D312" s="7" t="s">
        <v>1420</v>
      </c>
      <c r="E312" s="28" t="s">
        <v>1421</v>
      </c>
      <c r="F312" s="5" t="s">
        <v>22</v>
      </c>
      <c r="G312" s="6" t="s">
        <v>115</v>
      </c>
      <c r="H312" s="6" t="s">
        <v>1500</v>
      </c>
      <c r="I312" s="6" t="s">
        <v>37</v>
      </c>
      <c r="J312" s="8" t="s">
        <v>1057</v>
      </c>
      <c r="K312" s="5" t="s">
        <v>1058</v>
      </c>
      <c r="L312" s="7" t="s">
        <v>239</v>
      </c>
      <c r="M312" s="9">
        <v>83100</v>
      </c>
      <c r="N312" s="5" t="s">
        <v>129</v>
      </c>
      <c r="O312" s="31">
        <v>42677.3804758102</v>
      </c>
      <c r="P312" s="32">
        <v>42678.5168025463</v>
      </c>
      <c r="Q312" s="28" t="s">
        <v>37</v>
      </c>
      <c r="R312" s="29" t="s">
        <v>37</v>
      </c>
      <c r="S312" s="28" t="s">
        <v>130</v>
      </c>
      <c r="T312" s="28" t="s">
        <v>131</v>
      </c>
      <c r="U312" s="5" t="s">
        <v>132</v>
      </c>
      <c r="V312" s="28" t="s">
        <v>396</v>
      </c>
      <c r="W312" s="7" t="s">
        <v>1501</v>
      </c>
      <c r="X312" s="7" t="s">
        <v>37</v>
      </c>
      <c r="Y312" s="5" t="s">
        <v>120</v>
      </c>
      <c r="Z312" s="5" t="s">
        <v>398</v>
      </c>
      <c r="AA312" s="6" t="s">
        <v>37</v>
      </c>
      <c r="AB312" s="6" t="s">
        <v>37</v>
      </c>
      <c r="AC312" s="6" t="s">
        <v>37</v>
      </c>
      <c r="AD312" s="6" t="s">
        <v>37</v>
      </c>
      <c r="AE312" s="6" t="s">
        <v>37</v>
      </c>
    </row>
    <row r="313">
      <c r="A313" s="28" t="s">
        <v>1502</v>
      </c>
      <c r="B313" s="6" t="s">
        <v>1503</v>
      </c>
      <c r="C313" s="6" t="s">
        <v>1504</v>
      </c>
      <c r="D313" s="7" t="s">
        <v>1420</v>
      </c>
      <c r="E313" s="28" t="s">
        <v>1421</v>
      </c>
      <c r="F313" s="5" t="s">
        <v>22</v>
      </c>
      <c r="G313" s="6" t="s">
        <v>115</v>
      </c>
      <c r="H313" s="6" t="s">
        <v>1505</v>
      </c>
      <c r="I313" s="6" t="s">
        <v>37</v>
      </c>
      <c r="J313" s="8" t="s">
        <v>237</v>
      </c>
      <c r="K313" s="5" t="s">
        <v>238</v>
      </c>
      <c r="L313" s="7" t="s">
        <v>239</v>
      </c>
      <c r="M313" s="9">
        <v>83110</v>
      </c>
      <c r="N313" s="5" t="s">
        <v>129</v>
      </c>
      <c r="O313" s="31">
        <v>42677.3804765394</v>
      </c>
      <c r="P313" s="32">
        <v>42678.5176215278</v>
      </c>
      <c r="Q313" s="28" t="s">
        <v>37</v>
      </c>
      <c r="R313" s="29" t="s">
        <v>37</v>
      </c>
      <c r="S313" s="28" t="s">
        <v>130</v>
      </c>
      <c r="T313" s="28" t="s">
        <v>131</v>
      </c>
      <c r="U313" s="5" t="s">
        <v>132</v>
      </c>
      <c r="V313" s="28" t="s">
        <v>240</v>
      </c>
      <c r="W313" s="7" t="s">
        <v>1506</v>
      </c>
      <c r="X313" s="7" t="s">
        <v>37</v>
      </c>
      <c r="Y313" s="5" t="s">
        <v>120</v>
      </c>
      <c r="Z313" s="5" t="s">
        <v>265</v>
      </c>
      <c r="AA313" s="6" t="s">
        <v>37</v>
      </c>
      <c r="AB313" s="6" t="s">
        <v>37</v>
      </c>
      <c r="AC313" s="6" t="s">
        <v>37</v>
      </c>
      <c r="AD313" s="6" t="s">
        <v>37</v>
      </c>
      <c r="AE313" s="6" t="s">
        <v>37</v>
      </c>
    </row>
    <row r="314">
      <c r="A314" s="28" t="s">
        <v>1507</v>
      </c>
      <c r="B314" s="6" t="s">
        <v>1508</v>
      </c>
      <c r="C314" s="6" t="s">
        <v>1504</v>
      </c>
      <c r="D314" s="7" t="s">
        <v>1420</v>
      </c>
      <c r="E314" s="28" t="s">
        <v>1421</v>
      </c>
      <c r="F314" s="5" t="s">
        <v>22</v>
      </c>
      <c r="G314" s="6" t="s">
        <v>115</v>
      </c>
      <c r="H314" s="6" t="s">
        <v>1509</v>
      </c>
      <c r="I314" s="6" t="s">
        <v>37</v>
      </c>
      <c r="J314" s="8" t="s">
        <v>237</v>
      </c>
      <c r="K314" s="5" t="s">
        <v>238</v>
      </c>
      <c r="L314" s="7" t="s">
        <v>239</v>
      </c>
      <c r="M314" s="9">
        <v>83120</v>
      </c>
      <c r="N314" s="5" t="s">
        <v>97</v>
      </c>
      <c r="O314" s="31">
        <v>42677.3804776273</v>
      </c>
      <c r="P314" s="32">
        <v>42678.5176215278</v>
      </c>
      <c r="Q314" s="28" t="s">
        <v>37</v>
      </c>
      <c r="R314" s="29" t="s">
        <v>1510</v>
      </c>
      <c r="S314" s="28" t="s">
        <v>130</v>
      </c>
      <c r="T314" s="28" t="s">
        <v>131</v>
      </c>
      <c r="U314" s="5" t="s">
        <v>132</v>
      </c>
      <c r="V314" s="28" t="s">
        <v>240</v>
      </c>
      <c r="W314" s="7" t="s">
        <v>1511</v>
      </c>
      <c r="X314" s="7" t="s">
        <v>37</v>
      </c>
      <c r="Y314" s="5" t="s">
        <v>120</v>
      </c>
      <c r="Z314" s="5" t="s">
        <v>37</v>
      </c>
      <c r="AA314" s="6" t="s">
        <v>37</v>
      </c>
      <c r="AB314" s="6" t="s">
        <v>37</v>
      </c>
      <c r="AC314" s="6" t="s">
        <v>37</v>
      </c>
      <c r="AD314" s="6" t="s">
        <v>37</v>
      </c>
      <c r="AE314" s="6" t="s">
        <v>37</v>
      </c>
    </row>
    <row r="315">
      <c r="A315" s="28" t="s">
        <v>1512</v>
      </c>
      <c r="B315" s="6" t="s">
        <v>1513</v>
      </c>
      <c r="C315" s="6" t="s">
        <v>1504</v>
      </c>
      <c r="D315" s="7" t="s">
        <v>1420</v>
      </c>
      <c r="E315" s="28" t="s">
        <v>1421</v>
      </c>
      <c r="F315" s="5" t="s">
        <v>22</v>
      </c>
      <c r="G315" s="6" t="s">
        <v>115</v>
      </c>
      <c r="H315" s="6" t="s">
        <v>1514</v>
      </c>
      <c r="I315" s="6" t="s">
        <v>37</v>
      </c>
      <c r="J315" s="8" t="s">
        <v>237</v>
      </c>
      <c r="K315" s="5" t="s">
        <v>238</v>
      </c>
      <c r="L315" s="7" t="s">
        <v>239</v>
      </c>
      <c r="M315" s="9">
        <v>83130</v>
      </c>
      <c r="N315" s="5" t="s">
        <v>97</v>
      </c>
      <c r="O315" s="31">
        <v>42677.3804783218</v>
      </c>
      <c r="P315" s="32">
        <v>42679.2370187847</v>
      </c>
      <c r="Q315" s="28" t="s">
        <v>37</v>
      </c>
      <c r="R315" s="29" t="s">
        <v>1515</v>
      </c>
      <c r="S315" s="28" t="s">
        <v>130</v>
      </c>
      <c r="T315" s="28" t="s">
        <v>131</v>
      </c>
      <c r="U315" s="5" t="s">
        <v>132</v>
      </c>
      <c r="V315" s="28" t="s">
        <v>240</v>
      </c>
      <c r="W315" s="7" t="s">
        <v>1516</v>
      </c>
      <c r="X315" s="7" t="s">
        <v>37</v>
      </c>
      <c r="Y315" s="5" t="s">
        <v>120</v>
      </c>
      <c r="Z315" s="5" t="s">
        <v>37</v>
      </c>
      <c r="AA315" s="6" t="s">
        <v>37</v>
      </c>
      <c r="AB315" s="6" t="s">
        <v>37</v>
      </c>
      <c r="AC315" s="6" t="s">
        <v>37</v>
      </c>
      <c r="AD315" s="6" t="s">
        <v>37</v>
      </c>
      <c r="AE315" s="6" t="s">
        <v>37</v>
      </c>
    </row>
    <row r="316">
      <c r="A316" s="28" t="s">
        <v>1517</v>
      </c>
      <c r="B316" s="6" t="s">
        <v>1518</v>
      </c>
      <c r="C316" s="6" t="s">
        <v>1419</v>
      </c>
      <c r="D316" s="7" t="s">
        <v>1420</v>
      </c>
      <c r="E316" s="28" t="s">
        <v>1421</v>
      </c>
      <c r="F316" s="5" t="s">
        <v>22</v>
      </c>
      <c r="G316" s="6" t="s">
        <v>115</v>
      </c>
      <c r="H316" s="6" t="s">
        <v>37</v>
      </c>
      <c r="I316" s="6" t="s">
        <v>37</v>
      </c>
      <c r="J316" s="8" t="s">
        <v>505</v>
      </c>
      <c r="K316" s="5" t="s">
        <v>506</v>
      </c>
      <c r="L316" s="7" t="s">
        <v>507</v>
      </c>
      <c r="M316" s="9">
        <v>83140</v>
      </c>
      <c r="N316" s="5" t="s">
        <v>129</v>
      </c>
      <c r="O316" s="31">
        <v>42677.3804792477</v>
      </c>
      <c r="P316" s="32">
        <v>42678.5168007292</v>
      </c>
      <c r="Q316" s="28" t="s">
        <v>37</v>
      </c>
      <c r="R316" s="29" t="s">
        <v>37</v>
      </c>
      <c r="S316" s="28" t="s">
        <v>130</v>
      </c>
      <c r="T316" s="28" t="s">
        <v>131</v>
      </c>
      <c r="U316" s="5" t="s">
        <v>132</v>
      </c>
      <c r="V316" s="28" t="s">
        <v>343</v>
      </c>
      <c r="W316" s="7" t="s">
        <v>1519</v>
      </c>
      <c r="X316" s="7" t="s">
        <v>37</v>
      </c>
      <c r="Y316" s="5" t="s">
        <v>120</v>
      </c>
      <c r="Z316" s="5" t="s">
        <v>345</v>
      </c>
      <c r="AA316" s="6" t="s">
        <v>37</v>
      </c>
      <c r="AB316" s="6" t="s">
        <v>37</v>
      </c>
      <c r="AC316" s="6" t="s">
        <v>37</v>
      </c>
      <c r="AD316" s="6" t="s">
        <v>37</v>
      </c>
      <c r="AE316" s="6" t="s">
        <v>37</v>
      </c>
    </row>
    <row r="317">
      <c r="A317" s="28" t="s">
        <v>1520</v>
      </c>
      <c r="B317" s="6" t="s">
        <v>1521</v>
      </c>
      <c r="C317" s="6" t="s">
        <v>1522</v>
      </c>
      <c r="D317" s="7" t="s">
        <v>1291</v>
      </c>
      <c r="E317" s="28" t="s">
        <v>1292</v>
      </c>
      <c r="F317" s="5" t="s">
        <v>22</v>
      </c>
      <c r="G317" s="6" t="s">
        <v>115</v>
      </c>
      <c r="H317" s="6" t="s">
        <v>37</v>
      </c>
      <c r="I317" s="6" t="s">
        <v>37</v>
      </c>
      <c r="J317" s="8" t="s">
        <v>1257</v>
      </c>
      <c r="K317" s="5" t="s">
        <v>1258</v>
      </c>
      <c r="L317" s="7" t="s">
        <v>271</v>
      </c>
      <c r="M317" s="9">
        <v>83150</v>
      </c>
      <c r="N317" s="5" t="s">
        <v>138</v>
      </c>
      <c r="O317" s="31">
        <v>42677.3884045486</v>
      </c>
      <c r="P317" s="32">
        <v>42677.4515988079</v>
      </c>
      <c r="Q317" s="28" t="s">
        <v>37</v>
      </c>
      <c r="R317" s="29" t="s">
        <v>37</v>
      </c>
      <c r="S317" s="28" t="s">
        <v>130</v>
      </c>
      <c r="T317" s="28" t="s">
        <v>273</v>
      </c>
      <c r="U317" s="5" t="s">
        <v>132</v>
      </c>
      <c r="V317" s="28" t="s">
        <v>37</v>
      </c>
      <c r="W317" s="7" t="s">
        <v>1523</v>
      </c>
      <c r="X317" s="7" t="s">
        <v>37</v>
      </c>
      <c r="Y317" s="5" t="s">
        <v>120</v>
      </c>
      <c r="Z317" s="5" t="s">
        <v>37</v>
      </c>
      <c r="AA317" s="6" t="s">
        <v>37</v>
      </c>
      <c r="AB317" s="6" t="s">
        <v>37</v>
      </c>
      <c r="AC317" s="6" t="s">
        <v>37</v>
      </c>
      <c r="AD317" s="6" t="s">
        <v>37</v>
      </c>
      <c r="AE317" s="6" t="s">
        <v>37</v>
      </c>
    </row>
    <row r="318">
      <c r="A318" s="28" t="s">
        <v>1524</v>
      </c>
      <c r="B318" s="6" t="s">
        <v>1525</v>
      </c>
      <c r="C318" s="6" t="s">
        <v>1526</v>
      </c>
      <c r="D318" s="7" t="s">
        <v>1527</v>
      </c>
      <c r="E318" s="28" t="s">
        <v>1528</v>
      </c>
      <c r="F318" s="5" t="s">
        <v>22</v>
      </c>
      <c r="G318" s="6" t="s">
        <v>115</v>
      </c>
      <c r="H318" s="6" t="s">
        <v>37</v>
      </c>
      <c r="I318" s="6" t="s">
        <v>37</v>
      </c>
      <c r="J318" s="8" t="s">
        <v>192</v>
      </c>
      <c r="K318" s="5" t="s">
        <v>193</v>
      </c>
      <c r="L318" s="7" t="s">
        <v>194</v>
      </c>
      <c r="M318" s="9">
        <v>83160</v>
      </c>
      <c r="N318" s="5" t="s">
        <v>138</v>
      </c>
      <c r="O318" s="31">
        <v>42677.4053675579</v>
      </c>
      <c r="P318" s="32">
        <v>42677.4957607986</v>
      </c>
      <c r="Q318" s="28" t="s">
        <v>37</v>
      </c>
      <c r="R318" s="29" t="s">
        <v>37</v>
      </c>
      <c r="S318" s="28" t="s">
        <v>185</v>
      </c>
      <c r="T318" s="28" t="s">
        <v>196</v>
      </c>
      <c r="U318" s="5" t="s">
        <v>187</v>
      </c>
      <c r="V318" s="28" t="s">
        <v>188</v>
      </c>
      <c r="W318" s="7" t="s">
        <v>1529</v>
      </c>
      <c r="X318" s="7" t="s">
        <v>37</v>
      </c>
      <c r="Y318" s="5" t="s">
        <v>120</v>
      </c>
      <c r="Z318" s="5" t="s">
        <v>37</v>
      </c>
      <c r="AA318" s="6" t="s">
        <v>37</v>
      </c>
      <c r="AB318" s="6" t="s">
        <v>37</v>
      </c>
      <c r="AC318" s="6" t="s">
        <v>37</v>
      </c>
      <c r="AD318" s="6" t="s">
        <v>37</v>
      </c>
      <c r="AE318" s="6" t="s">
        <v>37</v>
      </c>
    </row>
    <row r="319">
      <c r="A319" s="28" t="s">
        <v>1530</v>
      </c>
      <c r="B319" s="6" t="s">
        <v>1531</v>
      </c>
      <c r="C319" s="6" t="s">
        <v>1526</v>
      </c>
      <c r="D319" s="7" t="s">
        <v>1527</v>
      </c>
      <c r="E319" s="28" t="s">
        <v>1528</v>
      </c>
      <c r="F319" s="5" t="s">
        <v>22</v>
      </c>
      <c r="G319" s="6" t="s">
        <v>115</v>
      </c>
      <c r="H319" s="6" t="s">
        <v>37</v>
      </c>
      <c r="I319" s="6" t="s">
        <v>37</v>
      </c>
      <c r="J319" s="8" t="s">
        <v>182</v>
      </c>
      <c r="K319" s="5" t="s">
        <v>183</v>
      </c>
      <c r="L319" s="7" t="s">
        <v>184</v>
      </c>
      <c r="M319" s="9">
        <v>83170</v>
      </c>
      <c r="N319" s="5" t="s">
        <v>138</v>
      </c>
      <c r="O319" s="31">
        <v>42677.4114107639</v>
      </c>
      <c r="P319" s="32">
        <v>42677.4957607986</v>
      </c>
      <c r="Q319" s="28" t="s">
        <v>37</v>
      </c>
      <c r="R319" s="29" t="s">
        <v>37</v>
      </c>
      <c r="S319" s="28" t="s">
        <v>110</v>
      </c>
      <c r="T319" s="28" t="s">
        <v>186</v>
      </c>
      <c r="U319" s="5" t="s">
        <v>164</v>
      </c>
      <c r="V319" s="28" t="s">
        <v>188</v>
      </c>
      <c r="W319" s="7" t="s">
        <v>1532</v>
      </c>
      <c r="X319" s="7" t="s">
        <v>37</v>
      </c>
      <c r="Y319" s="5" t="s">
        <v>120</v>
      </c>
      <c r="Z319" s="5" t="s">
        <v>37</v>
      </c>
      <c r="AA319" s="6" t="s">
        <v>37</v>
      </c>
      <c r="AB319" s="6" t="s">
        <v>37</v>
      </c>
      <c r="AC319" s="6" t="s">
        <v>37</v>
      </c>
      <c r="AD319" s="6" t="s">
        <v>37</v>
      </c>
      <c r="AE319" s="6" t="s">
        <v>37</v>
      </c>
    </row>
    <row r="320">
      <c r="A320" s="28" t="s">
        <v>1533</v>
      </c>
      <c r="B320" s="6" t="s">
        <v>1534</v>
      </c>
      <c r="C320" s="6" t="s">
        <v>1522</v>
      </c>
      <c r="D320" s="7" t="s">
        <v>1291</v>
      </c>
      <c r="E320" s="28" t="s">
        <v>1292</v>
      </c>
      <c r="F320" s="5" t="s">
        <v>22</v>
      </c>
      <c r="G320" s="6" t="s">
        <v>115</v>
      </c>
      <c r="H320" s="6" t="s">
        <v>37</v>
      </c>
      <c r="I320" s="6" t="s">
        <v>37</v>
      </c>
      <c r="J320" s="8" t="s">
        <v>1257</v>
      </c>
      <c r="K320" s="5" t="s">
        <v>1258</v>
      </c>
      <c r="L320" s="7" t="s">
        <v>271</v>
      </c>
      <c r="M320" s="9">
        <v>83180</v>
      </c>
      <c r="N320" s="5" t="s">
        <v>138</v>
      </c>
      <c r="O320" s="31">
        <v>42677.4177063657</v>
      </c>
      <c r="P320" s="32">
        <v>42677.4515991551</v>
      </c>
      <c r="Q320" s="28" t="s">
        <v>37</v>
      </c>
      <c r="R320" s="29" t="s">
        <v>37</v>
      </c>
      <c r="S320" s="28" t="s">
        <v>130</v>
      </c>
      <c r="T320" s="28" t="s">
        <v>273</v>
      </c>
      <c r="U320" s="5" t="s">
        <v>132</v>
      </c>
      <c r="V320" s="28" t="s">
        <v>37</v>
      </c>
      <c r="W320" s="7" t="s">
        <v>1535</v>
      </c>
      <c r="X320" s="7" t="s">
        <v>37</v>
      </c>
      <c r="Y320" s="5" t="s">
        <v>120</v>
      </c>
      <c r="Z320" s="5" t="s">
        <v>37</v>
      </c>
      <c r="AA320" s="6" t="s">
        <v>37</v>
      </c>
      <c r="AB320" s="6" t="s">
        <v>37</v>
      </c>
      <c r="AC320" s="6" t="s">
        <v>37</v>
      </c>
      <c r="AD320" s="6" t="s">
        <v>37</v>
      </c>
      <c r="AE320" s="6" t="s">
        <v>37</v>
      </c>
    </row>
    <row r="321">
      <c r="A321" s="28" t="s">
        <v>1536</v>
      </c>
      <c r="B321" s="6" t="s">
        <v>1537</v>
      </c>
      <c r="C321" s="6" t="s">
        <v>742</v>
      </c>
      <c r="D321" s="7" t="s">
        <v>725</v>
      </c>
      <c r="E321" s="28" t="s">
        <v>726</v>
      </c>
      <c r="F321" s="5" t="s">
        <v>22</v>
      </c>
      <c r="G321" s="6" t="s">
        <v>115</v>
      </c>
      <c r="H321" s="6" t="s">
        <v>37</v>
      </c>
      <c r="I321" s="6" t="s">
        <v>37</v>
      </c>
      <c r="J321" s="8" t="s">
        <v>1538</v>
      </c>
      <c r="K321" s="5" t="s">
        <v>1539</v>
      </c>
      <c r="L321" s="7" t="s">
        <v>416</v>
      </c>
      <c r="M321" s="9">
        <v>83190</v>
      </c>
      <c r="N321" s="5" t="s">
        <v>129</v>
      </c>
      <c r="O321" s="31">
        <v>42677.4189050579</v>
      </c>
      <c r="P321" s="32">
        <v>42681.704484919</v>
      </c>
      <c r="Q321" s="28" t="s">
        <v>37</v>
      </c>
      <c r="R321" s="29" t="s">
        <v>37</v>
      </c>
      <c r="S321" s="28" t="s">
        <v>110</v>
      </c>
      <c r="T321" s="28" t="s">
        <v>417</v>
      </c>
      <c r="U321" s="5" t="s">
        <v>112</v>
      </c>
      <c r="V321" s="28" t="s">
        <v>663</v>
      </c>
      <c r="W321" s="7" t="s">
        <v>1540</v>
      </c>
      <c r="X321" s="7" t="s">
        <v>37</v>
      </c>
      <c r="Y321" s="5" t="s">
        <v>120</v>
      </c>
      <c r="Z321" s="5" t="s">
        <v>1541</v>
      </c>
      <c r="AA321" s="6" t="s">
        <v>37</v>
      </c>
      <c r="AB321" s="6" t="s">
        <v>37</v>
      </c>
      <c r="AC321" s="6" t="s">
        <v>37</v>
      </c>
      <c r="AD321" s="6" t="s">
        <v>37</v>
      </c>
      <c r="AE321" s="6" t="s">
        <v>37</v>
      </c>
    </row>
    <row r="322">
      <c r="A322" s="28" t="s">
        <v>1542</v>
      </c>
      <c r="B322" s="6" t="s">
        <v>1543</v>
      </c>
      <c r="C322" s="6" t="s">
        <v>724</v>
      </c>
      <c r="D322" s="7" t="s">
        <v>725</v>
      </c>
      <c r="E322" s="28" t="s">
        <v>726</v>
      </c>
      <c r="F322" s="5" t="s">
        <v>22</v>
      </c>
      <c r="G322" s="6" t="s">
        <v>115</v>
      </c>
      <c r="H322" s="6" t="s">
        <v>37</v>
      </c>
      <c r="I322" s="6" t="s">
        <v>37</v>
      </c>
      <c r="J322" s="8" t="s">
        <v>743</v>
      </c>
      <c r="K322" s="5" t="s">
        <v>744</v>
      </c>
      <c r="L322" s="7" t="s">
        <v>745</v>
      </c>
      <c r="M322" s="9">
        <v>83200</v>
      </c>
      <c r="N322" s="5" t="s">
        <v>129</v>
      </c>
      <c r="O322" s="31">
        <v>42677.4219651273</v>
      </c>
      <c r="P322" s="32">
        <v>42681.704484919</v>
      </c>
      <c r="Q322" s="28" t="s">
        <v>37</v>
      </c>
      <c r="R322" s="29" t="s">
        <v>37</v>
      </c>
      <c r="S322" s="28" t="s">
        <v>110</v>
      </c>
      <c r="T322" s="28" t="s">
        <v>424</v>
      </c>
      <c r="U322" s="5" t="s">
        <v>213</v>
      </c>
      <c r="V322" s="28" t="s">
        <v>165</v>
      </c>
      <c r="W322" s="7" t="s">
        <v>1544</v>
      </c>
      <c r="X322" s="7" t="s">
        <v>37</v>
      </c>
      <c r="Y322" s="5" t="s">
        <v>120</v>
      </c>
      <c r="Z322" s="5" t="s">
        <v>1545</v>
      </c>
      <c r="AA322" s="6" t="s">
        <v>37</v>
      </c>
      <c r="AB322" s="6" t="s">
        <v>37</v>
      </c>
      <c r="AC322" s="6" t="s">
        <v>37</v>
      </c>
      <c r="AD322" s="6" t="s">
        <v>37</v>
      </c>
      <c r="AE322" s="6" t="s">
        <v>37</v>
      </c>
    </row>
    <row r="323">
      <c r="A323" s="28" t="s">
        <v>1546</v>
      </c>
      <c r="B323" s="6" t="s">
        <v>1547</v>
      </c>
      <c r="C323" s="6" t="s">
        <v>157</v>
      </c>
      <c r="D323" s="7" t="s">
        <v>158</v>
      </c>
      <c r="E323" s="28" t="s">
        <v>159</v>
      </c>
      <c r="F323" s="5" t="s">
        <v>22</v>
      </c>
      <c r="G323" s="6" t="s">
        <v>115</v>
      </c>
      <c r="H323" s="6" t="s">
        <v>37</v>
      </c>
      <c r="I323" s="6" t="s">
        <v>37</v>
      </c>
      <c r="J323" s="8" t="s">
        <v>580</v>
      </c>
      <c r="K323" s="5" t="s">
        <v>581</v>
      </c>
      <c r="L323" s="7" t="s">
        <v>219</v>
      </c>
      <c r="M323" s="9">
        <v>83210</v>
      </c>
      <c r="N323" s="5" t="s">
        <v>129</v>
      </c>
      <c r="O323" s="31">
        <v>42677.4235989931</v>
      </c>
      <c r="P323" s="32">
        <v>42677.5327508449</v>
      </c>
      <c r="Q323" s="28" t="s">
        <v>37</v>
      </c>
      <c r="R323" s="29" t="s">
        <v>37</v>
      </c>
      <c r="S323" s="28" t="s">
        <v>110</v>
      </c>
      <c r="T323" s="28" t="s">
        <v>220</v>
      </c>
      <c r="U323" s="5" t="s">
        <v>164</v>
      </c>
      <c r="V323" s="28" t="s">
        <v>528</v>
      </c>
      <c r="W323" s="7" t="s">
        <v>1548</v>
      </c>
      <c r="X323" s="7" t="s">
        <v>37</v>
      </c>
      <c r="Y323" s="5" t="s">
        <v>120</v>
      </c>
      <c r="Z323" s="5" t="s">
        <v>757</v>
      </c>
      <c r="AA323" s="6" t="s">
        <v>37</v>
      </c>
      <c r="AB323" s="6" t="s">
        <v>37</v>
      </c>
      <c r="AC323" s="6" t="s">
        <v>37</v>
      </c>
      <c r="AD323" s="6" t="s">
        <v>37</v>
      </c>
      <c r="AE323" s="6" t="s">
        <v>37</v>
      </c>
    </row>
    <row r="324">
      <c r="A324" s="28" t="s">
        <v>1549</v>
      </c>
      <c r="B324" s="6" t="s">
        <v>1550</v>
      </c>
      <c r="C324" s="6" t="s">
        <v>157</v>
      </c>
      <c r="D324" s="7" t="s">
        <v>158</v>
      </c>
      <c r="E324" s="28" t="s">
        <v>159</v>
      </c>
      <c r="F324" s="5" t="s">
        <v>22</v>
      </c>
      <c r="G324" s="6" t="s">
        <v>115</v>
      </c>
      <c r="H324" s="6" t="s">
        <v>37</v>
      </c>
      <c r="I324" s="6" t="s">
        <v>37</v>
      </c>
      <c r="J324" s="8" t="s">
        <v>580</v>
      </c>
      <c r="K324" s="5" t="s">
        <v>581</v>
      </c>
      <c r="L324" s="7" t="s">
        <v>219</v>
      </c>
      <c r="M324" s="9">
        <v>83220</v>
      </c>
      <c r="N324" s="5" t="s">
        <v>129</v>
      </c>
      <c r="O324" s="31">
        <v>42677.423600081</v>
      </c>
      <c r="P324" s="32">
        <v>42677.5587903935</v>
      </c>
      <c r="Q324" s="28" t="s">
        <v>37</v>
      </c>
      <c r="R324" s="29" t="s">
        <v>37</v>
      </c>
      <c r="S324" s="28" t="s">
        <v>110</v>
      </c>
      <c r="T324" s="28" t="s">
        <v>220</v>
      </c>
      <c r="U324" s="5" t="s">
        <v>164</v>
      </c>
      <c r="V324" s="28" t="s">
        <v>528</v>
      </c>
      <c r="W324" s="7" t="s">
        <v>1551</v>
      </c>
      <c r="X324" s="7" t="s">
        <v>37</v>
      </c>
      <c r="Y324" s="5" t="s">
        <v>120</v>
      </c>
      <c r="Z324" s="5" t="s">
        <v>757</v>
      </c>
      <c r="AA324" s="6" t="s">
        <v>37</v>
      </c>
      <c r="AB324" s="6" t="s">
        <v>37</v>
      </c>
      <c r="AC324" s="6" t="s">
        <v>37</v>
      </c>
      <c r="AD324" s="6" t="s">
        <v>37</v>
      </c>
      <c r="AE324" s="6" t="s">
        <v>37</v>
      </c>
    </row>
    <row r="325">
      <c r="A325" s="28" t="s">
        <v>1552</v>
      </c>
      <c r="B325" s="6" t="s">
        <v>1553</v>
      </c>
      <c r="C325" s="6" t="s">
        <v>157</v>
      </c>
      <c r="D325" s="7" t="s">
        <v>158</v>
      </c>
      <c r="E325" s="28" t="s">
        <v>159</v>
      </c>
      <c r="F325" s="5" t="s">
        <v>22</v>
      </c>
      <c r="G325" s="6" t="s">
        <v>115</v>
      </c>
      <c r="H325" s="6" t="s">
        <v>37</v>
      </c>
      <c r="I325" s="6" t="s">
        <v>37</v>
      </c>
      <c r="J325" s="8" t="s">
        <v>580</v>
      </c>
      <c r="K325" s="5" t="s">
        <v>581</v>
      </c>
      <c r="L325" s="7" t="s">
        <v>219</v>
      </c>
      <c r="M325" s="9">
        <v>83230</v>
      </c>
      <c r="N325" s="5" t="s">
        <v>129</v>
      </c>
      <c r="O325" s="31">
        <v>42677.4236013079</v>
      </c>
      <c r="P325" s="32">
        <v>42677.605693669</v>
      </c>
      <c r="Q325" s="28" t="s">
        <v>37</v>
      </c>
      <c r="R325" s="29" t="s">
        <v>37</v>
      </c>
      <c r="S325" s="28" t="s">
        <v>110</v>
      </c>
      <c r="T325" s="28" t="s">
        <v>220</v>
      </c>
      <c r="U325" s="5" t="s">
        <v>164</v>
      </c>
      <c r="V325" s="28" t="s">
        <v>528</v>
      </c>
      <c r="W325" s="7" t="s">
        <v>1554</v>
      </c>
      <c r="X325" s="7" t="s">
        <v>37</v>
      </c>
      <c r="Y325" s="5" t="s">
        <v>120</v>
      </c>
      <c r="Z325" s="5" t="s">
        <v>757</v>
      </c>
      <c r="AA325" s="6" t="s">
        <v>37</v>
      </c>
      <c r="AB325" s="6" t="s">
        <v>37</v>
      </c>
      <c r="AC325" s="6" t="s">
        <v>37</v>
      </c>
      <c r="AD325" s="6" t="s">
        <v>37</v>
      </c>
      <c r="AE325" s="6" t="s">
        <v>37</v>
      </c>
    </row>
    <row r="326">
      <c r="A326" s="28" t="s">
        <v>1555</v>
      </c>
      <c r="B326" s="6" t="s">
        <v>1556</v>
      </c>
      <c r="C326" s="6" t="s">
        <v>157</v>
      </c>
      <c r="D326" s="7" t="s">
        <v>158</v>
      </c>
      <c r="E326" s="28" t="s">
        <v>159</v>
      </c>
      <c r="F326" s="5" t="s">
        <v>22</v>
      </c>
      <c r="G326" s="6" t="s">
        <v>115</v>
      </c>
      <c r="H326" s="6" t="s">
        <v>37</v>
      </c>
      <c r="I326" s="6" t="s">
        <v>37</v>
      </c>
      <c r="J326" s="8" t="s">
        <v>580</v>
      </c>
      <c r="K326" s="5" t="s">
        <v>581</v>
      </c>
      <c r="L326" s="7" t="s">
        <v>219</v>
      </c>
      <c r="M326" s="9">
        <v>83240</v>
      </c>
      <c r="N326" s="5" t="s">
        <v>129</v>
      </c>
      <c r="O326" s="31">
        <v>42677.4236022338</v>
      </c>
      <c r="P326" s="32">
        <v>42677.6077438657</v>
      </c>
      <c r="Q326" s="28" t="s">
        <v>37</v>
      </c>
      <c r="R326" s="29" t="s">
        <v>37</v>
      </c>
      <c r="S326" s="28" t="s">
        <v>110</v>
      </c>
      <c r="T326" s="28" t="s">
        <v>220</v>
      </c>
      <c r="U326" s="5" t="s">
        <v>164</v>
      </c>
      <c r="V326" s="28" t="s">
        <v>528</v>
      </c>
      <c r="W326" s="7" t="s">
        <v>1557</v>
      </c>
      <c r="X326" s="7" t="s">
        <v>37</v>
      </c>
      <c r="Y326" s="5" t="s">
        <v>120</v>
      </c>
      <c r="Z326" s="5" t="s">
        <v>757</v>
      </c>
      <c r="AA326" s="6" t="s">
        <v>37</v>
      </c>
      <c r="AB326" s="6" t="s">
        <v>37</v>
      </c>
      <c r="AC326" s="6" t="s">
        <v>37</v>
      </c>
      <c r="AD326" s="6" t="s">
        <v>37</v>
      </c>
      <c r="AE326" s="6" t="s">
        <v>37</v>
      </c>
    </row>
    <row r="327">
      <c r="A327" s="28" t="s">
        <v>1558</v>
      </c>
      <c r="B327" s="6" t="s">
        <v>1559</v>
      </c>
      <c r="C327" s="6" t="s">
        <v>157</v>
      </c>
      <c r="D327" s="7" t="s">
        <v>158</v>
      </c>
      <c r="E327" s="28" t="s">
        <v>159</v>
      </c>
      <c r="F327" s="5" t="s">
        <v>22</v>
      </c>
      <c r="G327" s="6" t="s">
        <v>115</v>
      </c>
      <c r="H327" s="6" t="s">
        <v>37</v>
      </c>
      <c r="I327" s="6" t="s">
        <v>37</v>
      </c>
      <c r="J327" s="8" t="s">
        <v>580</v>
      </c>
      <c r="K327" s="5" t="s">
        <v>581</v>
      </c>
      <c r="L327" s="7" t="s">
        <v>219</v>
      </c>
      <c r="M327" s="9">
        <v>83250</v>
      </c>
      <c r="N327" s="5" t="s">
        <v>129</v>
      </c>
      <c r="O327" s="31">
        <v>42677.4236029745</v>
      </c>
      <c r="P327" s="32">
        <v>42677.610021412</v>
      </c>
      <c r="Q327" s="28" t="s">
        <v>37</v>
      </c>
      <c r="R327" s="29" t="s">
        <v>37</v>
      </c>
      <c r="S327" s="28" t="s">
        <v>110</v>
      </c>
      <c r="T327" s="28" t="s">
        <v>220</v>
      </c>
      <c r="U327" s="5" t="s">
        <v>164</v>
      </c>
      <c r="V327" s="28" t="s">
        <v>528</v>
      </c>
      <c r="W327" s="7" t="s">
        <v>1560</v>
      </c>
      <c r="X327" s="7" t="s">
        <v>37</v>
      </c>
      <c r="Y327" s="5" t="s">
        <v>120</v>
      </c>
      <c r="Z327" s="5" t="s">
        <v>757</v>
      </c>
      <c r="AA327" s="6" t="s">
        <v>37</v>
      </c>
      <c r="AB327" s="6" t="s">
        <v>37</v>
      </c>
      <c r="AC327" s="6" t="s">
        <v>37</v>
      </c>
      <c r="AD327" s="6" t="s">
        <v>37</v>
      </c>
      <c r="AE327" s="6" t="s">
        <v>37</v>
      </c>
    </row>
    <row r="328">
      <c r="A328" s="28" t="s">
        <v>1561</v>
      </c>
      <c r="B328" s="6" t="s">
        <v>1562</v>
      </c>
      <c r="C328" s="6" t="s">
        <v>157</v>
      </c>
      <c r="D328" s="7" t="s">
        <v>158</v>
      </c>
      <c r="E328" s="28" t="s">
        <v>159</v>
      </c>
      <c r="F328" s="5" t="s">
        <v>22</v>
      </c>
      <c r="G328" s="6" t="s">
        <v>115</v>
      </c>
      <c r="H328" s="6" t="s">
        <v>37</v>
      </c>
      <c r="I328" s="6" t="s">
        <v>37</v>
      </c>
      <c r="J328" s="8" t="s">
        <v>580</v>
      </c>
      <c r="K328" s="5" t="s">
        <v>581</v>
      </c>
      <c r="L328" s="7" t="s">
        <v>219</v>
      </c>
      <c r="M328" s="9">
        <v>83260</v>
      </c>
      <c r="N328" s="5" t="s">
        <v>129</v>
      </c>
      <c r="O328" s="31">
        <v>42677.4236040162</v>
      </c>
      <c r="P328" s="32">
        <v>42677.6117726042</v>
      </c>
      <c r="Q328" s="28" t="s">
        <v>37</v>
      </c>
      <c r="R328" s="29" t="s">
        <v>37</v>
      </c>
      <c r="S328" s="28" t="s">
        <v>110</v>
      </c>
      <c r="T328" s="28" t="s">
        <v>220</v>
      </c>
      <c r="U328" s="5" t="s">
        <v>164</v>
      </c>
      <c r="V328" s="28" t="s">
        <v>528</v>
      </c>
      <c r="W328" s="7" t="s">
        <v>1563</v>
      </c>
      <c r="X328" s="7" t="s">
        <v>37</v>
      </c>
      <c r="Y328" s="5" t="s">
        <v>120</v>
      </c>
      <c r="Z328" s="5" t="s">
        <v>757</v>
      </c>
      <c r="AA328" s="6" t="s">
        <v>37</v>
      </c>
      <c r="AB328" s="6" t="s">
        <v>37</v>
      </c>
      <c r="AC328" s="6" t="s">
        <v>37</v>
      </c>
      <c r="AD328" s="6" t="s">
        <v>37</v>
      </c>
      <c r="AE328" s="6" t="s">
        <v>37</v>
      </c>
    </row>
    <row r="329">
      <c r="A329" s="28" t="s">
        <v>1564</v>
      </c>
      <c r="B329" s="6" t="s">
        <v>1565</v>
      </c>
      <c r="C329" s="6" t="s">
        <v>157</v>
      </c>
      <c r="D329" s="7" t="s">
        <v>158</v>
      </c>
      <c r="E329" s="28" t="s">
        <v>159</v>
      </c>
      <c r="F329" s="5" t="s">
        <v>22</v>
      </c>
      <c r="G329" s="6" t="s">
        <v>115</v>
      </c>
      <c r="H329" s="6" t="s">
        <v>37</v>
      </c>
      <c r="I329" s="6" t="s">
        <v>37</v>
      </c>
      <c r="J329" s="8" t="s">
        <v>580</v>
      </c>
      <c r="K329" s="5" t="s">
        <v>581</v>
      </c>
      <c r="L329" s="7" t="s">
        <v>219</v>
      </c>
      <c r="M329" s="9">
        <v>83270</v>
      </c>
      <c r="N329" s="5" t="s">
        <v>129</v>
      </c>
      <c r="O329" s="31">
        <v>42677.4236049421</v>
      </c>
      <c r="P329" s="32">
        <v>42677.6133873032</v>
      </c>
      <c r="Q329" s="28" t="s">
        <v>37</v>
      </c>
      <c r="R329" s="29" t="s">
        <v>37</v>
      </c>
      <c r="S329" s="28" t="s">
        <v>110</v>
      </c>
      <c r="T329" s="28" t="s">
        <v>220</v>
      </c>
      <c r="U329" s="5" t="s">
        <v>164</v>
      </c>
      <c r="V329" s="28" t="s">
        <v>528</v>
      </c>
      <c r="W329" s="7" t="s">
        <v>1566</v>
      </c>
      <c r="X329" s="7" t="s">
        <v>37</v>
      </c>
      <c r="Y329" s="5" t="s">
        <v>120</v>
      </c>
      <c r="Z329" s="5" t="s">
        <v>757</v>
      </c>
      <c r="AA329" s="6" t="s">
        <v>37</v>
      </c>
      <c r="AB329" s="6" t="s">
        <v>37</v>
      </c>
      <c r="AC329" s="6" t="s">
        <v>37</v>
      </c>
      <c r="AD329" s="6" t="s">
        <v>37</v>
      </c>
      <c r="AE329" s="6" t="s">
        <v>37</v>
      </c>
    </row>
    <row r="330">
      <c r="A330" s="28" t="s">
        <v>1567</v>
      </c>
      <c r="B330" s="6" t="s">
        <v>1568</v>
      </c>
      <c r="C330" s="6" t="s">
        <v>157</v>
      </c>
      <c r="D330" s="7" t="s">
        <v>158</v>
      </c>
      <c r="E330" s="28" t="s">
        <v>159</v>
      </c>
      <c r="F330" s="5" t="s">
        <v>22</v>
      </c>
      <c r="G330" s="6" t="s">
        <v>115</v>
      </c>
      <c r="H330" s="6" t="s">
        <v>37</v>
      </c>
      <c r="I330" s="6" t="s">
        <v>37</v>
      </c>
      <c r="J330" s="8" t="s">
        <v>580</v>
      </c>
      <c r="K330" s="5" t="s">
        <v>581</v>
      </c>
      <c r="L330" s="7" t="s">
        <v>219</v>
      </c>
      <c r="M330" s="9">
        <v>83280</v>
      </c>
      <c r="N330" s="5" t="s">
        <v>129</v>
      </c>
      <c r="O330" s="31">
        <v>42677.4236058218</v>
      </c>
      <c r="P330" s="32">
        <v>42677.6152667477</v>
      </c>
      <c r="Q330" s="28" t="s">
        <v>37</v>
      </c>
      <c r="R330" s="29" t="s">
        <v>37</v>
      </c>
      <c r="S330" s="28" t="s">
        <v>110</v>
      </c>
      <c r="T330" s="28" t="s">
        <v>220</v>
      </c>
      <c r="U330" s="5" t="s">
        <v>164</v>
      </c>
      <c r="V330" s="28" t="s">
        <v>528</v>
      </c>
      <c r="W330" s="7" t="s">
        <v>1569</v>
      </c>
      <c r="X330" s="7" t="s">
        <v>37</v>
      </c>
      <c r="Y330" s="5" t="s">
        <v>120</v>
      </c>
      <c r="Z330" s="5" t="s">
        <v>757</v>
      </c>
      <c r="AA330" s="6" t="s">
        <v>37</v>
      </c>
      <c r="AB330" s="6" t="s">
        <v>37</v>
      </c>
      <c r="AC330" s="6" t="s">
        <v>37</v>
      </c>
      <c r="AD330" s="6" t="s">
        <v>37</v>
      </c>
      <c r="AE330" s="6" t="s">
        <v>37</v>
      </c>
    </row>
    <row r="331">
      <c r="A331" s="28" t="s">
        <v>1570</v>
      </c>
      <c r="B331" s="6" t="s">
        <v>1571</v>
      </c>
      <c r="C331" s="6" t="s">
        <v>157</v>
      </c>
      <c r="D331" s="7" t="s">
        <v>158</v>
      </c>
      <c r="E331" s="28" t="s">
        <v>159</v>
      </c>
      <c r="F331" s="5" t="s">
        <v>22</v>
      </c>
      <c r="G331" s="6" t="s">
        <v>115</v>
      </c>
      <c r="H331" s="6" t="s">
        <v>37</v>
      </c>
      <c r="I331" s="6" t="s">
        <v>37</v>
      </c>
      <c r="J331" s="8" t="s">
        <v>580</v>
      </c>
      <c r="K331" s="5" t="s">
        <v>581</v>
      </c>
      <c r="L331" s="7" t="s">
        <v>219</v>
      </c>
      <c r="M331" s="9">
        <v>83290</v>
      </c>
      <c r="N331" s="5" t="s">
        <v>129</v>
      </c>
      <c r="O331" s="31">
        <v>42677.4236069097</v>
      </c>
      <c r="P331" s="32">
        <v>42677.6181658912</v>
      </c>
      <c r="Q331" s="28" t="s">
        <v>37</v>
      </c>
      <c r="R331" s="29" t="s">
        <v>37</v>
      </c>
      <c r="S331" s="28" t="s">
        <v>110</v>
      </c>
      <c r="T331" s="28" t="s">
        <v>220</v>
      </c>
      <c r="U331" s="5" t="s">
        <v>164</v>
      </c>
      <c r="V331" s="28" t="s">
        <v>528</v>
      </c>
      <c r="W331" s="7" t="s">
        <v>1572</v>
      </c>
      <c r="X331" s="7" t="s">
        <v>37</v>
      </c>
      <c r="Y331" s="5" t="s">
        <v>120</v>
      </c>
      <c r="Z331" s="5" t="s">
        <v>757</v>
      </c>
      <c r="AA331" s="6" t="s">
        <v>37</v>
      </c>
      <c r="AB331" s="6" t="s">
        <v>37</v>
      </c>
      <c r="AC331" s="6" t="s">
        <v>37</v>
      </c>
      <c r="AD331" s="6" t="s">
        <v>37</v>
      </c>
      <c r="AE331" s="6" t="s">
        <v>37</v>
      </c>
    </row>
    <row r="332">
      <c r="A332" s="28" t="s">
        <v>1573</v>
      </c>
      <c r="B332" s="6" t="s">
        <v>1574</v>
      </c>
      <c r="C332" s="6" t="s">
        <v>157</v>
      </c>
      <c r="D332" s="7" t="s">
        <v>158</v>
      </c>
      <c r="E332" s="28" t="s">
        <v>159</v>
      </c>
      <c r="F332" s="5" t="s">
        <v>22</v>
      </c>
      <c r="G332" s="6" t="s">
        <v>115</v>
      </c>
      <c r="H332" s="6" t="s">
        <v>37</v>
      </c>
      <c r="I332" s="6" t="s">
        <v>37</v>
      </c>
      <c r="J332" s="8" t="s">
        <v>580</v>
      </c>
      <c r="K332" s="5" t="s">
        <v>581</v>
      </c>
      <c r="L332" s="7" t="s">
        <v>219</v>
      </c>
      <c r="M332" s="9">
        <v>83300</v>
      </c>
      <c r="N332" s="5" t="s">
        <v>129</v>
      </c>
      <c r="O332" s="31">
        <v>42677.4236078356</v>
      </c>
      <c r="P332" s="32">
        <v>42677.6184822569</v>
      </c>
      <c r="Q332" s="28" t="s">
        <v>37</v>
      </c>
      <c r="R332" s="29" t="s">
        <v>37</v>
      </c>
      <c r="S332" s="28" t="s">
        <v>110</v>
      </c>
      <c r="T332" s="28" t="s">
        <v>220</v>
      </c>
      <c r="U332" s="5" t="s">
        <v>164</v>
      </c>
      <c r="V332" s="28" t="s">
        <v>528</v>
      </c>
      <c r="W332" s="7" t="s">
        <v>1575</v>
      </c>
      <c r="X332" s="7" t="s">
        <v>37</v>
      </c>
      <c r="Y332" s="5" t="s">
        <v>120</v>
      </c>
      <c r="Z332" s="5" t="s">
        <v>757</v>
      </c>
      <c r="AA332" s="6" t="s">
        <v>37</v>
      </c>
      <c r="AB332" s="6" t="s">
        <v>37</v>
      </c>
      <c r="AC332" s="6" t="s">
        <v>37</v>
      </c>
      <c r="AD332" s="6" t="s">
        <v>37</v>
      </c>
      <c r="AE332" s="6" t="s">
        <v>37</v>
      </c>
    </row>
    <row r="333">
      <c r="A333" s="28" t="s">
        <v>1576</v>
      </c>
      <c r="B333" s="6" t="s">
        <v>1577</v>
      </c>
      <c r="C333" s="6" t="s">
        <v>157</v>
      </c>
      <c r="D333" s="7" t="s">
        <v>158</v>
      </c>
      <c r="E333" s="28" t="s">
        <v>159</v>
      </c>
      <c r="F333" s="5" t="s">
        <v>22</v>
      </c>
      <c r="G333" s="6" t="s">
        <v>115</v>
      </c>
      <c r="H333" s="6" t="s">
        <v>37</v>
      </c>
      <c r="I333" s="6" t="s">
        <v>37</v>
      </c>
      <c r="J333" s="8" t="s">
        <v>580</v>
      </c>
      <c r="K333" s="5" t="s">
        <v>581</v>
      </c>
      <c r="L333" s="7" t="s">
        <v>219</v>
      </c>
      <c r="M333" s="9">
        <v>83310</v>
      </c>
      <c r="N333" s="5" t="s">
        <v>129</v>
      </c>
      <c r="O333" s="31">
        <v>42677.4236087153</v>
      </c>
      <c r="P333" s="32">
        <v>42677.6199052083</v>
      </c>
      <c r="Q333" s="28" t="s">
        <v>37</v>
      </c>
      <c r="R333" s="29" t="s">
        <v>37</v>
      </c>
      <c r="S333" s="28" t="s">
        <v>110</v>
      </c>
      <c r="T333" s="28" t="s">
        <v>220</v>
      </c>
      <c r="U333" s="5" t="s">
        <v>164</v>
      </c>
      <c r="V333" s="28" t="s">
        <v>528</v>
      </c>
      <c r="W333" s="7" t="s">
        <v>1578</v>
      </c>
      <c r="X333" s="7" t="s">
        <v>37</v>
      </c>
      <c r="Y333" s="5" t="s">
        <v>120</v>
      </c>
      <c r="Z333" s="5" t="s">
        <v>757</v>
      </c>
      <c r="AA333" s="6" t="s">
        <v>37</v>
      </c>
      <c r="AB333" s="6" t="s">
        <v>37</v>
      </c>
      <c r="AC333" s="6" t="s">
        <v>37</v>
      </c>
      <c r="AD333" s="6" t="s">
        <v>37</v>
      </c>
      <c r="AE333" s="6" t="s">
        <v>37</v>
      </c>
    </row>
    <row r="334">
      <c r="A334" s="28" t="s">
        <v>1579</v>
      </c>
      <c r="B334" s="6" t="s">
        <v>1580</v>
      </c>
      <c r="C334" s="6" t="s">
        <v>157</v>
      </c>
      <c r="D334" s="7" t="s">
        <v>158</v>
      </c>
      <c r="E334" s="28" t="s">
        <v>159</v>
      </c>
      <c r="F334" s="5" t="s">
        <v>22</v>
      </c>
      <c r="G334" s="6" t="s">
        <v>115</v>
      </c>
      <c r="H334" s="6" t="s">
        <v>37</v>
      </c>
      <c r="I334" s="6" t="s">
        <v>37</v>
      </c>
      <c r="J334" s="8" t="s">
        <v>580</v>
      </c>
      <c r="K334" s="5" t="s">
        <v>581</v>
      </c>
      <c r="L334" s="7" t="s">
        <v>219</v>
      </c>
      <c r="M334" s="9">
        <v>83320</v>
      </c>
      <c r="N334" s="5" t="s">
        <v>129</v>
      </c>
      <c r="O334" s="31">
        <v>42677.4236096412</v>
      </c>
      <c r="P334" s="32">
        <v>42677.6247912037</v>
      </c>
      <c r="Q334" s="28" t="s">
        <v>37</v>
      </c>
      <c r="R334" s="29" t="s">
        <v>37</v>
      </c>
      <c r="S334" s="28" t="s">
        <v>110</v>
      </c>
      <c r="T334" s="28" t="s">
        <v>220</v>
      </c>
      <c r="U334" s="5" t="s">
        <v>164</v>
      </c>
      <c r="V334" s="28" t="s">
        <v>528</v>
      </c>
      <c r="W334" s="7" t="s">
        <v>1581</v>
      </c>
      <c r="X334" s="7" t="s">
        <v>37</v>
      </c>
      <c r="Y334" s="5" t="s">
        <v>120</v>
      </c>
      <c r="Z334" s="5" t="s">
        <v>757</v>
      </c>
      <c r="AA334" s="6" t="s">
        <v>37</v>
      </c>
      <c r="AB334" s="6" t="s">
        <v>37</v>
      </c>
      <c r="AC334" s="6" t="s">
        <v>37</v>
      </c>
      <c r="AD334" s="6" t="s">
        <v>37</v>
      </c>
      <c r="AE334" s="6" t="s">
        <v>37</v>
      </c>
    </row>
    <row r="335">
      <c r="A335" s="28" t="s">
        <v>1582</v>
      </c>
      <c r="B335" s="6" t="s">
        <v>1583</v>
      </c>
      <c r="C335" s="6" t="s">
        <v>157</v>
      </c>
      <c r="D335" s="7" t="s">
        <v>158</v>
      </c>
      <c r="E335" s="28" t="s">
        <v>159</v>
      </c>
      <c r="F335" s="5" t="s">
        <v>22</v>
      </c>
      <c r="G335" s="6" t="s">
        <v>115</v>
      </c>
      <c r="H335" s="6" t="s">
        <v>37</v>
      </c>
      <c r="I335" s="6" t="s">
        <v>37</v>
      </c>
      <c r="J335" s="8" t="s">
        <v>580</v>
      </c>
      <c r="K335" s="5" t="s">
        <v>581</v>
      </c>
      <c r="L335" s="7" t="s">
        <v>219</v>
      </c>
      <c r="M335" s="9">
        <v>83330</v>
      </c>
      <c r="N335" s="5" t="s">
        <v>97</v>
      </c>
      <c r="O335" s="31">
        <v>42677.4236105324</v>
      </c>
      <c r="P335" s="32">
        <v>42677.6278633449</v>
      </c>
      <c r="Q335" s="28" t="s">
        <v>37</v>
      </c>
      <c r="R335" s="29" t="s">
        <v>1584</v>
      </c>
      <c r="S335" s="28" t="s">
        <v>110</v>
      </c>
      <c r="T335" s="28" t="s">
        <v>220</v>
      </c>
      <c r="U335" s="5" t="s">
        <v>164</v>
      </c>
      <c r="V335" s="28" t="s">
        <v>528</v>
      </c>
      <c r="W335" s="7" t="s">
        <v>1585</v>
      </c>
      <c r="X335" s="7" t="s">
        <v>37</v>
      </c>
      <c r="Y335" s="5" t="s">
        <v>120</v>
      </c>
      <c r="Z335" s="5" t="s">
        <v>37</v>
      </c>
      <c r="AA335" s="6" t="s">
        <v>37</v>
      </c>
      <c r="AB335" s="6" t="s">
        <v>37</v>
      </c>
      <c r="AC335" s="6" t="s">
        <v>37</v>
      </c>
      <c r="AD335" s="6" t="s">
        <v>37</v>
      </c>
      <c r="AE335" s="6" t="s">
        <v>37</v>
      </c>
    </row>
    <row r="336">
      <c r="A336" s="28" t="s">
        <v>1586</v>
      </c>
      <c r="B336" s="6" t="s">
        <v>1587</v>
      </c>
      <c r="C336" s="6" t="s">
        <v>157</v>
      </c>
      <c r="D336" s="7" t="s">
        <v>158</v>
      </c>
      <c r="E336" s="28" t="s">
        <v>159</v>
      </c>
      <c r="F336" s="5" t="s">
        <v>22</v>
      </c>
      <c r="G336" s="6" t="s">
        <v>115</v>
      </c>
      <c r="H336" s="6" t="s">
        <v>37</v>
      </c>
      <c r="I336" s="6" t="s">
        <v>37</v>
      </c>
      <c r="J336" s="8" t="s">
        <v>580</v>
      </c>
      <c r="K336" s="5" t="s">
        <v>581</v>
      </c>
      <c r="L336" s="7" t="s">
        <v>219</v>
      </c>
      <c r="M336" s="9">
        <v>83340</v>
      </c>
      <c r="N336" s="5" t="s">
        <v>129</v>
      </c>
      <c r="O336" s="31">
        <v>42677.4236116088</v>
      </c>
      <c r="P336" s="32">
        <v>42677.6294394329</v>
      </c>
      <c r="Q336" s="28" t="s">
        <v>37</v>
      </c>
      <c r="R336" s="29" t="s">
        <v>37</v>
      </c>
      <c r="S336" s="28" t="s">
        <v>110</v>
      </c>
      <c r="T336" s="28" t="s">
        <v>220</v>
      </c>
      <c r="U336" s="5" t="s">
        <v>164</v>
      </c>
      <c r="V336" s="28" t="s">
        <v>528</v>
      </c>
      <c r="W336" s="7" t="s">
        <v>1588</v>
      </c>
      <c r="X336" s="7" t="s">
        <v>37</v>
      </c>
      <c r="Y336" s="5" t="s">
        <v>120</v>
      </c>
      <c r="Z336" s="5" t="s">
        <v>533</v>
      </c>
      <c r="AA336" s="6" t="s">
        <v>37</v>
      </c>
      <c r="AB336" s="6" t="s">
        <v>37</v>
      </c>
      <c r="AC336" s="6" t="s">
        <v>37</v>
      </c>
      <c r="AD336" s="6" t="s">
        <v>37</v>
      </c>
      <c r="AE336" s="6" t="s">
        <v>37</v>
      </c>
    </row>
    <row r="337">
      <c r="A337" s="28" t="s">
        <v>1589</v>
      </c>
      <c r="B337" s="6" t="s">
        <v>1590</v>
      </c>
      <c r="C337" s="6" t="s">
        <v>157</v>
      </c>
      <c r="D337" s="7" t="s">
        <v>158</v>
      </c>
      <c r="E337" s="28" t="s">
        <v>159</v>
      </c>
      <c r="F337" s="5" t="s">
        <v>22</v>
      </c>
      <c r="G337" s="6" t="s">
        <v>115</v>
      </c>
      <c r="H337" s="6" t="s">
        <v>37</v>
      </c>
      <c r="I337" s="6" t="s">
        <v>37</v>
      </c>
      <c r="J337" s="8" t="s">
        <v>580</v>
      </c>
      <c r="K337" s="5" t="s">
        <v>581</v>
      </c>
      <c r="L337" s="7" t="s">
        <v>219</v>
      </c>
      <c r="M337" s="9">
        <v>83350</v>
      </c>
      <c r="N337" s="5" t="s">
        <v>129</v>
      </c>
      <c r="O337" s="31">
        <v>42677.4236125347</v>
      </c>
      <c r="P337" s="32">
        <v>42677.6359955671</v>
      </c>
      <c r="Q337" s="28" t="s">
        <v>37</v>
      </c>
      <c r="R337" s="29" t="s">
        <v>37</v>
      </c>
      <c r="S337" s="28" t="s">
        <v>110</v>
      </c>
      <c r="T337" s="28" t="s">
        <v>220</v>
      </c>
      <c r="U337" s="5" t="s">
        <v>164</v>
      </c>
      <c r="V337" s="28" t="s">
        <v>528</v>
      </c>
      <c r="W337" s="7" t="s">
        <v>1591</v>
      </c>
      <c r="X337" s="7" t="s">
        <v>37</v>
      </c>
      <c r="Y337" s="5" t="s">
        <v>120</v>
      </c>
      <c r="Z337" s="5" t="s">
        <v>533</v>
      </c>
      <c r="AA337" s="6" t="s">
        <v>37</v>
      </c>
      <c r="AB337" s="6" t="s">
        <v>37</v>
      </c>
      <c r="AC337" s="6" t="s">
        <v>37</v>
      </c>
      <c r="AD337" s="6" t="s">
        <v>37</v>
      </c>
      <c r="AE337" s="6" t="s">
        <v>37</v>
      </c>
    </row>
    <row r="338">
      <c r="A338" s="28" t="s">
        <v>1592</v>
      </c>
      <c r="B338" s="6" t="s">
        <v>1593</v>
      </c>
      <c r="C338" s="6" t="s">
        <v>157</v>
      </c>
      <c r="D338" s="7" t="s">
        <v>158</v>
      </c>
      <c r="E338" s="28" t="s">
        <v>159</v>
      </c>
      <c r="F338" s="5" t="s">
        <v>22</v>
      </c>
      <c r="G338" s="6" t="s">
        <v>115</v>
      </c>
      <c r="H338" s="6" t="s">
        <v>37</v>
      </c>
      <c r="I338" s="6" t="s">
        <v>37</v>
      </c>
      <c r="J338" s="8" t="s">
        <v>580</v>
      </c>
      <c r="K338" s="5" t="s">
        <v>581</v>
      </c>
      <c r="L338" s="7" t="s">
        <v>219</v>
      </c>
      <c r="M338" s="9">
        <v>83360</v>
      </c>
      <c r="N338" s="5" t="s">
        <v>129</v>
      </c>
      <c r="O338" s="31">
        <v>42677.4236134259</v>
      </c>
      <c r="P338" s="32">
        <v>42677.6378004282</v>
      </c>
      <c r="Q338" s="28" t="s">
        <v>37</v>
      </c>
      <c r="R338" s="29" t="s">
        <v>37</v>
      </c>
      <c r="S338" s="28" t="s">
        <v>110</v>
      </c>
      <c r="T338" s="28" t="s">
        <v>220</v>
      </c>
      <c r="U338" s="5" t="s">
        <v>164</v>
      </c>
      <c r="V338" s="28" t="s">
        <v>528</v>
      </c>
      <c r="W338" s="7" t="s">
        <v>1594</v>
      </c>
      <c r="X338" s="7" t="s">
        <v>37</v>
      </c>
      <c r="Y338" s="5" t="s">
        <v>120</v>
      </c>
      <c r="Z338" s="5" t="s">
        <v>533</v>
      </c>
      <c r="AA338" s="6" t="s">
        <v>37</v>
      </c>
      <c r="AB338" s="6" t="s">
        <v>37</v>
      </c>
      <c r="AC338" s="6" t="s">
        <v>37</v>
      </c>
      <c r="AD338" s="6" t="s">
        <v>37</v>
      </c>
      <c r="AE338" s="6" t="s">
        <v>37</v>
      </c>
    </row>
    <row r="339">
      <c r="A339" s="28" t="s">
        <v>1595</v>
      </c>
      <c r="B339" s="6" t="s">
        <v>1596</v>
      </c>
      <c r="C339" s="6" t="s">
        <v>1526</v>
      </c>
      <c r="D339" s="7" t="s">
        <v>1527</v>
      </c>
      <c r="E339" s="28" t="s">
        <v>1528</v>
      </c>
      <c r="F339" s="5" t="s">
        <v>22</v>
      </c>
      <c r="G339" s="6" t="s">
        <v>115</v>
      </c>
      <c r="H339" s="6" t="s">
        <v>37</v>
      </c>
      <c r="I339" s="6" t="s">
        <v>37</v>
      </c>
      <c r="J339" s="8" t="s">
        <v>182</v>
      </c>
      <c r="K339" s="5" t="s">
        <v>183</v>
      </c>
      <c r="L339" s="7" t="s">
        <v>184</v>
      </c>
      <c r="M339" s="9">
        <v>83370</v>
      </c>
      <c r="N339" s="5" t="s">
        <v>138</v>
      </c>
      <c r="O339" s="31">
        <v>42677.4280720718</v>
      </c>
      <c r="P339" s="32">
        <v>42677.4957609607</v>
      </c>
      <c r="Q339" s="28" t="s">
        <v>37</v>
      </c>
      <c r="R339" s="29" t="s">
        <v>37</v>
      </c>
      <c r="S339" s="28" t="s">
        <v>110</v>
      </c>
      <c r="T339" s="28" t="s">
        <v>186</v>
      </c>
      <c r="U339" s="5" t="s">
        <v>164</v>
      </c>
      <c r="V339" s="28" t="s">
        <v>188</v>
      </c>
      <c r="W339" s="7" t="s">
        <v>1597</v>
      </c>
      <c r="X339" s="7" t="s">
        <v>37</v>
      </c>
      <c r="Y339" s="5" t="s">
        <v>120</v>
      </c>
      <c r="Z339" s="5" t="s">
        <v>37</v>
      </c>
      <c r="AA339" s="6" t="s">
        <v>37</v>
      </c>
      <c r="AB339" s="6" t="s">
        <v>37</v>
      </c>
      <c r="AC339" s="6" t="s">
        <v>37</v>
      </c>
      <c r="AD339" s="6" t="s">
        <v>37</v>
      </c>
      <c r="AE339" s="6" t="s">
        <v>37</v>
      </c>
    </row>
    <row r="340">
      <c r="A340" s="28" t="s">
        <v>1598</v>
      </c>
      <c r="B340" s="6" t="s">
        <v>1599</v>
      </c>
      <c r="C340" s="6" t="s">
        <v>1522</v>
      </c>
      <c r="D340" s="7" t="s">
        <v>1291</v>
      </c>
      <c r="E340" s="28" t="s">
        <v>1292</v>
      </c>
      <c r="F340" s="5" t="s">
        <v>22</v>
      </c>
      <c r="G340" s="6" t="s">
        <v>115</v>
      </c>
      <c r="H340" s="6" t="s">
        <v>37</v>
      </c>
      <c r="I340" s="6" t="s">
        <v>37</v>
      </c>
      <c r="J340" s="8" t="s">
        <v>1257</v>
      </c>
      <c r="K340" s="5" t="s">
        <v>1258</v>
      </c>
      <c r="L340" s="7" t="s">
        <v>271</v>
      </c>
      <c r="M340" s="9">
        <v>83380</v>
      </c>
      <c r="N340" s="5" t="s">
        <v>138</v>
      </c>
      <c r="O340" s="31">
        <v>42677.4303351505</v>
      </c>
      <c r="P340" s="32">
        <v>42677.4516015046</v>
      </c>
      <c r="Q340" s="28" t="s">
        <v>37</v>
      </c>
      <c r="R340" s="29" t="s">
        <v>37</v>
      </c>
      <c r="S340" s="28" t="s">
        <v>130</v>
      </c>
      <c r="T340" s="28" t="s">
        <v>273</v>
      </c>
      <c r="U340" s="5" t="s">
        <v>132</v>
      </c>
      <c r="V340" s="28" t="s">
        <v>37</v>
      </c>
      <c r="W340" s="7" t="s">
        <v>1600</v>
      </c>
      <c r="X340" s="7" t="s">
        <v>37</v>
      </c>
      <c r="Y340" s="5" t="s">
        <v>120</v>
      </c>
      <c r="Z340" s="5" t="s">
        <v>37</v>
      </c>
      <c r="AA340" s="6" t="s">
        <v>37</v>
      </c>
      <c r="AB340" s="6" t="s">
        <v>37</v>
      </c>
      <c r="AC340" s="6" t="s">
        <v>37</v>
      </c>
      <c r="AD340" s="6" t="s">
        <v>37</v>
      </c>
      <c r="AE340" s="6" t="s">
        <v>37</v>
      </c>
    </row>
    <row r="341">
      <c r="A341" s="28" t="s">
        <v>1601</v>
      </c>
      <c r="B341" s="6" t="s">
        <v>1602</v>
      </c>
      <c r="C341" s="6" t="s">
        <v>1526</v>
      </c>
      <c r="D341" s="7" t="s">
        <v>1527</v>
      </c>
      <c r="E341" s="28" t="s">
        <v>1528</v>
      </c>
      <c r="F341" s="5" t="s">
        <v>22</v>
      </c>
      <c r="G341" s="6" t="s">
        <v>115</v>
      </c>
      <c r="H341" s="6" t="s">
        <v>37</v>
      </c>
      <c r="I341" s="6" t="s">
        <v>37</v>
      </c>
      <c r="J341" s="8" t="s">
        <v>192</v>
      </c>
      <c r="K341" s="5" t="s">
        <v>193</v>
      </c>
      <c r="L341" s="7" t="s">
        <v>194</v>
      </c>
      <c r="M341" s="9">
        <v>83390</v>
      </c>
      <c r="N341" s="5" t="s">
        <v>138</v>
      </c>
      <c r="O341" s="31">
        <v>42677.4313516551</v>
      </c>
      <c r="P341" s="32">
        <v>42677.4957609607</v>
      </c>
      <c r="Q341" s="28" t="s">
        <v>37</v>
      </c>
      <c r="R341" s="29" t="s">
        <v>37</v>
      </c>
      <c r="S341" s="28" t="s">
        <v>185</v>
      </c>
      <c r="T341" s="28" t="s">
        <v>196</v>
      </c>
      <c r="U341" s="5" t="s">
        <v>187</v>
      </c>
      <c r="V341" s="28" t="s">
        <v>188</v>
      </c>
      <c r="W341" s="7" t="s">
        <v>1603</v>
      </c>
      <c r="X341" s="7" t="s">
        <v>37</v>
      </c>
      <c r="Y341" s="5" t="s">
        <v>120</v>
      </c>
      <c r="Z341" s="5" t="s">
        <v>37</v>
      </c>
      <c r="AA341" s="6" t="s">
        <v>37</v>
      </c>
      <c r="AB341" s="6" t="s">
        <v>37</v>
      </c>
      <c r="AC341" s="6" t="s">
        <v>37</v>
      </c>
      <c r="AD341" s="6" t="s">
        <v>37</v>
      </c>
      <c r="AE341" s="6" t="s">
        <v>37</v>
      </c>
    </row>
    <row r="342">
      <c r="A342" s="28" t="s">
        <v>1604</v>
      </c>
      <c r="B342" s="6" t="s">
        <v>1605</v>
      </c>
      <c r="C342" s="6" t="s">
        <v>1522</v>
      </c>
      <c r="D342" s="7" t="s">
        <v>1291</v>
      </c>
      <c r="E342" s="28" t="s">
        <v>1292</v>
      </c>
      <c r="F342" s="5" t="s">
        <v>22</v>
      </c>
      <c r="G342" s="6" t="s">
        <v>115</v>
      </c>
      <c r="H342" s="6" t="s">
        <v>37</v>
      </c>
      <c r="I342" s="6" t="s">
        <v>37</v>
      </c>
      <c r="J342" s="8" t="s">
        <v>1257</v>
      </c>
      <c r="K342" s="5" t="s">
        <v>1258</v>
      </c>
      <c r="L342" s="7" t="s">
        <v>271</v>
      </c>
      <c r="M342" s="9">
        <v>83400</v>
      </c>
      <c r="N342" s="5" t="s">
        <v>138</v>
      </c>
      <c r="O342" s="31">
        <v>42677.4344478357</v>
      </c>
      <c r="P342" s="32">
        <v>42677.4516018866</v>
      </c>
      <c r="Q342" s="28" t="s">
        <v>37</v>
      </c>
      <c r="R342" s="29" t="s">
        <v>37</v>
      </c>
      <c r="S342" s="28" t="s">
        <v>130</v>
      </c>
      <c r="T342" s="28" t="s">
        <v>273</v>
      </c>
      <c r="U342" s="5" t="s">
        <v>132</v>
      </c>
      <c r="V342" s="28" t="s">
        <v>37</v>
      </c>
      <c r="W342" s="7" t="s">
        <v>1606</v>
      </c>
      <c r="X342" s="7" t="s">
        <v>37</v>
      </c>
      <c r="Y342" s="5" t="s">
        <v>120</v>
      </c>
      <c r="Z342" s="5" t="s">
        <v>37</v>
      </c>
      <c r="AA342" s="6" t="s">
        <v>37</v>
      </c>
      <c r="AB342" s="6" t="s">
        <v>37</v>
      </c>
      <c r="AC342" s="6" t="s">
        <v>37</v>
      </c>
      <c r="AD342" s="6" t="s">
        <v>37</v>
      </c>
      <c r="AE342" s="6" t="s">
        <v>37</v>
      </c>
    </row>
    <row r="343">
      <c r="A343" s="28" t="s">
        <v>1607</v>
      </c>
      <c r="B343" s="6" t="s">
        <v>1608</v>
      </c>
      <c r="C343" s="6" t="s">
        <v>1609</v>
      </c>
      <c r="D343" s="7" t="s">
        <v>1527</v>
      </c>
      <c r="E343" s="28" t="s">
        <v>1528</v>
      </c>
      <c r="F343" s="5" t="s">
        <v>22</v>
      </c>
      <c r="G343" s="6" t="s">
        <v>115</v>
      </c>
      <c r="H343" s="6" t="s">
        <v>37</v>
      </c>
      <c r="I343" s="6" t="s">
        <v>37</v>
      </c>
      <c r="J343" s="8" t="s">
        <v>1610</v>
      </c>
      <c r="K343" s="5" t="s">
        <v>1611</v>
      </c>
      <c r="L343" s="7" t="s">
        <v>184</v>
      </c>
      <c r="M343" s="9">
        <v>83410</v>
      </c>
      <c r="N343" s="5" t="s">
        <v>138</v>
      </c>
      <c r="O343" s="31">
        <v>42677.4376512384</v>
      </c>
      <c r="P343" s="32">
        <v>42677.4957609607</v>
      </c>
      <c r="Q343" s="28" t="s">
        <v>37</v>
      </c>
      <c r="R343" s="29" t="s">
        <v>37</v>
      </c>
      <c r="S343" s="28" t="s">
        <v>110</v>
      </c>
      <c r="T343" s="28" t="s">
        <v>186</v>
      </c>
      <c r="U343" s="5" t="s">
        <v>164</v>
      </c>
      <c r="V343" s="28" t="s">
        <v>188</v>
      </c>
      <c r="W343" s="7" t="s">
        <v>1612</v>
      </c>
      <c r="X343" s="7" t="s">
        <v>37</v>
      </c>
      <c r="Y343" s="5" t="s">
        <v>120</v>
      </c>
      <c r="Z343" s="5" t="s">
        <v>37</v>
      </c>
      <c r="AA343" s="6" t="s">
        <v>37</v>
      </c>
      <c r="AB343" s="6" t="s">
        <v>37</v>
      </c>
      <c r="AC343" s="6" t="s">
        <v>37</v>
      </c>
      <c r="AD343" s="6" t="s">
        <v>37</v>
      </c>
      <c r="AE343" s="6" t="s">
        <v>37</v>
      </c>
    </row>
    <row r="344">
      <c r="A344" s="28" t="s">
        <v>1613</v>
      </c>
      <c r="B344" s="6" t="s">
        <v>1614</v>
      </c>
      <c r="C344" s="6" t="s">
        <v>443</v>
      </c>
      <c r="D344" s="7" t="s">
        <v>373</v>
      </c>
      <c r="E344" s="28" t="s">
        <v>374</v>
      </c>
      <c r="F344" s="5" t="s">
        <v>22</v>
      </c>
      <c r="G344" s="6" t="s">
        <v>115</v>
      </c>
      <c r="H344" s="6" t="s">
        <v>37</v>
      </c>
      <c r="I344" s="6" t="s">
        <v>37</v>
      </c>
      <c r="J344" s="8" t="s">
        <v>470</v>
      </c>
      <c r="K344" s="5" t="s">
        <v>471</v>
      </c>
      <c r="L344" s="7" t="s">
        <v>472</v>
      </c>
      <c r="M344" s="9">
        <v>83420</v>
      </c>
      <c r="N344" s="5" t="s">
        <v>129</v>
      </c>
      <c r="O344" s="31">
        <v>42677.4380607639</v>
      </c>
      <c r="P344" s="32">
        <v>42678.6645143519</v>
      </c>
      <c r="Q344" s="28" t="s">
        <v>37</v>
      </c>
      <c r="R344" s="29" t="s">
        <v>37</v>
      </c>
      <c r="S344" s="28" t="s">
        <v>110</v>
      </c>
      <c r="T344" s="28" t="s">
        <v>212</v>
      </c>
      <c r="U344" s="5" t="s">
        <v>213</v>
      </c>
      <c r="V344" s="28" t="s">
        <v>165</v>
      </c>
      <c r="W344" s="7" t="s">
        <v>1615</v>
      </c>
      <c r="X344" s="7" t="s">
        <v>37</v>
      </c>
      <c r="Y344" s="5" t="s">
        <v>120</v>
      </c>
      <c r="Z344" s="5" t="s">
        <v>1545</v>
      </c>
      <c r="AA344" s="6" t="s">
        <v>37</v>
      </c>
      <c r="AB344" s="6" t="s">
        <v>37</v>
      </c>
      <c r="AC344" s="6" t="s">
        <v>37</v>
      </c>
      <c r="AD344" s="6" t="s">
        <v>37</v>
      </c>
      <c r="AE344" s="6" t="s">
        <v>37</v>
      </c>
    </row>
    <row r="345">
      <c r="A345" s="28" t="s">
        <v>1616</v>
      </c>
      <c r="B345" s="6" t="s">
        <v>1617</v>
      </c>
      <c r="C345" s="6" t="s">
        <v>1522</v>
      </c>
      <c r="D345" s="7" t="s">
        <v>1291</v>
      </c>
      <c r="E345" s="28" t="s">
        <v>1292</v>
      </c>
      <c r="F345" s="5" t="s">
        <v>22</v>
      </c>
      <c r="G345" s="6" t="s">
        <v>115</v>
      </c>
      <c r="H345" s="6" t="s">
        <v>37</v>
      </c>
      <c r="I345" s="6" t="s">
        <v>37</v>
      </c>
      <c r="J345" s="8" t="s">
        <v>1257</v>
      </c>
      <c r="K345" s="5" t="s">
        <v>1258</v>
      </c>
      <c r="L345" s="7" t="s">
        <v>271</v>
      </c>
      <c r="M345" s="9">
        <v>83430</v>
      </c>
      <c r="N345" s="5" t="s">
        <v>138</v>
      </c>
      <c r="O345" s="31">
        <v>42677.4382900463</v>
      </c>
      <c r="P345" s="32">
        <v>42677.4516022338</v>
      </c>
      <c r="Q345" s="28" t="s">
        <v>37</v>
      </c>
      <c r="R345" s="29" t="s">
        <v>37</v>
      </c>
      <c r="S345" s="28" t="s">
        <v>130</v>
      </c>
      <c r="T345" s="28" t="s">
        <v>273</v>
      </c>
      <c r="U345" s="5" t="s">
        <v>132</v>
      </c>
      <c r="V345" s="28" t="s">
        <v>37</v>
      </c>
      <c r="W345" s="7" t="s">
        <v>1618</v>
      </c>
      <c r="X345" s="7" t="s">
        <v>37</v>
      </c>
      <c r="Y345" s="5" t="s">
        <v>120</v>
      </c>
      <c r="Z345" s="5" t="s">
        <v>37</v>
      </c>
      <c r="AA345" s="6" t="s">
        <v>37</v>
      </c>
      <c r="AB345" s="6" t="s">
        <v>37</v>
      </c>
      <c r="AC345" s="6" t="s">
        <v>37</v>
      </c>
      <c r="AD345" s="6" t="s">
        <v>37</v>
      </c>
      <c r="AE345" s="6" t="s">
        <v>37</v>
      </c>
    </row>
    <row r="346">
      <c r="A346" s="28" t="s">
        <v>1619</v>
      </c>
      <c r="B346" s="6" t="s">
        <v>1620</v>
      </c>
      <c r="C346" s="6" t="s">
        <v>1609</v>
      </c>
      <c r="D346" s="7" t="s">
        <v>1527</v>
      </c>
      <c r="E346" s="28" t="s">
        <v>1528</v>
      </c>
      <c r="F346" s="5" t="s">
        <v>22</v>
      </c>
      <c r="G346" s="6" t="s">
        <v>115</v>
      </c>
      <c r="H346" s="6" t="s">
        <v>37</v>
      </c>
      <c r="I346" s="6" t="s">
        <v>37</v>
      </c>
      <c r="J346" s="8" t="s">
        <v>192</v>
      </c>
      <c r="K346" s="5" t="s">
        <v>193</v>
      </c>
      <c r="L346" s="7" t="s">
        <v>194</v>
      </c>
      <c r="M346" s="9">
        <v>83440</v>
      </c>
      <c r="N346" s="5" t="s">
        <v>138</v>
      </c>
      <c r="O346" s="31">
        <v>42677.4409579514</v>
      </c>
      <c r="P346" s="32">
        <v>42677.4957609607</v>
      </c>
      <c r="Q346" s="28" t="s">
        <v>37</v>
      </c>
      <c r="R346" s="29" t="s">
        <v>37</v>
      </c>
      <c r="S346" s="28" t="s">
        <v>185</v>
      </c>
      <c r="T346" s="28" t="s">
        <v>196</v>
      </c>
      <c r="U346" s="5" t="s">
        <v>187</v>
      </c>
      <c r="V346" s="28" t="s">
        <v>188</v>
      </c>
      <c r="W346" s="7" t="s">
        <v>1621</v>
      </c>
      <c r="X346" s="7" t="s">
        <v>37</v>
      </c>
      <c r="Y346" s="5" t="s">
        <v>120</v>
      </c>
      <c r="Z346" s="5" t="s">
        <v>37</v>
      </c>
      <c r="AA346" s="6" t="s">
        <v>37</v>
      </c>
      <c r="AB346" s="6" t="s">
        <v>37</v>
      </c>
      <c r="AC346" s="6" t="s">
        <v>37</v>
      </c>
      <c r="AD346" s="6" t="s">
        <v>37</v>
      </c>
      <c r="AE346" s="6" t="s">
        <v>37</v>
      </c>
    </row>
    <row r="347">
      <c r="A347" s="28" t="s">
        <v>1622</v>
      </c>
      <c r="B347" s="6" t="s">
        <v>1623</v>
      </c>
      <c r="C347" s="6" t="s">
        <v>1522</v>
      </c>
      <c r="D347" s="7" t="s">
        <v>1291</v>
      </c>
      <c r="E347" s="28" t="s">
        <v>1292</v>
      </c>
      <c r="F347" s="5" t="s">
        <v>22</v>
      </c>
      <c r="G347" s="6" t="s">
        <v>115</v>
      </c>
      <c r="H347" s="6" t="s">
        <v>37</v>
      </c>
      <c r="I347" s="6" t="s">
        <v>37</v>
      </c>
      <c r="J347" s="8" t="s">
        <v>1257</v>
      </c>
      <c r="K347" s="5" t="s">
        <v>1258</v>
      </c>
      <c r="L347" s="7" t="s">
        <v>271</v>
      </c>
      <c r="M347" s="9">
        <v>83450</v>
      </c>
      <c r="N347" s="5" t="s">
        <v>138</v>
      </c>
      <c r="O347" s="31">
        <v>42677.4412154282</v>
      </c>
      <c r="P347" s="32">
        <v>42677.4516024306</v>
      </c>
      <c r="Q347" s="28" t="s">
        <v>37</v>
      </c>
      <c r="R347" s="29" t="s">
        <v>37</v>
      </c>
      <c r="S347" s="28" t="s">
        <v>130</v>
      </c>
      <c r="T347" s="28" t="s">
        <v>273</v>
      </c>
      <c r="U347" s="5" t="s">
        <v>132</v>
      </c>
      <c r="V347" s="28" t="s">
        <v>37</v>
      </c>
      <c r="W347" s="7" t="s">
        <v>1624</v>
      </c>
      <c r="X347" s="7" t="s">
        <v>37</v>
      </c>
      <c r="Y347" s="5" t="s">
        <v>120</v>
      </c>
      <c r="Z347" s="5" t="s">
        <v>37</v>
      </c>
      <c r="AA347" s="6" t="s">
        <v>37</v>
      </c>
      <c r="AB347" s="6" t="s">
        <v>37</v>
      </c>
      <c r="AC347" s="6" t="s">
        <v>37</v>
      </c>
      <c r="AD347" s="6" t="s">
        <v>37</v>
      </c>
      <c r="AE347" s="6" t="s">
        <v>37</v>
      </c>
    </row>
    <row r="348">
      <c r="A348" s="28" t="s">
        <v>1625</v>
      </c>
      <c r="B348" s="6" t="s">
        <v>1626</v>
      </c>
      <c r="C348" s="6" t="s">
        <v>1627</v>
      </c>
      <c r="D348" s="7" t="s">
        <v>1628</v>
      </c>
      <c r="E348" s="28" t="s">
        <v>1629</v>
      </c>
      <c r="F348" s="5" t="s">
        <v>22</v>
      </c>
      <c r="G348" s="6" t="s">
        <v>115</v>
      </c>
      <c r="H348" s="6" t="s">
        <v>1630</v>
      </c>
      <c r="I348" s="6" t="s">
        <v>37</v>
      </c>
      <c r="J348" s="8" t="s">
        <v>852</v>
      </c>
      <c r="K348" s="5" t="s">
        <v>853</v>
      </c>
      <c r="L348" s="7" t="s">
        <v>423</v>
      </c>
      <c r="M348" s="9">
        <v>83460</v>
      </c>
      <c r="N348" s="5" t="s">
        <v>97</v>
      </c>
      <c r="O348" s="31">
        <v>42677.4481527431</v>
      </c>
      <c r="P348" s="32">
        <v>42678.4312910532</v>
      </c>
      <c r="Q348" s="28" t="s">
        <v>37</v>
      </c>
      <c r="R348" s="29" t="s">
        <v>1631</v>
      </c>
      <c r="S348" s="28" t="s">
        <v>110</v>
      </c>
      <c r="T348" s="28" t="s">
        <v>424</v>
      </c>
      <c r="U348" s="5" t="s">
        <v>213</v>
      </c>
      <c r="V348" s="28" t="s">
        <v>150</v>
      </c>
      <c r="W348" s="7" t="s">
        <v>1632</v>
      </c>
      <c r="X348" s="7" t="s">
        <v>37</v>
      </c>
      <c r="Y348" s="5" t="s">
        <v>120</v>
      </c>
      <c r="Z348" s="5" t="s">
        <v>37</v>
      </c>
      <c r="AA348" s="6" t="s">
        <v>37</v>
      </c>
      <c r="AB348" s="6" t="s">
        <v>37</v>
      </c>
      <c r="AC348" s="6" t="s">
        <v>37</v>
      </c>
      <c r="AD348" s="6" t="s">
        <v>37</v>
      </c>
      <c r="AE348" s="6" t="s">
        <v>37</v>
      </c>
    </row>
    <row r="349">
      <c r="A349" s="28" t="s">
        <v>1633</v>
      </c>
      <c r="B349" s="6" t="s">
        <v>1634</v>
      </c>
      <c r="C349" s="6" t="s">
        <v>1627</v>
      </c>
      <c r="D349" s="7" t="s">
        <v>1628</v>
      </c>
      <c r="E349" s="28" t="s">
        <v>1629</v>
      </c>
      <c r="F349" s="5" t="s">
        <v>22</v>
      </c>
      <c r="G349" s="6" t="s">
        <v>115</v>
      </c>
      <c r="H349" s="6" t="s">
        <v>37</v>
      </c>
      <c r="I349" s="6" t="s">
        <v>37</v>
      </c>
      <c r="J349" s="8" t="s">
        <v>852</v>
      </c>
      <c r="K349" s="5" t="s">
        <v>853</v>
      </c>
      <c r="L349" s="7" t="s">
        <v>423</v>
      </c>
      <c r="M349" s="9">
        <v>83470</v>
      </c>
      <c r="N349" s="5" t="s">
        <v>129</v>
      </c>
      <c r="O349" s="31">
        <v>42677.4481540162</v>
      </c>
      <c r="P349" s="32">
        <v>42678.4312912384</v>
      </c>
      <c r="Q349" s="28" t="s">
        <v>37</v>
      </c>
      <c r="R349" s="29" t="s">
        <v>37</v>
      </c>
      <c r="S349" s="28" t="s">
        <v>110</v>
      </c>
      <c r="T349" s="28" t="s">
        <v>424</v>
      </c>
      <c r="U349" s="5" t="s">
        <v>213</v>
      </c>
      <c r="V349" s="28" t="s">
        <v>150</v>
      </c>
      <c r="W349" s="7" t="s">
        <v>1635</v>
      </c>
      <c r="X349" s="7" t="s">
        <v>37</v>
      </c>
      <c r="Y349" s="5" t="s">
        <v>120</v>
      </c>
      <c r="Z349" s="5" t="s">
        <v>855</v>
      </c>
      <c r="AA349" s="6" t="s">
        <v>37</v>
      </c>
      <c r="AB349" s="6" t="s">
        <v>37</v>
      </c>
      <c r="AC349" s="6" t="s">
        <v>37</v>
      </c>
      <c r="AD349" s="6" t="s">
        <v>37</v>
      </c>
      <c r="AE349" s="6" t="s">
        <v>37</v>
      </c>
    </row>
    <row r="350">
      <c r="A350" s="28" t="s">
        <v>1636</v>
      </c>
      <c r="B350" s="6" t="s">
        <v>1637</v>
      </c>
      <c r="C350" s="6" t="s">
        <v>1627</v>
      </c>
      <c r="D350" s="7" t="s">
        <v>1628</v>
      </c>
      <c r="E350" s="28" t="s">
        <v>1629</v>
      </c>
      <c r="F350" s="5" t="s">
        <v>22</v>
      </c>
      <c r="G350" s="6" t="s">
        <v>115</v>
      </c>
      <c r="H350" s="6" t="s">
        <v>37</v>
      </c>
      <c r="I350" s="6" t="s">
        <v>37</v>
      </c>
      <c r="J350" s="8" t="s">
        <v>852</v>
      </c>
      <c r="K350" s="5" t="s">
        <v>853</v>
      </c>
      <c r="L350" s="7" t="s">
        <v>423</v>
      </c>
      <c r="M350" s="9">
        <v>83480</v>
      </c>
      <c r="N350" s="5" t="s">
        <v>97</v>
      </c>
      <c r="O350" s="31">
        <v>42677.4481552431</v>
      </c>
      <c r="P350" s="32">
        <v>42678.4312912384</v>
      </c>
      <c r="Q350" s="28" t="s">
        <v>37</v>
      </c>
      <c r="R350" s="29" t="s">
        <v>1638</v>
      </c>
      <c r="S350" s="28" t="s">
        <v>110</v>
      </c>
      <c r="T350" s="28" t="s">
        <v>424</v>
      </c>
      <c r="U350" s="5" t="s">
        <v>213</v>
      </c>
      <c r="V350" s="28" t="s">
        <v>150</v>
      </c>
      <c r="W350" s="7" t="s">
        <v>1639</v>
      </c>
      <c r="X350" s="7" t="s">
        <v>37</v>
      </c>
      <c r="Y350" s="5" t="s">
        <v>120</v>
      </c>
      <c r="Z350" s="5" t="s">
        <v>37</v>
      </c>
      <c r="AA350" s="6" t="s">
        <v>37</v>
      </c>
      <c r="AB350" s="6" t="s">
        <v>37</v>
      </c>
      <c r="AC350" s="6" t="s">
        <v>37</v>
      </c>
      <c r="AD350" s="6" t="s">
        <v>37</v>
      </c>
      <c r="AE350" s="6" t="s">
        <v>37</v>
      </c>
    </row>
    <row r="351">
      <c r="A351" s="28" t="s">
        <v>1640</v>
      </c>
      <c r="B351" s="6" t="s">
        <v>1641</v>
      </c>
      <c r="C351" s="6" t="s">
        <v>1627</v>
      </c>
      <c r="D351" s="7" t="s">
        <v>1628</v>
      </c>
      <c r="E351" s="28" t="s">
        <v>1629</v>
      </c>
      <c r="F351" s="5" t="s">
        <v>22</v>
      </c>
      <c r="G351" s="6" t="s">
        <v>115</v>
      </c>
      <c r="H351" s="6" t="s">
        <v>37</v>
      </c>
      <c r="I351" s="6" t="s">
        <v>37</v>
      </c>
      <c r="J351" s="8" t="s">
        <v>852</v>
      </c>
      <c r="K351" s="5" t="s">
        <v>853</v>
      </c>
      <c r="L351" s="7" t="s">
        <v>423</v>
      </c>
      <c r="M351" s="9">
        <v>83490</v>
      </c>
      <c r="N351" s="5" t="s">
        <v>97</v>
      </c>
      <c r="O351" s="31">
        <v>42677.448156169</v>
      </c>
      <c r="P351" s="32">
        <v>42678.4312912384</v>
      </c>
      <c r="Q351" s="28" t="s">
        <v>37</v>
      </c>
      <c r="R351" s="29" t="s">
        <v>1642</v>
      </c>
      <c r="S351" s="28" t="s">
        <v>110</v>
      </c>
      <c r="T351" s="28" t="s">
        <v>424</v>
      </c>
      <c r="U351" s="5" t="s">
        <v>213</v>
      </c>
      <c r="V351" s="28" t="s">
        <v>150</v>
      </c>
      <c r="W351" s="7" t="s">
        <v>1643</v>
      </c>
      <c r="X351" s="7" t="s">
        <v>37</v>
      </c>
      <c r="Y351" s="5" t="s">
        <v>120</v>
      </c>
      <c r="Z351" s="5" t="s">
        <v>37</v>
      </c>
      <c r="AA351" s="6" t="s">
        <v>37</v>
      </c>
      <c r="AB351" s="6" t="s">
        <v>37</v>
      </c>
      <c r="AC351" s="6" t="s">
        <v>37</v>
      </c>
      <c r="AD351" s="6" t="s">
        <v>37</v>
      </c>
      <c r="AE351" s="6" t="s">
        <v>37</v>
      </c>
    </row>
    <row r="352">
      <c r="A352" s="28" t="s">
        <v>1644</v>
      </c>
      <c r="B352" s="6" t="s">
        <v>1645</v>
      </c>
      <c r="C352" s="6" t="s">
        <v>1627</v>
      </c>
      <c r="D352" s="7" t="s">
        <v>1628</v>
      </c>
      <c r="E352" s="28" t="s">
        <v>1629</v>
      </c>
      <c r="F352" s="5" t="s">
        <v>22</v>
      </c>
      <c r="G352" s="6" t="s">
        <v>115</v>
      </c>
      <c r="H352" s="6" t="s">
        <v>37</v>
      </c>
      <c r="I352" s="6" t="s">
        <v>37</v>
      </c>
      <c r="J352" s="8" t="s">
        <v>852</v>
      </c>
      <c r="K352" s="5" t="s">
        <v>853</v>
      </c>
      <c r="L352" s="7" t="s">
        <v>423</v>
      </c>
      <c r="M352" s="9">
        <v>83500</v>
      </c>
      <c r="N352" s="5" t="s">
        <v>97</v>
      </c>
      <c r="O352" s="31">
        <v>42677.4481572569</v>
      </c>
      <c r="P352" s="32">
        <v>42678.4312912384</v>
      </c>
      <c r="Q352" s="28" t="s">
        <v>37</v>
      </c>
      <c r="R352" s="29" t="s">
        <v>1646</v>
      </c>
      <c r="S352" s="28" t="s">
        <v>110</v>
      </c>
      <c r="T352" s="28" t="s">
        <v>424</v>
      </c>
      <c r="U352" s="5" t="s">
        <v>213</v>
      </c>
      <c r="V352" s="28" t="s">
        <v>150</v>
      </c>
      <c r="W352" s="7" t="s">
        <v>1647</v>
      </c>
      <c r="X352" s="7" t="s">
        <v>37</v>
      </c>
      <c r="Y352" s="5" t="s">
        <v>120</v>
      </c>
      <c r="Z352" s="5" t="s">
        <v>37</v>
      </c>
      <c r="AA352" s="6" t="s">
        <v>37</v>
      </c>
      <c r="AB352" s="6" t="s">
        <v>37</v>
      </c>
      <c r="AC352" s="6" t="s">
        <v>37</v>
      </c>
      <c r="AD352" s="6" t="s">
        <v>37</v>
      </c>
      <c r="AE352" s="6" t="s">
        <v>37</v>
      </c>
    </row>
    <row r="353">
      <c r="A353" s="28" t="s">
        <v>1648</v>
      </c>
      <c r="B353" s="6" t="s">
        <v>1649</v>
      </c>
      <c r="C353" s="6" t="s">
        <v>1627</v>
      </c>
      <c r="D353" s="7" t="s">
        <v>1628</v>
      </c>
      <c r="E353" s="28" t="s">
        <v>1629</v>
      </c>
      <c r="F353" s="5" t="s">
        <v>22</v>
      </c>
      <c r="G353" s="6" t="s">
        <v>115</v>
      </c>
      <c r="H353" s="6" t="s">
        <v>1650</v>
      </c>
      <c r="I353" s="6" t="s">
        <v>37</v>
      </c>
      <c r="J353" s="8" t="s">
        <v>489</v>
      </c>
      <c r="K353" s="5" t="s">
        <v>490</v>
      </c>
      <c r="L353" s="7" t="s">
        <v>416</v>
      </c>
      <c r="M353" s="9">
        <v>83510</v>
      </c>
      <c r="N353" s="5" t="s">
        <v>97</v>
      </c>
      <c r="O353" s="31">
        <v>42677.4481581366</v>
      </c>
      <c r="P353" s="32">
        <v>42678.4312912384</v>
      </c>
      <c r="Q353" s="28" t="s">
        <v>37</v>
      </c>
      <c r="R353" s="29" t="s">
        <v>1651</v>
      </c>
      <c r="S353" s="28" t="s">
        <v>110</v>
      </c>
      <c r="T353" s="28" t="s">
        <v>417</v>
      </c>
      <c r="U353" s="5" t="s">
        <v>112</v>
      </c>
      <c r="V353" s="28" t="s">
        <v>150</v>
      </c>
      <c r="W353" s="7" t="s">
        <v>1652</v>
      </c>
      <c r="X353" s="7" t="s">
        <v>37</v>
      </c>
      <c r="Y353" s="5" t="s">
        <v>120</v>
      </c>
      <c r="Z353" s="5" t="s">
        <v>37</v>
      </c>
      <c r="AA353" s="6" t="s">
        <v>37</v>
      </c>
      <c r="AB353" s="6" t="s">
        <v>37</v>
      </c>
      <c r="AC353" s="6" t="s">
        <v>37</v>
      </c>
      <c r="AD353" s="6" t="s">
        <v>37</v>
      </c>
      <c r="AE353" s="6" t="s">
        <v>37</v>
      </c>
    </row>
    <row r="354">
      <c r="A354" s="28" t="s">
        <v>1653</v>
      </c>
      <c r="B354" s="6" t="s">
        <v>1654</v>
      </c>
      <c r="C354" s="6" t="s">
        <v>1627</v>
      </c>
      <c r="D354" s="7" t="s">
        <v>1628</v>
      </c>
      <c r="E354" s="28" t="s">
        <v>1629</v>
      </c>
      <c r="F354" s="5" t="s">
        <v>22</v>
      </c>
      <c r="G354" s="6" t="s">
        <v>115</v>
      </c>
      <c r="H354" s="6" t="s">
        <v>1655</v>
      </c>
      <c r="I354" s="6" t="s">
        <v>37</v>
      </c>
      <c r="J354" s="8" t="s">
        <v>489</v>
      </c>
      <c r="K354" s="5" t="s">
        <v>490</v>
      </c>
      <c r="L354" s="7" t="s">
        <v>416</v>
      </c>
      <c r="M354" s="9">
        <v>83520</v>
      </c>
      <c r="N354" s="5" t="s">
        <v>97</v>
      </c>
      <c r="O354" s="31">
        <v>42677.4481590625</v>
      </c>
      <c r="P354" s="32">
        <v>42678.4312910532</v>
      </c>
      <c r="Q354" s="28" t="s">
        <v>37</v>
      </c>
      <c r="R354" s="29" t="s">
        <v>1656</v>
      </c>
      <c r="S354" s="28" t="s">
        <v>110</v>
      </c>
      <c r="T354" s="28" t="s">
        <v>417</v>
      </c>
      <c r="U354" s="5" t="s">
        <v>112</v>
      </c>
      <c r="V354" s="28" t="s">
        <v>150</v>
      </c>
      <c r="W354" s="7" t="s">
        <v>1657</v>
      </c>
      <c r="X354" s="7" t="s">
        <v>37</v>
      </c>
      <c r="Y354" s="5" t="s">
        <v>120</v>
      </c>
      <c r="Z354" s="5" t="s">
        <v>37</v>
      </c>
      <c r="AA354" s="6" t="s">
        <v>37</v>
      </c>
      <c r="AB354" s="6" t="s">
        <v>37</v>
      </c>
      <c r="AC354" s="6" t="s">
        <v>37</v>
      </c>
      <c r="AD354" s="6" t="s">
        <v>37</v>
      </c>
      <c r="AE354" s="6" t="s">
        <v>37</v>
      </c>
    </row>
    <row r="355">
      <c r="A355" s="28" t="s">
        <v>1658</v>
      </c>
      <c r="B355" s="6" t="s">
        <v>1659</v>
      </c>
      <c r="C355" s="6" t="s">
        <v>1627</v>
      </c>
      <c r="D355" s="7" t="s">
        <v>1628</v>
      </c>
      <c r="E355" s="28" t="s">
        <v>1629</v>
      </c>
      <c r="F355" s="5" t="s">
        <v>54</v>
      </c>
      <c r="G355" s="6" t="s">
        <v>1158</v>
      </c>
      <c r="H355" s="6" t="s">
        <v>1660</v>
      </c>
      <c r="I355" s="6" t="s">
        <v>37</v>
      </c>
      <c r="J355" s="8" t="s">
        <v>1661</v>
      </c>
      <c r="K355" s="5" t="s">
        <v>1662</v>
      </c>
      <c r="L355" s="7" t="s">
        <v>1663</v>
      </c>
      <c r="M355" s="9">
        <v>83530</v>
      </c>
      <c r="N355" s="5" t="s">
        <v>44</v>
      </c>
      <c r="O355" s="31">
        <v>42677.4481601505</v>
      </c>
      <c r="P355" s="32">
        <v>42695.1023661227</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1664</v>
      </c>
      <c r="B356" s="6" t="s">
        <v>1665</v>
      </c>
      <c r="C356" s="6" t="s">
        <v>1666</v>
      </c>
      <c r="D356" s="7" t="s">
        <v>725</v>
      </c>
      <c r="E356" s="28" t="s">
        <v>726</v>
      </c>
      <c r="F356" s="5" t="s">
        <v>22</v>
      </c>
      <c r="G356" s="6" t="s">
        <v>115</v>
      </c>
      <c r="H356" s="6" t="s">
        <v>37</v>
      </c>
      <c r="I356" s="6" t="s">
        <v>37</v>
      </c>
      <c r="J356" s="8" t="s">
        <v>743</v>
      </c>
      <c r="K356" s="5" t="s">
        <v>744</v>
      </c>
      <c r="L356" s="7" t="s">
        <v>745</v>
      </c>
      <c r="M356" s="9">
        <v>83540</v>
      </c>
      <c r="N356" s="5" t="s">
        <v>97</v>
      </c>
      <c r="O356" s="31">
        <v>42677.4515469907</v>
      </c>
      <c r="P356" s="32">
        <v>42681.704484919</v>
      </c>
      <c r="Q356" s="28" t="s">
        <v>37</v>
      </c>
      <c r="R356" s="29" t="s">
        <v>1667</v>
      </c>
      <c r="S356" s="28" t="s">
        <v>110</v>
      </c>
      <c r="T356" s="28" t="s">
        <v>424</v>
      </c>
      <c r="U356" s="5" t="s">
        <v>213</v>
      </c>
      <c r="V356" s="28" t="s">
        <v>165</v>
      </c>
      <c r="W356" s="7" t="s">
        <v>1668</v>
      </c>
      <c r="X356" s="7" t="s">
        <v>37</v>
      </c>
      <c r="Y356" s="5" t="s">
        <v>120</v>
      </c>
      <c r="Z356" s="5" t="s">
        <v>37</v>
      </c>
      <c r="AA356" s="6" t="s">
        <v>37</v>
      </c>
      <c r="AB356" s="6" t="s">
        <v>37</v>
      </c>
      <c r="AC356" s="6" t="s">
        <v>37</v>
      </c>
      <c r="AD356" s="6" t="s">
        <v>37</v>
      </c>
      <c r="AE356" s="6" t="s">
        <v>37</v>
      </c>
    </row>
    <row r="357">
      <c r="A357" s="28" t="s">
        <v>1669</v>
      </c>
      <c r="B357" s="6" t="s">
        <v>1670</v>
      </c>
      <c r="C357" s="6" t="s">
        <v>1671</v>
      </c>
      <c r="D357" s="7" t="s">
        <v>1527</v>
      </c>
      <c r="E357" s="28" t="s">
        <v>1528</v>
      </c>
      <c r="F357" s="5" t="s">
        <v>22</v>
      </c>
      <c r="G357" s="6" t="s">
        <v>115</v>
      </c>
      <c r="H357" s="6" t="s">
        <v>37</v>
      </c>
      <c r="I357" s="6" t="s">
        <v>37</v>
      </c>
      <c r="J357" s="8" t="s">
        <v>1257</v>
      </c>
      <c r="K357" s="5" t="s">
        <v>1258</v>
      </c>
      <c r="L357" s="7" t="s">
        <v>271</v>
      </c>
      <c r="M357" s="9">
        <v>83550</v>
      </c>
      <c r="N357" s="5" t="s">
        <v>138</v>
      </c>
      <c r="O357" s="31">
        <v>42677.4647175116</v>
      </c>
      <c r="P357" s="32">
        <v>42678.2397479977</v>
      </c>
      <c r="Q357" s="28" t="s">
        <v>37</v>
      </c>
      <c r="R357" s="29" t="s">
        <v>37</v>
      </c>
      <c r="S357" s="28" t="s">
        <v>130</v>
      </c>
      <c r="T357" s="28" t="s">
        <v>273</v>
      </c>
      <c r="U357" s="5" t="s">
        <v>132</v>
      </c>
      <c r="V357" s="28" t="s">
        <v>1672</v>
      </c>
      <c r="W357" s="7" t="s">
        <v>1673</v>
      </c>
      <c r="X357" s="7" t="s">
        <v>37</v>
      </c>
      <c r="Y357" s="5" t="s">
        <v>120</v>
      </c>
      <c r="Z357" s="5" t="s">
        <v>37</v>
      </c>
      <c r="AA357" s="6" t="s">
        <v>37</v>
      </c>
      <c r="AB357" s="6" t="s">
        <v>37</v>
      </c>
      <c r="AC357" s="6" t="s">
        <v>37</v>
      </c>
      <c r="AD357" s="6" t="s">
        <v>37</v>
      </c>
      <c r="AE357" s="6" t="s">
        <v>37</v>
      </c>
    </row>
    <row r="358">
      <c r="A358" s="28" t="s">
        <v>1674</v>
      </c>
      <c r="B358" s="6" t="s">
        <v>1675</v>
      </c>
      <c r="C358" s="6" t="s">
        <v>1676</v>
      </c>
      <c r="D358" s="7" t="s">
        <v>725</v>
      </c>
      <c r="E358" s="28" t="s">
        <v>726</v>
      </c>
      <c r="F358" s="5" t="s">
        <v>22</v>
      </c>
      <c r="G358" s="6" t="s">
        <v>115</v>
      </c>
      <c r="H358" s="6" t="s">
        <v>37</v>
      </c>
      <c r="I358" s="6" t="s">
        <v>37</v>
      </c>
      <c r="J358" s="8" t="s">
        <v>1677</v>
      </c>
      <c r="K358" s="5" t="s">
        <v>1678</v>
      </c>
      <c r="L358" s="7" t="s">
        <v>1679</v>
      </c>
      <c r="M358" s="9">
        <v>83560</v>
      </c>
      <c r="N358" s="5" t="s">
        <v>129</v>
      </c>
      <c r="O358" s="31">
        <v>42677.465199537</v>
      </c>
      <c r="P358" s="32">
        <v>42681.7044851042</v>
      </c>
      <c r="Q358" s="28" t="s">
        <v>37</v>
      </c>
      <c r="R358" s="29" t="s">
        <v>37</v>
      </c>
      <c r="S358" s="28" t="s">
        <v>110</v>
      </c>
      <c r="T358" s="28" t="s">
        <v>424</v>
      </c>
      <c r="U358" s="5" t="s">
        <v>213</v>
      </c>
      <c r="V358" s="28" t="s">
        <v>165</v>
      </c>
      <c r="W358" s="7" t="s">
        <v>1680</v>
      </c>
      <c r="X358" s="7" t="s">
        <v>37</v>
      </c>
      <c r="Y358" s="5" t="s">
        <v>120</v>
      </c>
      <c r="Z358" s="5" t="s">
        <v>1545</v>
      </c>
      <c r="AA358" s="6" t="s">
        <v>37</v>
      </c>
      <c r="AB358" s="6" t="s">
        <v>37</v>
      </c>
      <c r="AC358" s="6" t="s">
        <v>37</v>
      </c>
      <c r="AD358" s="6" t="s">
        <v>37</v>
      </c>
      <c r="AE358" s="6" t="s">
        <v>37</v>
      </c>
    </row>
    <row r="359">
      <c r="A359" s="28" t="s">
        <v>1681</v>
      </c>
      <c r="B359" s="6" t="s">
        <v>1682</v>
      </c>
      <c r="C359" s="6" t="s">
        <v>1683</v>
      </c>
      <c r="D359" s="7" t="s">
        <v>1684</v>
      </c>
      <c r="E359" s="28" t="s">
        <v>1685</v>
      </c>
      <c r="F359" s="5" t="s">
        <v>22</v>
      </c>
      <c r="G359" s="6" t="s">
        <v>115</v>
      </c>
      <c r="H359" s="6" t="s">
        <v>37</v>
      </c>
      <c r="I359" s="6" t="s">
        <v>37</v>
      </c>
      <c r="J359" s="8" t="s">
        <v>1686</v>
      </c>
      <c r="K359" s="5" t="s">
        <v>1687</v>
      </c>
      <c r="L359" s="7" t="s">
        <v>128</v>
      </c>
      <c r="M359" s="9">
        <v>83570</v>
      </c>
      <c r="N359" s="5" t="s">
        <v>97</v>
      </c>
      <c r="O359" s="31">
        <v>42677.4657456366</v>
      </c>
      <c r="P359" s="32">
        <v>42678.4941606829</v>
      </c>
      <c r="Q359" s="28" t="s">
        <v>37</v>
      </c>
      <c r="R359" s="29" t="s">
        <v>1688</v>
      </c>
      <c r="S359" s="28" t="s">
        <v>110</v>
      </c>
      <c r="T359" s="28" t="s">
        <v>417</v>
      </c>
      <c r="U359" s="5" t="s">
        <v>112</v>
      </c>
      <c r="V359" s="28" t="s">
        <v>150</v>
      </c>
      <c r="W359" s="7" t="s">
        <v>1689</v>
      </c>
      <c r="X359" s="7" t="s">
        <v>37</v>
      </c>
      <c r="Y359" s="5" t="s">
        <v>120</v>
      </c>
      <c r="Z359" s="5" t="s">
        <v>37</v>
      </c>
      <c r="AA359" s="6" t="s">
        <v>37</v>
      </c>
      <c r="AB359" s="6" t="s">
        <v>37</v>
      </c>
      <c r="AC359" s="6" t="s">
        <v>37</v>
      </c>
      <c r="AD359" s="6" t="s">
        <v>37</v>
      </c>
      <c r="AE359" s="6" t="s">
        <v>37</v>
      </c>
    </row>
    <row r="360">
      <c r="A360" s="28" t="s">
        <v>1690</v>
      </c>
      <c r="B360" s="6" t="s">
        <v>1691</v>
      </c>
      <c r="C360" s="6" t="s">
        <v>1692</v>
      </c>
      <c r="D360" s="7" t="s">
        <v>1684</v>
      </c>
      <c r="E360" s="28" t="s">
        <v>1685</v>
      </c>
      <c r="F360" s="5" t="s">
        <v>22</v>
      </c>
      <c r="G360" s="6" t="s">
        <v>115</v>
      </c>
      <c r="H360" s="6" t="s">
        <v>37</v>
      </c>
      <c r="I360" s="6" t="s">
        <v>37</v>
      </c>
      <c r="J360" s="8" t="s">
        <v>126</v>
      </c>
      <c r="K360" s="5" t="s">
        <v>127</v>
      </c>
      <c r="L360" s="7" t="s">
        <v>128</v>
      </c>
      <c r="M360" s="9">
        <v>83580</v>
      </c>
      <c r="N360" s="5" t="s">
        <v>129</v>
      </c>
      <c r="O360" s="31">
        <v>42677.4676675579</v>
      </c>
      <c r="P360" s="32">
        <v>42678.4941606829</v>
      </c>
      <c r="Q360" s="28" t="s">
        <v>37</v>
      </c>
      <c r="R360" s="29" t="s">
        <v>37</v>
      </c>
      <c r="S360" s="28" t="s">
        <v>110</v>
      </c>
      <c r="T360" s="28" t="s">
        <v>196</v>
      </c>
      <c r="U360" s="5" t="s">
        <v>187</v>
      </c>
      <c r="V360" s="28" t="s">
        <v>133</v>
      </c>
      <c r="W360" s="7" t="s">
        <v>1693</v>
      </c>
      <c r="X360" s="7" t="s">
        <v>37</v>
      </c>
      <c r="Y360" s="5" t="s">
        <v>120</v>
      </c>
      <c r="Z360" s="5" t="s">
        <v>696</v>
      </c>
      <c r="AA360" s="6" t="s">
        <v>37</v>
      </c>
      <c r="AB360" s="6" t="s">
        <v>37</v>
      </c>
      <c r="AC360" s="6" t="s">
        <v>37</v>
      </c>
      <c r="AD360" s="6" t="s">
        <v>37</v>
      </c>
      <c r="AE360" s="6" t="s">
        <v>37</v>
      </c>
    </row>
    <row r="361">
      <c r="A361" s="28" t="s">
        <v>1694</v>
      </c>
      <c r="B361" s="6" t="s">
        <v>1695</v>
      </c>
      <c r="C361" s="6" t="s">
        <v>1676</v>
      </c>
      <c r="D361" s="7" t="s">
        <v>725</v>
      </c>
      <c r="E361" s="28" t="s">
        <v>726</v>
      </c>
      <c r="F361" s="5" t="s">
        <v>22</v>
      </c>
      <c r="G361" s="6" t="s">
        <v>115</v>
      </c>
      <c r="H361" s="6" t="s">
        <v>37</v>
      </c>
      <c r="I361" s="6" t="s">
        <v>37</v>
      </c>
      <c r="J361" s="8" t="s">
        <v>1696</v>
      </c>
      <c r="K361" s="5" t="s">
        <v>1697</v>
      </c>
      <c r="L361" s="7" t="s">
        <v>1698</v>
      </c>
      <c r="M361" s="9">
        <v>83590</v>
      </c>
      <c r="N361" s="5" t="s">
        <v>129</v>
      </c>
      <c r="O361" s="31">
        <v>42677.4682763542</v>
      </c>
      <c r="P361" s="32">
        <v>42681.7044851042</v>
      </c>
      <c r="Q361" s="28" t="s">
        <v>37</v>
      </c>
      <c r="R361" s="29" t="s">
        <v>37</v>
      </c>
      <c r="S361" s="28" t="s">
        <v>110</v>
      </c>
      <c r="T361" s="28" t="s">
        <v>424</v>
      </c>
      <c r="U361" s="5" t="s">
        <v>213</v>
      </c>
      <c r="V361" s="28" t="s">
        <v>165</v>
      </c>
      <c r="W361" s="7" t="s">
        <v>1699</v>
      </c>
      <c r="X361" s="7" t="s">
        <v>37</v>
      </c>
      <c r="Y361" s="5" t="s">
        <v>120</v>
      </c>
      <c r="Z361" s="5" t="s">
        <v>1545</v>
      </c>
      <c r="AA361" s="6" t="s">
        <v>37</v>
      </c>
      <c r="AB361" s="6" t="s">
        <v>37</v>
      </c>
      <c r="AC361" s="6" t="s">
        <v>37</v>
      </c>
      <c r="AD361" s="6" t="s">
        <v>37</v>
      </c>
      <c r="AE361" s="6" t="s">
        <v>37</v>
      </c>
    </row>
    <row r="362">
      <c r="A362" s="28" t="s">
        <v>1700</v>
      </c>
      <c r="B362" s="6" t="s">
        <v>1701</v>
      </c>
      <c r="C362" s="6" t="s">
        <v>1692</v>
      </c>
      <c r="D362" s="7" t="s">
        <v>1684</v>
      </c>
      <c r="E362" s="28" t="s">
        <v>1685</v>
      </c>
      <c r="F362" s="5" t="s">
        <v>22</v>
      </c>
      <c r="G362" s="6" t="s">
        <v>115</v>
      </c>
      <c r="H362" s="6" t="s">
        <v>37</v>
      </c>
      <c r="I362" s="6" t="s">
        <v>37</v>
      </c>
      <c r="J362" s="8" t="s">
        <v>126</v>
      </c>
      <c r="K362" s="5" t="s">
        <v>127</v>
      </c>
      <c r="L362" s="7" t="s">
        <v>128</v>
      </c>
      <c r="M362" s="9">
        <v>83600</v>
      </c>
      <c r="N362" s="5" t="s">
        <v>129</v>
      </c>
      <c r="O362" s="31">
        <v>42677.4689649306</v>
      </c>
      <c r="P362" s="32">
        <v>42678.4941606829</v>
      </c>
      <c r="Q362" s="28" t="s">
        <v>37</v>
      </c>
      <c r="R362" s="29" t="s">
        <v>37</v>
      </c>
      <c r="S362" s="28" t="s">
        <v>110</v>
      </c>
      <c r="T362" s="28" t="s">
        <v>196</v>
      </c>
      <c r="U362" s="5" t="s">
        <v>187</v>
      </c>
      <c r="V362" s="28" t="s">
        <v>133</v>
      </c>
      <c r="W362" s="7" t="s">
        <v>1702</v>
      </c>
      <c r="X362" s="7" t="s">
        <v>37</v>
      </c>
      <c r="Y362" s="5" t="s">
        <v>120</v>
      </c>
      <c r="Z362" s="5" t="s">
        <v>696</v>
      </c>
      <c r="AA362" s="6" t="s">
        <v>37</v>
      </c>
      <c r="AB362" s="6" t="s">
        <v>37</v>
      </c>
      <c r="AC362" s="6" t="s">
        <v>37</v>
      </c>
      <c r="AD362" s="6" t="s">
        <v>37</v>
      </c>
      <c r="AE362" s="6" t="s">
        <v>37</v>
      </c>
    </row>
    <row r="363">
      <c r="A363" s="28" t="s">
        <v>1703</v>
      </c>
      <c r="B363" s="6" t="s">
        <v>1704</v>
      </c>
      <c r="C363" s="6" t="s">
        <v>1705</v>
      </c>
      <c r="D363" s="7" t="s">
        <v>725</v>
      </c>
      <c r="E363" s="28" t="s">
        <v>726</v>
      </c>
      <c r="F363" s="5" t="s">
        <v>22</v>
      </c>
      <c r="G363" s="6" t="s">
        <v>115</v>
      </c>
      <c r="H363" s="6" t="s">
        <v>37</v>
      </c>
      <c r="I363" s="6" t="s">
        <v>37</v>
      </c>
      <c r="J363" s="8" t="s">
        <v>1677</v>
      </c>
      <c r="K363" s="5" t="s">
        <v>1678</v>
      </c>
      <c r="L363" s="7" t="s">
        <v>1679</v>
      </c>
      <c r="M363" s="9">
        <v>83610</v>
      </c>
      <c r="N363" s="5" t="s">
        <v>129</v>
      </c>
      <c r="O363" s="31">
        <v>42677.4704024653</v>
      </c>
      <c r="P363" s="32">
        <v>42681.7044851042</v>
      </c>
      <c r="Q363" s="28" t="s">
        <v>37</v>
      </c>
      <c r="R363" s="29" t="s">
        <v>37</v>
      </c>
      <c r="S363" s="28" t="s">
        <v>110</v>
      </c>
      <c r="T363" s="28" t="s">
        <v>424</v>
      </c>
      <c r="U363" s="5" t="s">
        <v>213</v>
      </c>
      <c r="V363" s="28" t="s">
        <v>509</v>
      </c>
      <c r="W363" s="7" t="s">
        <v>1706</v>
      </c>
      <c r="X363" s="7" t="s">
        <v>37</v>
      </c>
      <c r="Y363" s="5" t="s">
        <v>120</v>
      </c>
      <c r="Z363" s="5" t="s">
        <v>747</v>
      </c>
      <c r="AA363" s="6" t="s">
        <v>37</v>
      </c>
      <c r="AB363" s="6" t="s">
        <v>37</v>
      </c>
      <c r="AC363" s="6" t="s">
        <v>37</v>
      </c>
      <c r="AD363" s="6" t="s">
        <v>37</v>
      </c>
      <c r="AE363" s="6" t="s">
        <v>37</v>
      </c>
    </row>
    <row r="364">
      <c r="A364" s="28" t="s">
        <v>1707</v>
      </c>
      <c r="B364" s="6" t="s">
        <v>1708</v>
      </c>
      <c r="C364" s="6" t="s">
        <v>1692</v>
      </c>
      <c r="D364" s="7" t="s">
        <v>1684</v>
      </c>
      <c r="E364" s="28" t="s">
        <v>1685</v>
      </c>
      <c r="F364" s="5" t="s">
        <v>22</v>
      </c>
      <c r="G364" s="6" t="s">
        <v>115</v>
      </c>
      <c r="H364" s="6" t="s">
        <v>37</v>
      </c>
      <c r="I364" s="6" t="s">
        <v>37</v>
      </c>
      <c r="J364" s="8" t="s">
        <v>1709</v>
      </c>
      <c r="K364" s="5" t="s">
        <v>1710</v>
      </c>
      <c r="L364" s="7" t="s">
        <v>239</v>
      </c>
      <c r="M364" s="9">
        <v>83620</v>
      </c>
      <c r="N364" s="5" t="s">
        <v>138</v>
      </c>
      <c r="O364" s="31">
        <v>42677.4711975694</v>
      </c>
      <c r="P364" s="32">
        <v>42678.4941606829</v>
      </c>
      <c r="Q364" s="28" t="s">
        <v>37</v>
      </c>
      <c r="R364" s="29" t="s">
        <v>37</v>
      </c>
      <c r="S364" s="28" t="s">
        <v>110</v>
      </c>
      <c r="T364" s="28" t="s">
        <v>131</v>
      </c>
      <c r="U364" s="5" t="s">
        <v>710</v>
      </c>
      <c r="V364" s="28" t="s">
        <v>1711</v>
      </c>
      <c r="W364" s="7" t="s">
        <v>1712</v>
      </c>
      <c r="X364" s="7" t="s">
        <v>37</v>
      </c>
      <c r="Y364" s="5" t="s">
        <v>120</v>
      </c>
      <c r="Z364" s="5" t="s">
        <v>37</v>
      </c>
      <c r="AA364" s="6" t="s">
        <v>37</v>
      </c>
      <c r="AB364" s="6" t="s">
        <v>37</v>
      </c>
      <c r="AC364" s="6" t="s">
        <v>37</v>
      </c>
      <c r="AD364" s="6" t="s">
        <v>37</v>
      </c>
      <c r="AE364" s="6" t="s">
        <v>37</v>
      </c>
    </row>
    <row r="365">
      <c r="A365" s="28" t="s">
        <v>1713</v>
      </c>
      <c r="B365" s="6" t="s">
        <v>1714</v>
      </c>
      <c r="C365" s="6" t="s">
        <v>742</v>
      </c>
      <c r="D365" s="7" t="s">
        <v>725</v>
      </c>
      <c r="E365" s="28" t="s">
        <v>726</v>
      </c>
      <c r="F365" s="5" t="s">
        <v>22</v>
      </c>
      <c r="G365" s="6" t="s">
        <v>115</v>
      </c>
      <c r="H365" s="6" t="s">
        <v>37</v>
      </c>
      <c r="I365" s="6" t="s">
        <v>37</v>
      </c>
      <c r="J365" s="8" t="s">
        <v>1715</v>
      </c>
      <c r="K365" s="5" t="s">
        <v>1716</v>
      </c>
      <c r="L365" s="7" t="s">
        <v>1717</v>
      </c>
      <c r="M365" s="9">
        <v>83630</v>
      </c>
      <c r="N365" s="5" t="s">
        <v>97</v>
      </c>
      <c r="O365" s="31">
        <v>42677.4739295139</v>
      </c>
      <c r="P365" s="32">
        <v>42681.7044851042</v>
      </c>
      <c r="Q365" s="28" t="s">
        <v>37</v>
      </c>
      <c r="R365" s="29" t="s">
        <v>1718</v>
      </c>
      <c r="S365" s="28" t="s">
        <v>110</v>
      </c>
      <c r="T365" s="28" t="s">
        <v>424</v>
      </c>
      <c r="U365" s="5" t="s">
        <v>213</v>
      </c>
      <c r="V365" s="28" t="s">
        <v>626</v>
      </c>
      <c r="W365" s="7" t="s">
        <v>1719</v>
      </c>
      <c r="X365" s="7" t="s">
        <v>37</v>
      </c>
      <c r="Y365" s="5" t="s">
        <v>120</v>
      </c>
      <c r="Z365" s="5" t="s">
        <v>37</v>
      </c>
      <c r="AA365" s="6" t="s">
        <v>37</v>
      </c>
      <c r="AB365" s="6" t="s">
        <v>37</v>
      </c>
      <c r="AC365" s="6" t="s">
        <v>37</v>
      </c>
      <c r="AD365" s="6" t="s">
        <v>37</v>
      </c>
      <c r="AE365" s="6" t="s">
        <v>37</v>
      </c>
    </row>
    <row r="366">
      <c r="A366" s="28" t="s">
        <v>1720</v>
      </c>
      <c r="B366" s="6" t="s">
        <v>1721</v>
      </c>
      <c r="C366" s="6" t="s">
        <v>1676</v>
      </c>
      <c r="D366" s="7" t="s">
        <v>725</v>
      </c>
      <c r="E366" s="28" t="s">
        <v>726</v>
      </c>
      <c r="F366" s="5" t="s">
        <v>22</v>
      </c>
      <c r="G366" s="6" t="s">
        <v>115</v>
      </c>
      <c r="H366" s="6" t="s">
        <v>37</v>
      </c>
      <c r="I366" s="6" t="s">
        <v>37</v>
      </c>
      <c r="J366" s="8" t="s">
        <v>456</v>
      </c>
      <c r="K366" s="5" t="s">
        <v>457</v>
      </c>
      <c r="L366" s="7" t="s">
        <v>458</v>
      </c>
      <c r="M366" s="9">
        <v>83640</v>
      </c>
      <c r="N366" s="5" t="s">
        <v>129</v>
      </c>
      <c r="O366" s="31">
        <v>42677.4787898495</v>
      </c>
      <c r="P366" s="32">
        <v>42681.7044851042</v>
      </c>
      <c r="Q366" s="28" t="s">
        <v>37</v>
      </c>
      <c r="R366" s="29" t="s">
        <v>37</v>
      </c>
      <c r="S366" s="28" t="s">
        <v>110</v>
      </c>
      <c r="T366" s="28" t="s">
        <v>424</v>
      </c>
      <c r="U366" s="5" t="s">
        <v>213</v>
      </c>
      <c r="V366" s="30" t="s">
        <v>452</v>
      </c>
      <c r="W366" s="7" t="s">
        <v>1722</v>
      </c>
      <c r="X366" s="7" t="s">
        <v>37</v>
      </c>
      <c r="Y366" s="5" t="s">
        <v>120</v>
      </c>
      <c r="Z366" s="5" t="s">
        <v>345</v>
      </c>
      <c r="AA366" s="6" t="s">
        <v>37</v>
      </c>
      <c r="AB366" s="6" t="s">
        <v>37</v>
      </c>
      <c r="AC366" s="6" t="s">
        <v>37</v>
      </c>
      <c r="AD366" s="6" t="s">
        <v>37</v>
      </c>
      <c r="AE366" s="6" t="s">
        <v>37</v>
      </c>
    </row>
    <row r="367">
      <c r="A367" s="28" t="s">
        <v>1723</v>
      </c>
      <c r="B367" s="6" t="s">
        <v>1724</v>
      </c>
      <c r="C367" s="6" t="s">
        <v>1725</v>
      </c>
      <c r="D367" s="7" t="s">
        <v>1726</v>
      </c>
      <c r="E367" s="28" t="s">
        <v>1727</v>
      </c>
      <c r="F367" s="5" t="s">
        <v>22</v>
      </c>
      <c r="G367" s="6" t="s">
        <v>115</v>
      </c>
      <c r="H367" s="6" t="s">
        <v>37</v>
      </c>
      <c r="I367" s="6" t="s">
        <v>37</v>
      </c>
      <c r="J367" s="8" t="s">
        <v>637</v>
      </c>
      <c r="K367" s="5" t="s">
        <v>638</v>
      </c>
      <c r="L367" s="7" t="s">
        <v>416</v>
      </c>
      <c r="M367" s="9">
        <v>83650</v>
      </c>
      <c r="N367" s="5" t="s">
        <v>97</v>
      </c>
      <c r="O367" s="31">
        <v>42677.486841169</v>
      </c>
      <c r="P367" s="32">
        <v>42677.5601857292</v>
      </c>
      <c r="Q367" s="28" t="s">
        <v>37</v>
      </c>
      <c r="R367" s="29" t="s">
        <v>1728</v>
      </c>
      <c r="S367" s="28" t="s">
        <v>110</v>
      </c>
      <c r="T367" s="28" t="s">
        <v>417</v>
      </c>
      <c r="U367" s="5" t="s">
        <v>112</v>
      </c>
      <c r="V367" s="28" t="s">
        <v>639</v>
      </c>
      <c r="W367" s="7" t="s">
        <v>1729</v>
      </c>
      <c r="X367" s="7" t="s">
        <v>37</v>
      </c>
      <c r="Y367" s="5" t="s">
        <v>120</v>
      </c>
      <c r="Z367" s="5" t="s">
        <v>37</v>
      </c>
      <c r="AA367" s="6" t="s">
        <v>37</v>
      </c>
      <c r="AB367" s="6" t="s">
        <v>37</v>
      </c>
      <c r="AC367" s="6" t="s">
        <v>37</v>
      </c>
      <c r="AD367" s="6" t="s">
        <v>37</v>
      </c>
      <c r="AE367" s="6" t="s">
        <v>37</v>
      </c>
    </row>
    <row r="368">
      <c r="A368" s="28" t="s">
        <v>1730</v>
      </c>
      <c r="B368" s="6" t="s">
        <v>1731</v>
      </c>
      <c r="C368" s="6" t="s">
        <v>1725</v>
      </c>
      <c r="D368" s="7" t="s">
        <v>1726</v>
      </c>
      <c r="E368" s="28" t="s">
        <v>1727</v>
      </c>
      <c r="F368" s="5" t="s">
        <v>22</v>
      </c>
      <c r="G368" s="6" t="s">
        <v>115</v>
      </c>
      <c r="H368" s="6" t="s">
        <v>37</v>
      </c>
      <c r="I368" s="6" t="s">
        <v>37</v>
      </c>
      <c r="J368" s="8" t="s">
        <v>1732</v>
      </c>
      <c r="K368" s="5" t="s">
        <v>1733</v>
      </c>
      <c r="L368" s="7" t="s">
        <v>416</v>
      </c>
      <c r="M368" s="9">
        <v>83660</v>
      </c>
      <c r="N368" s="5" t="s">
        <v>97</v>
      </c>
      <c r="O368" s="31">
        <v>42677.4868420949</v>
      </c>
      <c r="P368" s="32">
        <v>42677.5601859144</v>
      </c>
      <c r="Q368" s="28" t="s">
        <v>37</v>
      </c>
      <c r="R368" s="29" t="s">
        <v>1734</v>
      </c>
      <c r="S368" s="28" t="s">
        <v>110</v>
      </c>
      <c r="T368" s="28" t="s">
        <v>417</v>
      </c>
      <c r="U368" s="5" t="s">
        <v>112</v>
      </c>
      <c r="V368" s="28" t="s">
        <v>1415</v>
      </c>
      <c r="W368" s="7" t="s">
        <v>1735</v>
      </c>
      <c r="X368" s="7" t="s">
        <v>37</v>
      </c>
      <c r="Y368" s="5" t="s">
        <v>120</v>
      </c>
      <c r="Z368" s="5" t="s">
        <v>37</v>
      </c>
      <c r="AA368" s="6" t="s">
        <v>37</v>
      </c>
      <c r="AB368" s="6" t="s">
        <v>37</v>
      </c>
      <c r="AC368" s="6" t="s">
        <v>37</v>
      </c>
      <c r="AD368" s="6" t="s">
        <v>37</v>
      </c>
      <c r="AE368" s="6" t="s">
        <v>37</v>
      </c>
    </row>
    <row r="369">
      <c r="A369" s="28" t="s">
        <v>1736</v>
      </c>
      <c r="B369" s="6" t="s">
        <v>1737</v>
      </c>
      <c r="C369" s="6" t="s">
        <v>1725</v>
      </c>
      <c r="D369" s="7" t="s">
        <v>1726</v>
      </c>
      <c r="E369" s="28" t="s">
        <v>1727</v>
      </c>
      <c r="F369" s="5" t="s">
        <v>22</v>
      </c>
      <c r="G369" s="6" t="s">
        <v>115</v>
      </c>
      <c r="H369" s="6" t="s">
        <v>37</v>
      </c>
      <c r="I369" s="6" t="s">
        <v>37</v>
      </c>
      <c r="J369" s="8" t="s">
        <v>1738</v>
      </c>
      <c r="K369" s="5" t="s">
        <v>1739</v>
      </c>
      <c r="L369" s="7" t="s">
        <v>416</v>
      </c>
      <c r="M369" s="9">
        <v>83670</v>
      </c>
      <c r="N369" s="5" t="s">
        <v>129</v>
      </c>
      <c r="O369" s="31">
        <v>42677.4868427894</v>
      </c>
      <c r="P369" s="32">
        <v>42677.5601859144</v>
      </c>
      <c r="Q369" s="28" t="s">
        <v>37</v>
      </c>
      <c r="R369" s="29" t="s">
        <v>37</v>
      </c>
      <c r="S369" s="28" t="s">
        <v>110</v>
      </c>
      <c r="T369" s="28" t="s">
        <v>417</v>
      </c>
      <c r="U369" s="5" t="s">
        <v>112</v>
      </c>
      <c r="V369" s="28" t="s">
        <v>663</v>
      </c>
      <c r="W369" s="7" t="s">
        <v>1740</v>
      </c>
      <c r="X369" s="7" t="s">
        <v>37</v>
      </c>
      <c r="Y369" s="5" t="s">
        <v>120</v>
      </c>
      <c r="Z369" s="5" t="s">
        <v>1541</v>
      </c>
      <c r="AA369" s="6" t="s">
        <v>37</v>
      </c>
      <c r="AB369" s="6" t="s">
        <v>37</v>
      </c>
      <c r="AC369" s="6" t="s">
        <v>37</v>
      </c>
      <c r="AD369" s="6" t="s">
        <v>37</v>
      </c>
      <c r="AE369" s="6" t="s">
        <v>37</v>
      </c>
    </row>
    <row r="370">
      <c r="A370" s="28" t="s">
        <v>1741</v>
      </c>
      <c r="B370" s="6" t="s">
        <v>1742</v>
      </c>
      <c r="C370" s="6" t="s">
        <v>1725</v>
      </c>
      <c r="D370" s="7" t="s">
        <v>1726</v>
      </c>
      <c r="E370" s="28" t="s">
        <v>1727</v>
      </c>
      <c r="F370" s="5" t="s">
        <v>22</v>
      </c>
      <c r="G370" s="6" t="s">
        <v>115</v>
      </c>
      <c r="H370" s="6" t="s">
        <v>37</v>
      </c>
      <c r="I370" s="6" t="s">
        <v>37</v>
      </c>
      <c r="J370" s="8" t="s">
        <v>652</v>
      </c>
      <c r="K370" s="5" t="s">
        <v>653</v>
      </c>
      <c r="L370" s="7" t="s">
        <v>239</v>
      </c>
      <c r="M370" s="9">
        <v>83680</v>
      </c>
      <c r="N370" s="5" t="s">
        <v>129</v>
      </c>
      <c r="O370" s="31">
        <v>42677.4868438657</v>
      </c>
      <c r="P370" s="32">
        <v>42677.5601859144</v>
      </c>
      <c r="Q370" s="28" t="s">
        <v>37</v>
      </c>
      <c r="R370" s="29" t="s">
        <v>37</v>
      </c>
      <c r="S370" s="28" t="s">
        <v>130</v>
      </c>
      <c r="T370" s="28" t="s">
        <v>131</v>
      </c>
      <c r="U370" s="5" t="s">
        <v>132</v>
      </c>
      <c r="V370" s="28" t="s">
        <v>639</v>
      </c>
      <c r="W370" s="7" t="s">
        <v>1743</v>
      </c>
      <c r="X370" s="7" t="s">
        <v>37</v>
      </c>
      <c r="Y370" s="5" t="s">
        <v>120</v>
      </c>
      <c r="Z370" s="5" t="s">
        <v>641</v>
      </c>
      <c r="AA370" s="6" t="s">
        <v>37</v>
      </c>
      <c r="AB370" s="6" t="s">
        <v>37</v>
      </c>
      <c r="AC370" s="6" t="s">
        <v>37</v>
      </c>
      <c r="AD370" s="6" t="s">
        <v>37</v>
      </c>
      <c r="AE370" s="6" t="s">
        <v>37</v>
      </c>
    </row>
    <row r="371">
      <c r="A371" s="28" t="s">
        <v>1744</v>
      </c>
      <c r="B371" s="6" t="s">
        <v>1745</v>
      </c>
      <c r="C371" s="6" t="s">
        <v>1725</v>
      </c>
      <c r="D371" s="7" t="s">
        <v>1726</v>
      </c>
      <c r="E371" s="28" t="s">
        <v>1727</v>
      </c>
      <c r="F371" s="5" t="s">
        <v>22</v>
      </c>
      <c r="G371" s="6" t="s">
        <v>115</v>
      </c>
      <c r="H371" s="6" t="s">
        <v>37</v>
      </c>
      <c r="I371" s="6" t="s">
        <v>37</v>
      </c>
      <c r="J371" s="8" t="s">
        <v>652</v>
      </c>
      <c r="K371" s="5" t="s">
        <v>653</v>
      </c>
      <c r="L371" s="7" t="s">
        <v>239</v>
      </c>
      <c r="M371" s="9">
        <v>83690</v>
      </c>
      <c r="N371" s="5" t="s">
        <v>97</v>
      </c>
      <c r="O371" s="31">
        <v>42677.4868445949</v>
      </c>
      <c r="P371" s="32">
        <v>42677.5601859144</v>
      </c>
      <c r="Q371" s="28" t="s">
        <v>37</v>
      </c>
      <c r="R371" s="29" t="s">
        <v>1746</v>
      </c>
      <c r="S371" s="28" t="s">
        <v>130</v>
      </c>
      <c r="T371" s="28" t="s">
        <v>131</v>
      </c>
      <c r="U371" s="5" t="s">
        <v>132</v>
      </c>
      <c r="V371" s="28" t="s">
        <v>639</v>
      </c>
      <c r="W371" s="7" t="s">
        <v>1747</v>
      </c>
      <c r="X371" s="7" t="s">
        <v>37</v>
      </c>
      <c r="Y371" s="5" t="s">
        <v>120</v>
      </c>
      <c r="Z371" s="5" t="s">
        <v>37</v>
      </c>
      <c r="AA371" s="6" t="s">
        <v>37</v>
      </c>
      <c r="AB371" s="6" t="s">
        <v>37</v>
      </c>
      <c r="AC371" s="6" t="s">
        <v>37</v>
      </c>
      <c r="AD371" s="6" t="s">
        <v>37</v>
      </c>
      <c r="AE371" s="6" t="s">
        <v>37</v>
      </c>
    </row>
    <row r="372">
      <c r="A372" s="28" t="s">
        <v>1748</v>
      </c>
      <c r="B372" s="6" t="s">
        <v>1749</v>
      </c>
      <c r="C372" s="6" t="s">
        <v>1725</v>
      </c>
      <c r="D372" s="7" t="s">
        <v>1726</v>
      </c>
      <c r="E372" s="28" t="s">
        <v>1727</v>
      </c>
      <c r="F372" s="5" t="s">
        <v>22</v>
      </c>
      <c r="G372" s="6" t="s">
        <v>115</v>
      </c>
      <c r="H372" s="6" t="s">
        <v>37</v>
      </c>
      <c r="I372" s="6" t="s">
        <v>37</v>
      </c>
      <c r="J372" s="8" t="s">
        <v>679</v>
      </c>
      <c r="K372" s="5" t="s">
        <v>680</v>
      </c>
      <c r="L372" s="7" t="s">
        <v>239</v>
      </c>
      <c r="M372" s="9">
        <v>83700</v>
      </c>
      <c r="N372" s="5" t="s">
        <v>97</v>
      </c>
      <c r="O372" s="31">
        <v>42677.4868454861</v>
      </c>
      <c r="P372" s="32">
        <v>42677.5601860764</v>
      </c>
      <c r="Q372" s="28" t="s">
        <v>37</v>
      </c>
      <c r="R372" s="29" t="s">
        <v>1750</v>
      </c>
      <c r="S372" s="28" t="s">
        <v>130</v>
      </c>
      <c r="T372" s="28" t="s">
        <v>131</v>
      </c>
      <c r="U372" s="5" t="s">
        <v>132</v>
      </c>
      <c r="V372" s="28" t="s">
        <v>1751</v>
      </c>
      <c r="W372" s="7" t="s">
        <v>1752</v>
      </c>
      <c r="X372" s="7" t="s">
        <v>37</v>
      </c>
      <c r="Y372" s="5" t="s">
        <v>120</v>
      </c>
      <c r="Z372" s="5" t="s">
        <v>37</v>
      </c>
      <c r="AA372" s="6" t="s">
        <v>37</v>
      </c>
      <c r="AB372" s="6" t="s">
        <v>37</v>
      </c>
      <c r="AC372" s="6" t="s">
        <v>37</v>
      </c>
      <c r="AD372" s="6" t="s">
        <v>37</v>
      </c>
      <c r="AE372" s="6" t="s">
        <v>37</v>
      </c>
    </row>
    <row r="373">
      <c r="A373" s="28" t="s">
        <v>1753</v>
      </c>
      <c r="B373" s="6" t="s">
        <v>1754</v>
      </c>
      <c r="C373" s="6" t="s">
        <v>1725</v>
      </c>
      <c r="D373" s="7" t="s">
        <v>1726</v>
      </c>
      <c r="E373" s="28" t="s">
        <v>1727</v>
      </c>
      <c r="F373" s="5" t="s">
        <v>22</v>
      </c>
      <c r="G373" s="6" t="s">
        <v>115</v>
      </c>
      <c r="H373" s="6" t="s">
        <v>37</v>
      </c>
      <c r="I373" s="6" t="s">
        <v>37</v>
      </c>
      <c r="J373" s="8" t="s">
        <v>661</v>
      </c>
      <c r="K373" s="5" t="s">
        <v>662</v>
      </c>
      <c r="L373" s="7" t="s">
        <v>239</v>
      </c>
      <c r="M373" s="9">
        <v>83710</v>
      </c>
      <c r="N373" s="5" t="s">
        <v>97</v>
      </c>
      <c r="O373" s="31">
        <v>42677.486846412</v>
      </c>
      <c r="P373" s="32">
        <v>42677.5601860764</v>
      </c>
      <c r="Q373" s="28" t="s">
        <v>37</v>
      </c>
      <c r="R373" s="29" t="s">
        <v>1755</v>
      </c>
      <c r="S373" s="28" t="s">
        <v>130</v>
      </c>
      <c r="T373" s="28" t="s">
        <v>131</v>
      </c>
      <c r="U373" s="5" t="s">
        <v>132</v>
      </c>
      <c r="V373" s="28" t="s">
        <v>663</v>
      </c>
      <c r="W373" s="7" t="s">
        <v>1756</v>
      </c>
      <c r="X373" s="7" t="s">
        <v>37</v>
      </c>
      <c r="Y373" s="5" t="s">
        <v>120</v>
      </c>
      <c r="Z373" s="5" t="s">
        <v>37</v>
      </c>
      <c r="AA373" s="6" t="s">
        <v>37</v>
      </c>
      <c r="AB373" s="6" t="s">
        <v>37</v>
      </c>
      <c r="AC373" s="6" t="s">
        <v>37</v>
      </c>
      <c r="AD373" s="6" t="s">
        <v>37</v>
      </c>
      <c r="AE373" s="6" t="s">
        <v>37</v>
      </c>
    </row>
    <row r="374">
      <c r="A374" s="28" t="s">
        <v>1757</v>
      </c>
      <c r="B374" s="6" t="s">
        <v>1758</v>
      </c>
      <c r="C374" s="6" t="s">
        <v>1725</v>
      </c>
      <c r="D374" s="7" t="s">
        <v>1726</v>
      </c>
      <c r="E374" s="28" t="s">
        <v>1727</v>
      </c>
      <c r="F374" s="5" t="s">
        <v>22</v>
      </c>
      <c r="G374" s="6" t="s">
        <v>115</v>
      </c>
      <c r="H374" s="6" t="s">
        <v>37</v>
      </c>
      <c r="I374" s="6" t="s">
        <v>37</v>
      </c>
      <c r="J374" s="8" t="s">
        <v>505</v>
      </c>
      <c r="K374" s="5" t="s">
        <v>506</v>
      </c>
      <c r="L374" s="7" t="s">
        <v>507</v>
      </c>
      <c r="M374" s="9">
        <v>83720</v>
      </c>
      <c r="N374" s="5" t="s">
        <v>1759</v>
      </c>
      <c r="O374" s="31">
        <v>42677.4868473032</v>
      </c>
      <c r="P374" s="32">
        <v>42677.5601862616</v>
      </c>
      <c r="Q374" s="28" t="s">
        <v>37</v>
      </c>
      <c r="R374" s="29" t="s">
        <v>37</v>
      </c>
      <c r="S374" s="28" t="s">
        <v>130</v>
      </c>
      <c r="T374" s="28" t="s">
        <v>131</v>
      </c>
      <c r="U374" s="5" t="s">
        <v>132</v>
      </c>
      <c r="V374" s="28" t="s">
        <v>1415</v>
      </c>
      <c r="W374" s="7" t="s">
        <v>1760</v>
      </c>
      <c r="X374" s="7" t="s">
        <v>37</v>
      </c>
      <c r="Y374" s="5" t="s">
        <v>120</v>
      </c>
      <c r="Z374" s="5" t="s">
        <v>37</v>
      </c>
      <c r="AA374" s="6" t="s">
        <v>37</v>
      </c>
      <c r="AB374" s="6" t="s">
        <v>37</v>
      </c>
      <c r="AC374" s="6" t="s">
        <v>37</v>
      </c>
      <c r="AD374" s="6" t="s">
        <v>37</v>
      </c>
      <c r="AE374" s="6" t="s">
        <v>37</v>
      </c>
    </row>
    <row r="375">
      <c r="A375" s="28" t="s">
        <v>1761</v>
      </c>
      <c r="B375" s="6" t="s">
        <v>1762</v>
      </c>
      <c r="C375" s="6" t="s">
        <v>1725</v>
      </c>
      <c r="D375" s="7" t="s">
        <v>1726</v>
      </c>
      <c r="E375" s="28" t="s">
        <v>1727</v>
      </c>
      <c r="F375" s="5" t="s">
        <v>22</v>
      </c>
      <c r="G375" s="6" t="s">
        <v>115</v>
      </c>
      <c r="H375" s="6" t="s">
        <v>37</v>
      </c>
      <c r="I375" s="6" t="s">
        <v>37</v>
      </c>
      <c r="J375" s="8" t="s">
        <v>505</v>
      </c>
      <c r="K375" s="5" t="s">
        <v>506</v>
      </c>
      <c r="L375" s="7" t="s">
        <v>507</v>
      </c>
      <c r="M375" s="9">
        <v>83730</v>
      </c>
      <c r="N375" s="5" t="s">
        <v>97</v>
      </c>
      <c r="O375" s="31">
        <v>42677.4868480324</v>
      </c>
      <c r="P375" s="32">
        <v>42677.5601862616</v>
      </c>
      <c r="Q375" s="28" t="s">
        <v>37</v>
      </c>
      <c r="R375" s="29" t="s">
        <v>1763</v>
      </c>
      <c r="S375" s="28" t="s">
        <v>130</v>
      </c>
      <c r="T375" s="28" t="s">
        <v>131</v>
      </c>
      <c r="U375" s="5" t="s">
        <v>132</v>
      </c>
      <c r="V375" s="28" t="s">
        <v>165</v>
      </c>
      <c r="W375" s="7" t="s">
        <v>1764</v>
      </c>
      <c r="X375" s="7" t="s">
        <v>37</v>
      </c>
      <c r="Y375" s="5" t="s">
        <v>120</v>
      </c>
      <c r="Z375" s="5" t="s">
        <v>37</v>
      </c>
      <c r="AA375" s="6" t="s">
        <v>37</v>
      </c>
      <c r="AB375" s="6" t="s">
        <v>37</v>
      </c>
      <c r="AC375" s="6" t="s">
        <v>37</v>
      </c>
      <c r="AD375" s="6" t="s">
        <v>37</v>
      </c>
      <c r="AE375" s="6" t="s">
        <v>37</v>
      </c>
    </row>
    <row r="376">
      <c r="A376" s="28" t="s">
        <v>1765</v>
      </c>
      <c r="B376" s="6" t="s">
        <v>1766</v>
      </c>
      <c r="C376" s="6" t="s">
        <v>1725</v>
      </c>
      <c r="D376" s="7" t="s">
        <v>1726</v>
      </c>
      <c r="E376" s="28" t="s">
        <v>1727</v>
      </c>
      <c r="F376" s="5" t="s">
        <v>22</v>
      </c>
      <c r="G376" s="6" t="s">
        <v>115</v>
      </c>
      <c r="H376" s="6" t="s">
        <v>37</v>
      </c>
      <c r="I376" s="6" t="s">
        <v>37</v>
      </c>
      <c r="J376" s="8" t="s">
        <v>983</v>
      </c>
      <c r="K376" s="5" t="s">
        <v>984</v>
      </c>
      <c r="L376" s="7" t="s">
        <v>239</v>
      </c>
      <c r="M376" s="9">
        <v>83740</v>
      </c>
      <c r="N376" s="5" t="s">
        <v>97</v>
      </c>
      <c r="O376" s="31">
        <v>42677.4868491088</v>
      </c>
      <c r="P376" s="32">
        <v>42677.5601862616</v>
      </c>
      <c r="Q376" s="28" t="s">
        <v>37</v>
      </c>
      <c r="R376" s="29" t="s">
        <v>1767</v>
      </c>
      <c r="S376" s="28" t="s">
        <v>130</v>
      </c>
      <c r="T376" s="28" t="s">
        <v>131</v>
      </c>
      <c r="U376" s="5" t="s">
        <v>132</v>
      </c>
      <c r="V376" s="28" t="s">
        <v>150</v>
      </c>
      <c r="W376" s="7" t="s">
        <v>1768</v>
      </c>
      <c r="X376" s="7" t="s">
        <v>37</v>
      </c>
      <c r="Y376" s="5" t="s">
        <v>120</v>
      </c>
      <c r="Z376" s="5" t="s">
        <v>37</v>
      </c>
      <c r="AA376" s="6" t="s">
        <v>37</v>
      </c>
      <c r="AB376" s="6" t="s">
        <v>37</v>
      </c>
      <c r="AC376" s="6" t="s">
        <v>37</v>
      </c>
      <c r="AD376" s="6" t="s">
        <v>37</v>
      </c>
      <c r="AE376" s="6" t="s">
        <v>37</v>
      </c>
    </row>
    <row r="377">
      <c r="A377" s="28" t="s">
        <v>1769</v>
      </c>
      <c r="B377" s="6" t="s">
        <v>1770</v>
      </c>
      <c r="C377" s="6" t="s">
        <v>1725</v>
      </c>
      <c r="D377" s="7" t="s">
        <v>1726</v>
      </c>
      <c r="E377" s="28" t="s">
        <v>1727</v>
      </c>
      <c r="F377" s="5" t="s">
        <v>22</v>
      </c>
      <c r="G377" s="6" t="s">
        <v>115</v>
      </c>
      <c r="H377" s="6" t="s">
        <v>37</v>
      </c>
      <c r="I377" s="6" t="s">
        <v>37</v>
      </c>
      <c r="J377" s="8" t="s">
        <v>1057</v>
      </c>
      <c r="K377" s="5" t="s">
        <v>1058</v>
      </c>
      <c r="L377" s="7" t="s">
        <v>239</v>
      </c>
      <c r="M377" s="9">
        <v>83750</v>
      </c>
      <c r="N377" s="5" t="s">
        <v>97</v>
      </c>
      <c r="O377" s="31">
        <v>42677.4868501968</v>
      </c>
      <c r="P377" s="32">
        <v>42677.5601862616</v>
      </c>
      <c r="Q377" s="28" t="s">
        <v>37</v>
      </c>
      <c r="R377" s="29" t="s">
        <v>1771</v>
      </c>
      <c r="S377" s="28" t="s">
        <v>130</v>
      </c>
      <c r="T377" s="28" t="s">
        <v>131</v>
      </c>
      <c r="U377" s="5" t="s">
        <v>132</v>
      </c>
      <c r="V377" s="28" t="s">
        <v>396</v>
      </c>
      <c r="W377" s="7" t="s">
        <v>1772</v>
      </c>
      <c r="X377" s="7" t="s">
        <v>37</v>
      </c>
      <c r="Y377" s="5" t="s">
        <v>120</v>
      </c>
      <c r="Z377" s="5" t="s">
        <v>37</v>
      </c>
      <c r="AA377" s="6" t="s">
        <v>37</v>
      </c>
      <c r="AB377" s="6" t="s">
        <v>37</v>
      </c>
      <c r="AC377" s="6" t="s">
        <v>37</v>
      </c>
      <c r="AD377" s="6" t="s">
        <v>37</v>
      </c>
      <c r="AE377" s="6" t="s">
        <v>37</v>
      </c>
    </row>
    <row r="378">
      <c r="A378" s="28" t="s">
        <v>1773</v>
      </c>
      <c r="B378" s="6" t="s">
        <v>1774</v>
      </c>
      <c r="C378" s="6" t="s">
        <v>1692</v>
      </c>
      <c r="D378" s="7" t="s">
        <v>1684</v>
      </c>
      <c r="E378" s="28" t="s">
        <v>1685</v>
      </c>
      <c r="F378" s="5" t="s">
        <v>22</v>
      </c>
      <c r="G378" s="6" t="s">
        <v>115</v>
      </c>
      <c r="H378" s="6" t="s">
        <v>37</v>
      </c>
      <c r="I378" s="6" t="s">
        <v>37</v>
      </c>
      <c r="J378" s="8" t="s">
        <v>277</v>
      </c>
      <c r="K378" s="5" t="s">
        <v>278</v>
      </c>
      <c r="L378" s="7" t="s">
        <v>239</v>
      </c>
      <c r="M378" s="9">
        <v>83760</v>
      </c>
      <c r="N378" s="5" t="s">
        <v>138</v>
      </c>
      <c r="O378" s="31">
        <v>42677.5022048264</v>
      </c>
      <c r="P378" s="32">
        <v>42678.4941608796</v>
      </c>
      <c r="Q378" s="28" t="s">
        <v>37</v>
      </c>
      <c r="R378" s="29" t="s">
        <v>37</v>
      </c>
      <c r="S378" s="28" t="s">
        <v>110</v>
      </c>
      <c r="T378" s="28" t="s">
        <v>131</v>
      </c>
      <c r="U378" s="5" t="s">
        <v>710</v>
      </c>
      <c r="V378" s="28" t="s">
        <v>133</v>
      </c>
      <c r="W378" s="7" t="s">
        <v>1775</v>
      </c>
      <c r="X378" s="7" t="s">
        <v>37</v>
      </c>
      <c r="Y378" s="5" t="s">
        <v>120</v>
      </c>
      <c r="Z378" s="5" t="s">
        <v>37</v>
      </c>
      <c r="AA378" s="6" t="s">
        <v>37</v>
      </c>
      <c r="AB378" s="6" t="s">
        <v>37</v>
      </c>
      <c r="AC378" s="6" t="s">
        <v>37</v>
      </c>
      <c r="AD378" s="6" t="s">
        <v>37</v>
      </c>
      <c r="AE378" s="6" t="s">
        <v>37</v>
      </c>
    </row>
    <row r="379">
      <c r="A379" s="28" t="s">
        <v>1776</v>
      </c>
      <c r="B379" s="6" t="s">
        <v>1777</v>
      </c>
      <c r="C379" s="6" t="s">
        <v>1778</v>
      </c>
      <c r="D379" s="7" t="s">
        <v>1779</v>
      </c>
      <c r="E379" s="28" t="s">
        <v>1780</v>
      </c>
      <c r="F379" s="5" t="s">
        <v>22</v>
      </c>
      <c r="G379" s="6" t="s">
        <v>115</v>
      </c>
      <c r="H379" s="6" t="s">
        <v>1781</v>
      </c>
      <c r="I379" s="6" t="s">
        <v>37</v>
      </c>
      <c r="J379" s="8" t="s">
        <v>718</v>
      </c>
      <c r="K379" s="5" t="s">
        <v>719</v>
      </c>
      <c r="L379" s="7" t="s">
        <v>720</v>
      </c>
      <c r="M379" s="9">
        <v>83770</v>
      </c>
      <c r="N379" s="5" t="s">
        <v>97</v>
      </c>
      <c r="O379" s="31">
        <v>42677.5031798264</v>
      </c>
      <c r="P379" s="32">
        <v>42677.5143650463</v>
      </c>
      <c r="Q379" s="28" t="s">
        <v>37</v>
      </c>
      <c r="R379" s="29" t="s">
        <v>1782</v>
      </c>
      <c r="S379" s="28" t="s">
        <v>110</v>
      </c>
      <c r="T379" s="28" t="s">
        <v>212</v>
      </c>
      <c r="U379" s="5" t="s">
        <v>213</v>
      </c>
      <c r="V379" s="28" t="s">
        <v>343</v>
      </c>
      <c r="W379" s="7" t="s">
        <v>1783</v>
      </c>
      <c r="X379" s="7" t="s">
        <v>37</v>
      </c>
      <c r="Y379" s="5" t="s">
        <v>120</v>
      </c>
      <c r="Z379" s="5" t="s">
        <v>37</v>
      </c>
      <c r="AA379" s="6" t="s">
        <v>37</v>
      </c>
      <c r="AB379" s="6" t="s">
        <v>37</v>
      </c>
      <c r="AC379" s="6" t="s">
        <v>37</v>
      </c>
      <c r="AD379" s="6" t="s">
        <v>37</v>
      </c>
      <c r="AE379" s="6" t="s">
        <v>37</v>
      </c>
    </row>
    <row r="380">
      <c r="A380" s="28" t="s">
        <v>1784</v>
      </c>
      <c r="B380" s="6" t="s">
        <v>1785</v>
      </c>
      <c r="C380" s="6" t="s">
        <v>1778</v>
      </c>
      <c r="D380" s="7" t="s">
        <v>1779</v>
      </c>
      <c r="E380" s="28" t="s">
        <v>1780</v>
      </c>
      <c r="F380" s="5" t="s">
        <v>22</v>
      </c>
      <c r="G380" s="6" t="s">
        <v>115</v>
      </c>
      <c r="H380" s="6" t="s">
        <v>1786</v>
      </c>
      <c r="I380" s="6" t="s">
        <v>37</v>
      </c>
      <c r="J380" s="8" t="s">
        <v>718</v>
      </c>
      <c r="K380" s="5" t="s">
        <v>719</v>
      </c>
      <c r="L380" s="7" t="s">
        <v>720</v>
      </c>
      <c r="M380" s="9">
        <v>83780</v>
      </c>
      <c r="N380" s="5" t="s">
        <v>129</v>
      </c>
      <c r="O380" s="31">
        <v>42677.5083942477</v>
      </c>
      <c r="P380" s="32">
        <v>42677.5143650463</v>
      </c>
      <c r="Q380" s="28" t="s">
        <v>37</v>
      </c>
      <c r="R380" s="29" t="s">
        <v>37</v>
      </c>
      <c r="S380" s="28" t="s">
        <v>110</v>
      </c>
      <c r="T380" s="28" t="s">
        <v>212</v>
      </c>
      <c r="U380" s="5" t="s">
        <v>213</v>
      </c>
      <c r="V380" s="28" t="s">
        <v>343</v>
      </c>
      <c r="W380" s="7" t="s">
        <v>1787</v>
      </c>
      <c r="X380" s="7" t="s">
        <v>37</v>
      </c>
      <c r="Y380" s="5" t="s">
        <v>120</v>
      </c>
      <c r="Z380" s="5" t="s">
        <v>345</v>
      </c>
      <c r="AA380" s="6" t="s">
        <v>37</v>
      </c>
      <c r="AB380" s="6" t="s">
        <v>37</v>
      </c>
      <c r="AC380" s="6" t="s">
        <v>37</v>
      </c>
      <c r="AD380" s="6" t="s">
        <v>37</v>
      </c>
      <c r="AE380" s="6" t="s">
        <v>37</v>
      </c>
    </row>
    <row r="381">
      <c r="A381" s="28" t="s">
        <v>1788</v>
      </c>
      <c r="B381" s="6" t="s">
        <v>1789</v>
      </c>
      <c r="C381" s="6" t="s">
        <v>1778</v>
      </c>
      <c r="D381" s="7" t="s">
        <v>1779</v>
      </c>
      <c r="E381" s="28" t="s">
        <v>1780</v>
      </c>
      <c r="F381" s="5" t="s">
        <v>22</v>
      </c>
      <c r="G381" s="6" t="s">
        <v>115</v>
      </c>
      <c r="H381" s="6" t="s">
        <v>1790</v>
      </c>
      <c r="I381" s="6" t="s">
        <v>37</v>
      </c>
      <c r="J381" s="8" t="s">
        <v>718</v>
      </c>
      <c r="K381" s="5" t="s">
        <v>719</v>
      </c>
      <c r="L381" s="7" t="s">
        <v>720</v>
      </c>
      <c r="M381" s="9">
        <v>83790</v>
      </c>
      <c r="N381" s="5" t="s">
        <v>97</v>
      </c>
      <c r="O381" s="31">
        <v>42677.511250463</v>
      </c>
      <c r="P381" s="32">
        <v>42677.5143652431</v>
      </c>
      <c r="Q381" s="28" t="s">
        <v>37</v>
      </c>
      <c r="R381" s="29" t="s">
        <v>1791</v>
      </c>
      <c r="S381" s="28" t="s">
        <v>110</v>
      </c>
      <c r="T381" s="28" t="s">
        <v>212</v>
      </c>
      <c r="U381" s="5" t="s">
        <v>213</v>
      </c>
      <c r="V381" s="28" t="s">
        <v>343</v>
      </c>
      <c r="W381" s="7" t="s">
        <v>1792</v>
      </c>
      <c r="X381" s="7" t="s">
        <v>37</v>
      </c>
      <c r="Y381" s="5" t="s">
        <v>120</v>
      </c>
      <c r="Z381" s="5" t="s">
        <v>37</v>
      </c>
      <c r="AA381" s="6" t="s">
        <v>37</v>
      </c>
      <c r="AB381" s="6" t="s">
        <v>37</v>
      </c>
      <c r="AC381" s="6" t="s">
        <v>37</v>
      </c>
      <c r="AD381" s="6" t="s">
        <v>37</v>
      </c>
      <c r="AE381" s="6" t="s">
        <v>37</v>
      </c>
    </row>
    <row r="382">
      <c r="A382" s="28" t="s">
        <v>1793</v>
      </c>
      <c r="B382" s="6" t="s">
        <v>1794</v>
      </c>
      <c r="C382" s="6" t="s">
        <v>553</v>
      </c>
      <c r="D382" s="7" t="s">
        <v>1795</v>
      </c>
      <c r="E382" s="28" t="s">
        <v>1796</v>
      </c>
      <c r="F382" s="5" t="s">
        <v>22</v>
      </c>
      <c r="G382" s="6" t="s">
        <v>115</v>
      </c>
      <c r="H382" s="6" t="s">
        <v>37</v>
      </c>
      <c r="I382" s="6" t="s">
        <v>37</v>
      </c>
      <c r="J382" s="8" t="s">
        <v>621</v>
      </c>
      <c r="K382" s="5" t="s">
        <v>622</v>
      </c>
      <c r="L382" s="7" t="s">
        <v>623</v>
      </c>
      <c r="M382" s="9">
        <v>83800</v>
      </c>
      <c r="N382" s="5" t="s">
        <v>129</v>
      </c>
      <c r="O382" s="31">
        <v>42677.5162870718</v>
      </c>
      <c r="P382" s="32">
        <v>42678.5239037847</v>
      </c>
      <c r="Q382" s="28" t="s">
        <v>37</v>
      </c>
      <c r="R382" s="29" t="s">
        <v>37</v>
      </c>
      <c r="S382" s="28" t="s">
        <v>185</v>
      </c>
      <c r="T382" s="28" t="s">
        <v>624</v>
      </c>
      <c r="U382" s="5" t="s">
        <v>625</v>
      </c>
      <c r="V382" s="28" t="s">
        <v>1797</v>
      </c>
      <c r="W382" s="7" t="s">
        <v>1798</v>
      </c>
      <c r="X382" s="7" t="s">
        <v>37</v>
      </c>
      <c r="Y382" s="5" t="s">
        <v>120</v>
      </c>
      <c r="Z382" s="5" t="s">
        <v>1799</v>
      </c>
      <c r="AA382" s="6" t="s">
        <v>37</v>
      </c>
      <c r="AB382" s="6" t="s">
        <v>37</v>
      </c>
      <c r="AC382" s="6" t="s">
        <v>37</v>
      </c>
      <c r="AD382" s="6" t="s">
        <v>37</v>
      </c>
      <c r="AE382" s="6" t="s">
        <v>37</v>
      </c>
    </row>
    <row r="383">
      <c r="A383" s="28" t="s">
        <v>1800</v>
      </c>
      <c r="B383" s="6" t="s">
        <v>1801</v>
      </c>
      <c r="C383" s="6" t="s">
        <v>1778</v>
      </c>
      <c r="D383" s="7" t="s">
        <v>1779</v>
      </c>
      <c r="E383" s="28" t="s">
        <v>1780</v>
      </c>
      <c r="F383" s="5" t="s">
        <v>22</v>
      </c>
      <c r="G383" s="6" t="s">
        <v>115</v>
      </c>
      <c r="H383" s="6" t="s">
        <v>1802</v>
      </c>
      <c r="I383" s="6" t="s">
        <v>37</v>
      </c>
      <c r="J383" s="8" t="s">
        <v>353</v>
      </c>
      <c r="K383" s="5" t="s">
        <v>354</v>
      </c>
      <c r="L383" s="7" t="s">
        <v>355</v>
      </c>
      <c r="M383" s="9">
        <v>83810</v>
      </c>
      <c r="N383" s="5" t="s">
        <v>129</v>
      </c>
      <c r="O383" s="31">
        <v>42677.518674919</v>
      </c>
      <c r="P383" s="32">
        <v>42677.522640625</v>
      </c>
      <c r="Q383" s="28" t="s">
        <v>37</v>
      </c>
      <c r="R383" s="29" t="s">
        <v>37</v>
      </c>
      <c r="S383" s="28" t="s">
        <v>110</v>
      </c>
      <c r="T383" s="28" t="s">
        <v>356</v>
      </c>
      <c r="U383" s="5" t="s">
        <v>164</v>
      </c>
      <c r="V383" s="28" t="s">
        <v>165</v>
      </c>
      <c r="W383" s="7" t="s">
        <v>1803</v>
      </c>
      <c r="X383" s="7" t="s">
        <v>37</v>
      </c>
      <c r="Y383" s="5" t="s">
        <v>120</v>
      </c>
      <c r="Z383" s="5" t="s">
        <v>1545</v>
      </c>
      <c r="AA383" s="6" t="s">
        <v>37</v>
      </c>
      <c r="AB383" s="6" t="s">
        <v>37</v>
      </c>
      <c r="AC383" s="6" t="s">
        <v>37</v>
      </c>
      <c r="AD383" s="6" t="s">
        <v>37</v>
      </c>
      <c r="AE383" s="6" t="s">
        <v>37</v>
      </c>
    </row>
    <row r="384">
      <c r="A384" s="28" t="s">
        <v>1804</v>
      </c>
      <c r="B384" s="6" t="s">
        <v>1805</v>
      </c>
      <c r="C384" s="6" t="s">
        <v>495</v>
      </c>
      <c r="D384" s="7" t="s">
        <v>1795</v>
      </c>
      <c r="E384" s="28" t="s">
        <v>1796</v>
      </c>
      <c r="F384" s="5" t="s">
        <v>22</v>
      </c>
      <c r="G384" s="6" t="s">
        <v>115</v>
      </c>
      <c r="H384" s="6" t="s">
        <v>37</v>
      </c>
      <c r="I384" s="6" t="s">
        <v>37</v>
      </c>
      <c r="J384" s="8" t="s">
        <v>621</v>
      </c>
      <c r="K384" s="5" t="s">
        <v>622</v>
      </c>
      <c r="L384" s="7" t="s">
        <v>623</v>
      </c>
      <c r="M384" s="9">
        <v>83820</v>
      </c>
      <c r="N384" s="5" t="s">
        <v>97</v>
      </c>
      <c r="O384" s="31">
        <v>42677.5191205208</v>
      </c>
      <c r="P384" s="32">
        <v>42678.5239037847</v>
      </c>
      <c r="Q384" s="28" t="s">
        <v>37</v>
      </c>
      <c r="R384" s="29" t="s">
        <v>1806</v>
      </c>
      <c r="S384" s="28" t="s">
        <v>185</v>
      </c>
      <c r="T384" s="28" t="s">
        <v>624</v>
      </c>
      <c r="U384" s="5" t="s">
        <v>625</v>
      </c>
      <c r="V384" s="28" t="s">
        <v>165</v>
      </c>
      <c r="W384" s="7" t="s">
        <v>1807</v>
      </c>
      <c r="X384" s="7" t="s">
        <v>37</v>
      </c>
      <c r="Y384" s="5" t="s">
        <v>120</v>
      </c>
      <c r="Z384" s="5" t="s">
        <v>37</v>
      </c>
      <c r="AA384" s="6" t="s">
        <v>37</v>
      </c>
      <c r="AB384" s="6" t="s">
        <v>37</v>
      </c>
      <c r="AC384" s="6" t="s">
        <v>37</v>
      </c>
      <c r="AD384" s="6" t="s">
        <v>37</v>
      </c>
      <c r="AE384" s="6" t="s">
        <v>37</v>
      </c>
    </row>
    <row r="385">
      <c r="A385" s="28" t="s">
        <v>1808</v>
      </c>
      <c r="B385" s="6" t="s">
        <v>1809</v>
      </c>
      <c r="C385" s="6" t="s">
        <v>495</v>
      </c>
      <c r="D385" s="7" t="s">
        <v>1795</v>
      </c>
      <c r="E385" s="28" t="s">
        <v>1796</v>
      </c>
      <c r="F385" s="5" t="s">
        <v>22</v>
      </c>
      <c r="G385" s="6" t="s">
        <v>115</v>
      </c>
      <c r="H385" s="6" t="s">
        <v>37</v>
      </c>
      <c r="I385" s="6" t="s">
        <v>37</v>
      </c>
      <c r="J385" s="8" t="s">
        <v>621</v>
      </c>
      <c r="K385" s="5" t="s">
        <v>622</v>
      </c>
      <c r="L385" s="7" t="s">
        <v>623</v>
      </c>
      <c r="M385" s="9">
        <v>83830</v>
      </c>
      <c r="N385" s="5" t="s">
        <v>129</v>
      </c>
      <c r="O385" s="31">
        <v>42677.5214121528</v>
      </c>
      <c r="P385" s="32">
        <v>42678.5239039699</v>
      </c>
      <c r="Q385" s="28" t="s">
        <v>37</v>
      </c>
      <c r="R385" s="29" t="s">
        <v>37</v>
      </c>
      <c r="S385" s="28" t="s">
        <v>185</v>
      </c>
      <c r="T385" s="28" t="s">
        <v>624</v>
      </c>
      <c r="U385" s="5" t="s">
        <v>625</v>
      </c>
      <c r="V385" s="28" t="s">
        <v>165</v>
      </c>
      <c r="W385" s="7" t="s">
        <v>1810</v>
      </c>
      <c r="X385" s="7" t="s">
        <v>37</v>
      </c>
      <c r="Y385" s="5" t="s">
        <v>120</v>
      </c>
      <c r="Z385" s="5" t="s">
        <v>167</v>
      </c>
      <c r="AA385" s="6" t="s">
        <v>37</v>
      </c>
      <c r="AB385" s="6" t="s">
        <v>37</v>
      </c>
      <c r="AC385" s="6" t="s">
        <v>37</v>
      </c>
      <c r="AD385" s="6" t="s">
        <v>37</v>
      </c>
      <c r="AE385" s="6" t="s">
        <v>37</v>
      </c>
    </row>
    <row r="386">
      <c r="A386" s="28" t="s">
        <v>1811</v>
      </c>
      <c r="B386" s="6" t="s">
        <v>1812</v>
      </c>
      <c r="C386" s="6" t="s">
        <v>495</v>
      </c>
      <c r="D386" s="7" t="s">
        <v>1795</v>
      </c>
      <c r="E386" s="28" t="s">
        <v>1796</v>
      </c>
      <c r="F386" s="5" t="s">
        <v>22</v>
      </c>
      <c r="G386" s="6" t="s">
        <v>115</v>
      </c>
      <c r="H386" s="6" t="s">
        <v>37</v>
      </c>
      <c r="I386" s="6" t="s">
        <v>37</v>
      </c>
      <c r="J386" s="8" t="s">
        <v>1715</v>
      </c>
      <c r="K386" s="5" t="s">
        <v>1716</v>
      </c>
      <c r="L386" s="7" t="s">
        <v>1717</v>
      </c>
      <c r="M386" s="9">
        <v>83840</v>
      </c>
      <c r="N386" s="5" t="s">
        <v>138</v>
      </c>
      <c r="O386" s="31">
        <v>42677.5269024653</v>
      </c>
      <c r="P386" s="32">
        <v>42678.5239036227</v>
      </c>
      <c r="Q386" s="28" t="s">
        <v>37</v>
      </c>
      <c r="R386" s="29" t="s">
        <v>37</v>
      </c>
      <c r="S386" s="28" t="s">
        <v>110</v>
      </c>
      <c r="T386" s="28" t="s">
        <v>424</v>
      </c>
      <c r="U386" s="5" t="s">
        <v>213</v>
      </c>
      <c r="V386" s="28" t="s">
        <v>626</v>
      </c>
      <c r="W386" s="7" t="s">
        <v>1813</v>
      </c>
      <c r="X386" s="7" t="s">
        <v>37</v>
      </c>
      <c r="Y386" s="5" t="s">
        <v>120</v>
      </c>
      <c r="Z386" s="5" t="s">
        <v>37</v>
      </c>
      <c r="AA386" s="6" t="s">
        <v>37</v>
      </c>
      <c r="AB386" s="6" t="s">
        <v>37</v>
      </c>
      <c r="AC386" s="6" t="s">
        <v>37</v>
      </c>
      <c r="AD386" s="6" t="s">
        <v>37</v>
      </c>
      <c r="AE386" s="6" t="s">
        <v>37</v>
      </c>
    </row>
    <row r="387">
      <c r="A387" s="28" t="s">
        <v>1814</v>
      </c>
      <c r="B387" s="6" t="s">
        <v>1815</v>
      </c>
      <c r="C387" s="6" t="s">
        <v>1816</v>
      </c>
      <c r="D387" s="7" t="s">
        <v>1795</v>
      </c>
      <c r="E387" s="28" t="s">
        <v>1796</v>
      </c>
      <c r="F387" s="5" t="s">
        <v>22</v>
      </c>
      <c r="G387" s="6" t="s">
        <v>115</v>
      </c>
      <c r="H387" s="6" t="s">
        <v>37</v>
      </c>
      <c r="I387" s="6" t="s">
        <v>37</v>
      </c>
      <c r="J387" s="8" t="s">
        <v>456</v>
      </c>
      <c r="K387" s="5" t="s">
        <v>457</v>
      </c>
      <c r="L387" s="7" t="s">
        <v>458</v>
      </c>
      <c r="M387" s="9">
        <v>83850</v>
      </c>
      <c r="N387" s="5" t="s">
        <v>129</v>
      </c>
      <c r="O387" s="31">
        <v>42677.5511341088</v>
      </c>
      <c r="P387" s="32">
        <v>42678.5239037847</v>
      </c>
      <c r="Q387" s="28" t="s">
        <v>37</v>
      </c>
      <c r="R387" s="29" t="s">
        <v>37</v>
      </c>
      <c r="S387" s="28" t="s">
        <v>110</v>
      </c>
      <c r="T387" s="28" t="s">
        <v>424</v>
      </c>
      <c r="U387" s="5" t="s">
        <v>213</v>
      </c>
      <c r="V387" s="30" t="s">
        <v>1817</v>
      </c>
      <c r="W387" s="7" t="s">
        <v>1818</v>
      </c>
      <c r="X387" s="7" t="s">
        <v>37</v>
      </c>
      <c r="Y387" s="5" t="s">
        <v>120</v>
      </c>
      <c r="Z387" s="5" t="s">
        <v>747</v>
      </c>
      <c r="AA387" s="6" t="s">
        <v>37</v>
      </c>
      <c r="AB387" s="6" t="s">
        <v>37</v>
      </c>
      <c r="AC387" s="6" t="s">
        <v>37</v>
      </c>
      <c r="AD387" s="6" t="s">
        <v>37</v>
      </c>
      <c r="AE387" s="6" t="s">
        <v>37</v>
      </c>
    </row>
    <row r="388">
      <c r="A388" s="28" t="s">
        <v>1819</v>
      </c>
      <c r="B388" s="6" t="s">
        <v>1820</v>
      </c>
      <c r="C388" s="6" t="s">
        <v>1821</v>
      </c>
      <c r="D388" s="7" t="s">
        <v>1795</v>
      </c>
      <c r="E388" s="28" t="s">
        <v>1796</v>
      </c>
      <c r="F388" s="5" t="s">
        <v>22</v>
      </c>
      <c r="G388" s="6" t="s">
        <v>115</v>
      </c>
      <c r="H388" s="6" t="s">
        <v>37</v>
      </c>
      <c r="I388" s="6" t="s">
        <v>37</v>
      </c>
      <c r="J388" s="8" t="s">
        <v>470</v>
      </c>
      <c r="K388" s="5" t="s">
        <v>471</v>
      </c>
      <c r="L388" s="7" t="s">
        <v>472</v>
      </c>
      <c r="M388" s="9">
        <v>83860</v>
      </c>
      <c r="N388" s="5" t="s">
        <v>129</v>
      </c>
      <c r="O388" s="31">
        <v>42677.5578798611</v>
      </c>
      <c r="P388" s="32">
        <v>42678.5239037847</v>
      </c>
      <c r="Q388" s="28" t="s">
        <v>37</v>
      </c>
      <c r="R388" s="29" t="s">
        <v>37</v>
      </c>
      <c r="S388" s="28" t="s">
        <v>110</v>
      </c>
      <c r="T388" s="28" t="s">
        <v>212</v>
      </c>
      <c r="U388" s="5" t="s">
        <v>213</v>
      </c>
      <c r="V388" s="30" t="s">
        <v>1822</v>
      </c>
      <c r="W388" s="7" t="s">
        <v>221</v>
      </c>
      <c r="X388" s="7" t="s">
        <v>37</v>
      </c>
      <c r="Y388" s="5" t="s">
        <v>120</v>
      </c>
      <c r="Z388" s="5" t="s">
        <v>1823</v>
      </c>
      <c r="AA388" s="6" t="s">
        <v>37</v>
      </c>
      <c r="AB388" s="6" t="s">
        <v>37</v>
      </c>
      <c r="AC388" s="6" t="s">
        <v>37</v>
      </c>
      <c r="AD388" s="6" t="s">
        <v>37</v>
      </c>
      <c r="AE388" s="6" t="s">
        <v>37</v>
      </c>
    </row>
    <row r="389">
      <c r="A389" s="28" t="s">
        <v>1824</v>
      </c>
      <c r="B389" s="6" t="s">
        <v>1825</v>
      </c>
      <c r="C389" s="6" t="s">
        <v>1692</v>
      </c>
      <c r="D389" s="7" t="s">
        <v>1684</v>
      </c>
      <c r="E389" s="28" t="s">
        <v>1685</v>
      </c>
      <c r="F389" s="5" t="s">
        <v>22</v>
      </c>
      <c r="G389" s="6" t="s">
        <v>115</v>
      </c>
      <c r="H389" s="6" t="s">
        <v>37</v>
      </c>
      <c r="I389" s="6" t="s">
        <v>37</v>
      </c>
      <c r="J389" s="8" t="s">
        <v>983</v>
      </c>
      <c r="K389" s="5" t="s">
        <v>984</v>
      </c>
      <c r="L389" s="7" t="s">
        <v>239</v>
      </c>
      <c r="M389" s="9">
        <v>83870</v>
      </c>
      <c r="N389" s="5" t="s">
        <v>138</v>
      </c>
      <c r="O389" s="31">
        <v>42677.5743804398</v>
      </c>
      <c r="P389" s="32">
        <v>42678.4941610764</v>
      </c>
      <c r="Q389" s="28" t="s">
        <v>37</v>
      </c>
      <c r="R389" s="29" t="s">
        <v>37</v>
      </c>
      <c r="S389" s="28" t="s">
        <v>110</v>
      </c>
      <c r="T389" s="28" t="s">
        <v>131</v>
      </c>
      <c r="U389" s="5" t="s">
        <v>710</v>
      </c>
      <c r="V389" s="28" t="s">
        <v>150</v>
      </c>
      <c r="W389" s="7" t="s">
        <v>1826</v>
      </c>
      <c r="X389" s="7" t="s">
        <v>37</v>
      </c>
      <c r="Y389" s="5" t="s">
        <v>120</v>
      </c>
      <c r="Z389" s="5" t="s">
        <v>37</v>
      </c>
      <c r="AA389" s="6" t="s">
        <v>37</v>
      </c>
      <c r="AB389" s="6" t="s">
        <v>37</v>
      </c>
      <c r="AC389" s="6" t="s">
        <v>37</v>
      </c>
      <c r="AD389" s="6" t="s">
        <v>37</v>
      </c>
      <c r="AE389" s="6" t="s">
        <v>37</v>
      </c>
    </row>
    <row r="390">
      <c r="A390" s="30" t="s">
        <v>1827</v>
      </c>
      <c r="B390" s="6" t="s">
        <v>1828</v>
      </c>
      <c r="C390" s="6" t="s">
        <v>1829</v>
      </c>
      <c r="D390" s="7" t="s">
        <v>1830</v>
      </c>
      <c r="E390" s="28" t="s">
        <v>1831</v>
      </c>
      <c r="F390" s="5" t="s">
        <v>965</v>
      </c>
      <c r="G390" s="6" t="s">
        <v>83</v>
      </c>
      <c r="H390" s="6" t="s">
        <v>37</v>
      </c>
      <c r="I390" s="6" t="s">
        <v>37</v>
      </c>
      <c r="J390" s="8" t="s">
        <v>89</v>
      </c>
      <c r="K390" s="5" t="s">
        <v>90</v>
      </c>
      <c r="L390" s="7" t="s">
        <v>91</v>
      </c>
      <c r="M390" s="9">
        <v>83880</v>
      </c>
      <c r="N390" s="5" t="s">
        <v>138</v>
      </c>
      <c r="O390" s="31">
        <v>42677.6017900463</v>
      </c>
      <c r="Q390" s="28" t="s">
        <v>37</v>
      </c>
      <c r="R390" s="29" t="s">
        <v>37</v>
      </c>
      <c r="S390" s="28" t="s">
        <v>130</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30" t="s">
        <v>1832</v>
      </c>
      <c r="B391" s="6" t="s">
        <v>1833</v>
      </c>
      <c r="C391" s="6" t="s">
        <v>1829</v>
      </c>
      <c r="D391" s="7" t="s">
        <v>1830</v>
      </c>
      <c r="E391" s="28" t="s">
        <v>1831</v>
      </c>
      <c r="F391" s="5" t="s">
        <v>968</v>
      </c>
      <c r="G391" s="6" t="s">
        <v>83</v>
      </c>
      <c r="H391" s="6" t="s">
        <v>37</v>
      </c>
      <c r="I391" s="6" t="s">
        <v>37</v>
      </c>
      <c r="J391" s="8" t="s">
        <v>89</v>
      </c>
      <c r="K391" s="5" t="s">
        <v>90</v>
      </c>
      <c r="L391" s="7" t="s">
        <v>91</v>
      </c>
      <c r="M391" s="9">
        <v>83890</v>
      </c>
      <c r="N391" s="5" t="s">
        <v>138</v>
      </c>
      <c r="O391" s="31">
        <v>42677.6017902431</v>
      </c>
      <c r="Q391" s="28" t="s">
        <v>37</v>
      </c>
      <c r="R391" s="29" t="s">
        <v>37</v>
      </c>
      <c r="S391" s="28" t="s">
        <v>130</v>
      </c>
      <c r="T391" s="28" t="s">
        <v>37</v>
      </c>
      <c r="U391" s="5" t="s">
        <v>37</v>
      </c>
      <c r="V391" s="28" t="s">
        <v>1834</v>
      </c>
      <c r="W391" s="7" t="s">
        <v>37</v>
      </c>
      <c r="X391" s="7" t="s">
        <v>37</v>
      </c>
      <c r="Y391" s="5" t="s">
        <v>37</v>
      </c>
      <c r="Z391" s="5" t="s">
        <v>37</v>
      </c>
      <c r="AA391" s="6" t="s">
        <v>37</v>
      </c>
      <c r="AB391" s="6" t="s">
        <v>37</v>
      </c>
      <c r="AC391" s="6" t="s">
        <v>37</v>
      </c>
      <c r="AD391" s="6" t="s">
        <v>37</v>
      </c>
      <c r="AE391" s="6" t="s">
        <v>37</v>
      </c>
    </row>
    <row r="392">
      <c r="A392" s="28" t="s">
        <v>1835</v>
      </c>
      <c r="B392" s="6" t="s">
        <v>1836</v>
      </c>
      <c r="C392" s="6" t="s">
        <v>1829</v>
      </c>
      <c r="D392" s="7" t="s">
        <v>1830</v>
      </c>
      <c r="E392" s="28" t="s">
        <v>1831</v>
      </c>
      <c r="F392" s="5" t="s">
        <v>1345</v>
      </c>
      <c r="G392" s="6" t="s">
        <v>1837</v>
      </c>
      <c r="H392" s="6" t="s">
        <v>37</v>
      </c>
      <c r="I392" s="6" t="s">
        <v>37</v>
      </c>
      <c r="J392" s="8" t="s">
        <v>89</v>
      </c>
      <c r="K392" s="5" t="s">
        <v>90</v>
      </c>
      <c r="L392" s="7" t="s">
        <v>91</v>
      </c>
      <c r="M392" s="9">
        <v>83900</v>
      </c>
      <c r="N392" s="5" t="s">
        <v>44</v>
      </c>
      <c r="O392" s="31">
        <v>42677.6017904282</v>
      </c>
      <c r="P392" s="32">
        <v>42678.8626105324</v>
      </c>
      <c r="Q392" s="28" t="s">
        <v>37</v>
      </c>
      <c r="R392" s="29" t="s">
        <v>37</v>
      </c>
      <c r="S392" s="28" t="s">
        <v>130</v>
      </c>
      <c r="T392" s="28" t="s">
        <v>37</v>
      </c>
      <c r="U392" s="5" t="s">
        <v>37</v>
      </c>
      <c r="V392" s="28" t="s">
        <v>1838</v>
      </c>
      <c r="W392" s="7" t="s">
        <v>37</v>
      </c>
      <c r="X392" s="7" t="s">
        <v>37</v>
      </c>
      <c r="Y392" s="5" t="s">
        <v>37</v>
      </c>
      <c r="Z392" s="5" t="s">
        <v>37</v>
      </c>
      <c r="AA392" s="6" t="s">
        <v>37</v>
      </c>
      <c r="AB392" s="6" t="s">
        <v>37</v>
      </c>
      <c r="AC392" s="6" t="s">
        <v>37</v>
      </c>
      <c r="AD392" s="6" t="s">
        <v>37</v>
      </c>
      <c r="AE392" s="6" t="s">
        <v>37</v>
      </c>
    </row>
    <row r="393">
      <c r="A393" s="28" t="s">
        <v>1839</v>
      </c>
      <c r="B393" s="6" t="s">
        <v>1840</v>
      </c>
      <c r="C393" s="6" t="s">
        <v>1829</v>
      </c>
      <c r="D393" s="7" t="s">
        <v>1830</v>
      </c>
      <c r="E393" s="28" t="s">
        <v>1831</v>
      </c>
      <c r="F393" s="5" t="s">
        <v>22</v>
      </c>
      <c r="G393" s="6" t="s">
        <v>115</v>
      </c>
      <c r="H393" s="6" t="s">
        <v>1285</v>
      </c>
      <c r="I393" s="6" t="s">
        <v>37</v>
      </c>
      <c r="J393" s="8" t="s">
        <v>174</v>
      </c>
      <c r="K393" s="5" t="s">
        <v>175</v>
      </c>
      <c r="L393" s="7" t="s">
        <v>176</v>
      </c>
      <c r="M393" s="9">
        <v>83910</v>
      </c>
      <c r="N393" s="5" t="s">
        <v>129</v>
      </c>
      <c r="O393" s="31">
        <v>42677.6017904282</v>
      </c>
      <c r="P393" s="32">
        <v>42678.8626105324</v>
      </c>
      <c r="Q393" s="28" t="s">
        <v>37</v>
      </c>
      <c r="R393" s="29" t="s">
        <v>37</v>
      </c>
      <c r="S393" s="28" t="s">
        <v>130</v>
      </c>
      <c r="T393" s="28" t="s">
        <v>178</v>
      </c>
      <c r="U393" s="5" t="s">
        <v>132</v>
      </c>
      <c r="V393" s="28" t="s">
        <v>343</v>
      </c>
      <c r="W393" s="7" t="s">
        <v>1841</v>
      </c>
      <c r="X393" s="7" t="s">
        <v>37</v>
      </c>
      <c r="Y393" s="5" t="s">
        <v>120</v>
      </c>
      <c r="Z393" s="5" t="s">
        <v>345</v>
      </c>
      <c r="AA393" s="6" t="s">
        <v>37</v>
      </c>
      <c r="AB393" s="6" t="s">
        <v>37</v>
      </c>
      <c r="AC393" s="6" t="s">
        <v>37</v>
      </c>
      <c r="AD393" s="6" t="s">
        <v>37</v>
      </c>
      <c r="AE393" s="6" t="s">
        <v>37</v>
      </c>
    </row>
    <row r="394">
      <c r="A394" s="28" t="s">
        <v>1842</v>
      </c>
      <c r="B394" s="6" t="s">
        <v>1843</v>
      </c>
      <c r="C394" s="6" t="s">
        <v>1844</v>
      </c>
      <c r="D394" s="7" t="s">
        <v>1830</v>
      </c>
      <c r="E394" s="28" t="s">
        <v>1831</v>
      </c>
      <c r="F394" s="5" t="s">
        <v>22</v>
      </c>
      <c r="G394" s="6" t="s">
        <v>115</v>
      </c>
      <c r="H394" s="6" t="s">
        <v>37</v>
      </c>
      <c r="I394" s="6" t="s">
        <v>37</v>
      </c>
      <c r="J394" s="8" t="s">
        <v>470</v>
      </c>
      <c r="K394" s="5" t="s">
        <v>471</v>
      </c>
      <c r="L394" s="7" t="s">
        <v>472</v>
      </c>
      <c r="M394" s="9">
        <v>83920</v>
      </c>
      <c r="N394" s="5" t="s">
        <v>138</v>
      </c>
      <c r="O394" s="31">
        <v>42677.6017916667</v>
      </c>
      <c r="P394" s="32">
        <v>42678.8626105324</v>
      </c>
      <c r="Q394" s="28" t="s">
        <v>37</v>
      </c>
      <c r="R394" s="29" t="s">
        <v>37</v>
      </c>
      <c r="S394" s="28" t="s">
        <v>130</v>
      </c>
      <c r="T394" s="28" t="s">
        <v>212</v>
      </c>
      <c r="U394" s="5" t="s">
        <v>213</v>
      </c>
      <c r="V394" s="28" t="s">
        <v>343</v>
      </c>
      <c r="W394" s="7" t="s">
        <v>224</v>
      </c>
      <c r="X394" s="7" t="s">
        <v>37</v>
      </c>
      <c r="Y394" s="5" t="s">
        <v>120</v>
      </c>
      <c r="Z394" s="5" t="s">
        <v>37</v>
      </c>
      <c r="AA394" s="6" t="s">
        <v>37</v>
      </c>
      <c r="AB394" s="6" t="s">
        <v>37</v>
      </c>
      <c r="AC394" s="6" t="s">
        <v>37</v>
      </c>
      <c r="AD394" s="6" t="s">
        <v>37</v>
      </c>
      <c r="AE394" s="6" t="s">
        <v>37</v>
      </c>
    </row>
    <row r="395">
      <c r="A395" s="28" t="s">
        <v>1845</v>
      </c>
      <c r="B395" s="6" t="s">
        <v>1846</v>
      </c>
      <c r="C395" s="6" t="s">
        <v>1829</v>
      </c>
      <c r="D395" s="7" t="s">
        <v>1830</v>
      </c>
      <c r="E395" s="28" t="s">
        <v>1831</v>
      </c>
      <c r="F395" s="5" t="s">
        <v>22</v>
      </c>
      <c r="G395" s="6" t="s">
        <v>115</v>
      </c>
      <c r="H395" s="6" t="s">
        <v>1285</v>
      </c>
      <c r="I395" s="6" t="s">
        <v>37</v>
      </c>
      <c r="J395" s="8" t="s">
        <v>174</v>
      </c>
      <c r="K395" s="5" t="s">
        <v>175</v>
      </c>
      <c r="L395" s="7" t="s">
        <v>176</v>
      </c>
      <c r="M395" s="9">
        <v>83930</v>
      </c>
      <c r="N395" s="5" t="s">
        <v>129</v>
      </c>
      <c r="O395" s="31">
        <v>42677.6017925926</v>
      </c>
      <c r="P395" s="32">
        <v>42678.8626105324</v>
      </c>
      <c r="Q395" s="28" t="s">
        <v>37</v>
      </c>
      <c r="R395" s="29" t="s">
        <v>37</v>
      </c>
      <c r="S395" s="28" t="s">
        <v>130</v>
      </c>
      <c r="T395" s="28" t="s">
        <v>178</v>
      </c>
      <c r="U395" s="5" t="s">
        <v>132</v>
      </c>
      <c r="V395" s="28" t="s">
        <v>343</v>
      </c>
      <c r="W395" s="7" t="s">
        <v>1847</v>
      </c>
      <c r="X395" s="7" t="s">
        <v>37</v>
      </c>
      <c r="Y395" s="5" t="s">
        <v>120</v>
      </c>
      <c r="Z395" s="5" t="s">
        <v>345</v>
      </c>
      <c r="AA395" s="6" t="s">
        <v>37</v>
      </c>
      <c r="AB395" s="6" t="s">
        <v>37</v>
      </c>
      <c r="AC395" s="6" t="s">
        <v>37</v>
      </c>
      <c r="AD395" s="6" t="s">
        <v>37</v>
      </c>
      <c r="AE395" s="6" t="s">
        <v>37</v>
      </c>
    </row>
    <row r="396">
      <c r="A396" s="28" t="s">
        <v>1848</v>
      </c>
      <c r="B396" s="6" t="s">
        <v>1849</v>
      </c>
      <c r="C396" s="6" t="s">
        <v>1829</v>
      </c>
      <c r="D396" s="7" t="s">
        <v>1830</v>
      </c>
      <c r="E396" s="28" t="s">
        <v>1831</v>
      </c>
      <c r="F396" s="5" t="s">
        <v>22</v>
      </c>
      <c r="G396" s="6" t="s">
        <v>115</v>
      </c>
      <c r="H396" s="6" t="s">
        <v>37</v>
      </c>
      <c r="I396" s="6" t="s">
        <v>37</v>
      </c>
      <c r="J396" s="8" t="s">
        <v>1850</v>
      </c>
      <c r="K396" s="5" t="s">
        <v>1851</v>
      </c>
      <c r="L396" s="7" t="s">
        <v>1852</v>
      </c>
      <c r="M396" s="9">
        <v>83940</v>
      </c>
      <c r="N396" s="5" t="s">
        <v>97</v>
      </c>
      <c r="O396" s="31">
        <v>42677.6017934838</v>
      </c>
      <c r="P396" s="32">
        <v>42678.8626096412</v>
      </c>
      <c r="Q396" s="28" t="s">
        <v>37</v>
      </c>
      <c r="R396" s="29" t="s">
        <v>1853</v>
      </c>
      <c r="S396" s="28" t="s">
        <v>130</v>
      </c>
      <c r="T396" s="28" t="s">
        <v>1854</v>
      </c>
      <c r="U396" s="5" t="s">
        <v>112</v>
      </c>
      <c r="V396" s="28" t="s">
        <v>1838</v>
      </c>
      <c r="W396" s="7" t="s">
        <v>1855</v>
      </c>
      <c r="X396" s="7" t="s">
        <v>37</v>
      </c>
      <c r="Y396" s="5" t="s">
        <v>120</v>
      </c>
      <c r="Z396" s="5" t="s">
        <v>37</v>
      </c>
      <c r="AA396" s="6" t="s">
        <v>37</v>
      </c>
      <c r="AB396" s="6" t="s">
        <v>37</v>
      </c>
      <c r="AC396" s="6" t="s">
        <v>37</v>
      </c>
      <c r="AD396" s="6" t="s">
        <v>37</v>
      </c>
      <c r="AE396" s="6" t="s">
        <v>37</v>
      </c>
    </row>
    <row r="397">
      <c r="A397" s="28" t="s">
        <v>1856</v>
      </c>
      <c r="B397" s="6" t="s">
        <v>1857</v>
      </c>
      <c r="C397" s="6" t="s">
        <v>1829</v>
      </c>
      <c r="D397" s="7" t="s">
        <v>1830</v>
      </c>
      <c r="E397" s="28" t="s">
        <v>1831</v>
      </c>
      <c r="F397" s="5" t="s">
        <v>22</v>
      </c>
      <c r="G397" s="6" t="s">
        <v>115</v>
      </c>
      <c r="H397" s="6" t="s">
        <v>37</v>
      </c>
      <c r="I397" s="6" t="s">
        <v>37</v>
      </c>
      <c r="J397" s="8" t="s">
        <v>1850</v>
      </c>
      <c r="K397" s="5" t="s">
        <v>1851</v>
      </c>
      <c r="L397" s="7" t="s">
        <v>1852</v>
      </c>
      <c r="M397" s="9">
        <v>83950</v>
      </c>
      <c r="N397" s="5" t="s">
        <v>129</v>
      </c>
      <c r="O397" s="31">
        <v>42677.6017945602</v>
      </c>
      <c r="P397" s="32">
        <v>42678.8626096412</v>
      </c>
      <c r="Q397" s="28" t="s">
        <v>37</v>
      </c>
      <c r="R397" s="29" t="s">
        <v>37</v>
      </c>
      <c r="S397" s="28" t="s">
        <v>130</v>
      </c>
      <c r="T397" s="28" t="s">
        <v>1854</v>
      </c>
      <c r="U397" s="5" t="s">
        <v>112</v>
      </c>
      <c r="V397" s="28" t="s">
        <v>1838</v>
      </c>
      <c r="W397" s="7" t="s">
        <v>1858</v>
      </c>
      <c r="X397" s="7" t="s">
        <v>37</v>
      </c>
      <c r="Y397" s="5" t="s">
        <v>120</v>
      </c>
      <c r="Z397" s="5" t="s">
        <v>1859</v>
      </c>
      <c r="AA397" s="6" t="s">
        <v>37</v>
      </c>
      <c r="AB397" s="6" t="s">
        <v>37</v>
      </c>
      <c r="AC397" s="6" t="s">
        <v>37</v>
      </c>
      <c r="AD397" s="6" t="s">
        <v>37</v>
      </c>
      <c r="AE397" s="6" t="s">
        <v>37</v>
      </c>
    </row>
    <row r="398">
      <c r="A398" s="28" t="s">
        <v>1860</v>
      </c>
      <c r="B398" s="6" t="s">
        <v>1861</v>
      </c>
      <c r="C398" s="6" t="s">
        <v>1829</v>
      </c>
      <c r="D398" s="7" t="s">
        <v>1830</v>
      </c>
      <c r="E398" s="28" t="s">
        <v>1831</v>
      </c>
      <c r="F398" s="5" t="s">
        <v>22</v>
      </c>
      <c r="G398" s="6" t="s">
        <v>115</v>
      </c>
      <c r="H398" s="6" t="s">
        <v>37</v>
      </c>
      <c r="I398" s="6" t="s">
        <v>37</v>
      </c>
      <c r="J398" s="8" t="s">
        <v>1862</v>
      </c>
      <c r="K398" s="5" t="s">
        <v>1863</v>
      </c>
      <c r="L398" s="7" t="s">
        <v>109</v>
      </c>
      <c r="M398" s="9">
        <v>83960</v>
      </c>
      <c r="N398" s="5" t="s">
        <v>129</v>
      </c>
      <c r="O398" s="31">
        <v>42677.6017956366</v>
      </c>
      <c r="P398" s="32">
        <v>42678.8626096412</v>
      </c>
      <c r="Q398" s="28" t="s">
        <v>37</v>
      </c>
      <c r="R398" s="29" t="s">
        <v>37</v>
      </c>
      <c r="S398" s="28" t="s">
        <v>130</v>
      </c>
      <c r="T398" s="28" t="s">
        <v>111</v>
      </c>
      <c r="U398" s="5" t="s">
        <v>112</v>
      </c>
      <c r="V398" s="28" t="s">
        <v>1838</v>
      </c>
      <c r="W398" s="7" t="s">
        <v>736</v>
      </c>
      <c r="X398" s="7" t="s">
        <v>37</v>
      </c>
      <c r="Y398" s="5" t="s">
        <v>120</v>
      </c>
      <c r="Z398" s="5" t="s">
        <v>1859</v>
      </c>
      <c r="AA398" s="6" t="s">
        <v>37</v>
      </c>
      <c r="AB398" s="6" t="s">
        <v>37</v>
      </c>
      <c r="AC398" s="6" t="s">
        <v>37</v>
      </c>
      <c r="AD398" s="6" t="s">
        <v>37</v>
      </c>
      <c r="AE398" s="6" t="s">
        <v>37</v>
      </c>
    </row>
    <row r="399">
      <c r="A399" s="28" t="s">
        <v>1864</v>
      </c>
      <c r="B399" s="6" t="s">
        <v>1865</v>
      </c>
      <c r="C399" s="6" t="s">
        <v>1844</v>
      </c>
      <c r="D399" s="7" t="s">
        <v>1830</v>
      </c>
      <c r="E399" s="28" t="s">
        <v>1831</v>
      </c>
      <c r="F399" s="5" t="s">
        <v>22</v>
      </c>
      <c r="G399" s="6" t="s">
        <v>115</v>
      </c>
      <c r="H399" s="6" t="s">
        <v>37</v>
      </c>
      <c r="I399" s="6" t="s">
        <v>37</v>
      </c>
      <c r="J399" s="8" t="s">
        <v>1866</v>
      </c>
      <c r="K399" s="5" t="s">
        <v>1867</v>
      </c>
      <c r="L399" s="7" t="s">
        <v>210</v>
      </c>
      <c r="M399" s="9">
        <v>83970</v>
      </c>
      <c r="N399" s="5" t="s">
        <v>129</v>
      </c>
      <c r="O399" s="31">
        <v>42677.6017965625</v>
      </c>
      <c r="P399" s="32">
        <v>42678.8626096412</v>
      </c>
      <c r="Q399" s="28" t="s">
        <v>37</v>
      </c>
      <c r="R399" s="29" t="s">
        <v>37</v>
      </c>
      <c r="S399" s="28" t="s">
        <v>130</v>
      </c>
      <c r="T399" s="28" t="s">
        <v>212</v>
      </c>
      <c r="U399" s="5" t="s">
        <v>213</v>
      </c>
      <c r="V399" s="28" t="s">
        <v>1838</v>
      </c>
      <c r="W399" s="7" t="s">
        <v>227</v>
      </c>
      <c r="X399" s="7" t="s">
        <v>37</v>
      </c>
      <c r="Y399" s="5" t="s">
        <v>120</v>
      </c>
      <c r="Z399" s="5" t="s">
        <v>1859</v>
      </c>
      <c r="AA399" s="6" t="s">
        <v>37</v>
      </c>
      <c r="AB399" s="6" t="s">
        <v>37</v>
      </c>
      <c r="AC399" s="6" t="s">
        <v>37</v>
      </c>
      <c r="AD399" s="6" t="s">
        <v>37</v>
      </c>
      <c r="AE399" s="6" t="s">
        <v>37</v>
      </c>
    </row>
    <row r="400">
      <c r="A400" s="28" t="s">
        <v>1868</v>
      </c>
      <c r="B400" s="6" t="s">
        <v>1869</v>
      </c>
      <c r="C400" s="6" t="s">
        <v>1829</v>
      </c>
      <c r="D400" s="7" t="s">
        <v>1830</v>
      </c>
      <c r="E400" s="28" t="s">
        <v>1831</v>
      </c>
      <c r="F400" s="5" t="s">
        <v>22</v>
      </c>
      <c r="G400" s="6" t="s">
        <v>115</v>
      </c>
      <c r="H400" s="6" t="s">
        <v>37</v>
      </c>
      <c r="I400" s="6" t="s">
        <v>37</v>
      </c>
      <c r="J400" s="8" t="s">
        <v>1870</v>
      </c>
      <c r="K400" s="5" t="s">
        <v>1871</v>
      </c>
      <c r="L400" s="7" t="s">
        <v>416</v>
      </c>
      <c r="M400" s="9">
        <v>83980</v>
      </c>
      <c r="N400" s="5" t="s">
        <v>129</v>
      </c>
      <c r="O400" s="31">
        <v>42677.6017974537</v>
      </c>
      <c r="P400" s="32">
        <v>42678.8626098032</v>
      </c>
      <c r="Q400" s="28" t="s">
        <v>37</v>
      </c>
      <c r="R400" s="29" t="s">
        <v>37</v>
      </c>
      <c r="S400" s="28" t="s">
        <v>130</v>
      </c>
      <c r="T400" s="28" t="s">
        <v>417</v>
      </c>
      <c r="U400" s="5" t="s">
        <v>112</v>
      </c>
      <c r="V400" s="28" t="s">
        <v>1838</v>
      </c>
      <c r="W400" s="7" t="s">
        <v>1872</v>
      </c>
      <c r="X400" s="7" t="s">
        <v>37</v>
      </c>
      <c r="Y400" s="5" t="s">
        <v>120</v>
      </c>
      <c r="Z400" s="5" t="s">
        <v>1859</v>
      </c>
      <c r="AA400" s="6" t="s">
        <v>37</v>
      </c>
      <c r="AB400" s="6" t="s">
        <v>37</v>
      </c>
      <c r="AC400" s="6" t="s">
        <v>37</v>
      </c>
      <c r="AD400" s="6" t="s">
        <v>37</v>
      </c>
      <c r="AE400" s="6" t="s">
        <v>37</v>
      </c>
    </row>
    <row r="401">
      <c r="A401" s="28" t="s">
        <v>1873</v>
      </c>
      <c r="B401" s="6" t="s">
        <v>1874</v>
      </c>
      <c r="C401" s="6" t="s">
        <v>1844</v>
      </c>
      <c r="D401" s="7" t="s">
        <v>1830</v>
      </c>
      <c r="E401" s="28" t="s">
        <v>1831</v>
      </c>
      <c r="F401" s="5" t="s">
        <v>22</v>
      </c>
      <c r="G401" s="6" t="s">
        <v>115</v>
      </c>
      <c r="H401" s="6" t="s">
        <v>37</v>
      </c>
      <c r="I401" s="6" t="s">
        <v>37</v>
      </c>
      <c r="J401" s="8" t="s">
        <v>1875</v>
      </c>
      <c r="K401" s="5" t="s">
        <v>1876</v>
      </c>
      <c r="L401" s="7" t="s">
        <v>416</v>
      </c>
      <c r="M401" s="9">
        <v>83990</v>
      </c>
      <c r="N401" s="5" t="s">
        <v>97</v>
      </c>
      <c r="O401" s="31">
        <v>42677.6017985301</v>
      </c>
      <c r="P401" s="32">
        <v>42678.8626098032</v>
      </c>
      <c r="Q401" s="28" t="s">
        <v>37</v>
      </c>
      <c r="R401" s="29" t="s">
        <v>1877</v>
      </c>
      <c r="S401" s="28" t="s">
        <v>130</v>
      </c>
      <c r="T401" s="28" t="s">
        <v>417</v>
      </c>
      <c r="U401" s="5" t="s">
        <v>112</v>
      </c>
      <c r="V401" s="28" t="s">
        <v>1838</v>
      </c>
      <c r="W401" s="7" t="s">
        <v>1878</v>
      </c>
      <c r="X401" s="7" t="s">
        <v>37</v>
      </c>
      <c r="Y401" s="5" t="s">
        <v>120</v>
      </c>
      <c r="Z401" s="5" t="s">
        <v>37</v>
      </c>
      <c r="AA401" s="6" t="s">
        <v>37</v>
      </c>
      <c r="AB401" s="6" t="s">
        <v>37</v>
      </c>
      <c r="AC401" s="6" t="s">
        <v>37</v>
      </c>
      <c r="AD401" s="6" t="s">
        <v>37</v>
      </c>
      <c r="AE401" s="6" t="s">
        <v>37</v>
      </c>
    </row>
    <row r="402">
      <c r="A402" s="28" t="s">
        <v>1879</v>
      </c>
      <c r="B402" s="6" t="s">
        <v>1880</v>
      </c>
      <c r="C402" s="6" t="s">
        <v>1829</v>
      </c>
      <c r="D402" s="7" t="s">
        <v>1830</v>
      </c>
      <c r="E402" s="28" t="s">
        <v>1831</v>
      </c>
      <c r="F402" s="5" t="s">
        <v>22</v>
      </c>
      <c r="G402" s="6" t="s">
        <v>115</v>
      </c>
      <c r="H402" s="6" t="s">
        <v>37</v>
      </c>
      <c r="I402" s="6" t="s">
        <v>37</v>
      </c>
      <c r="J402" s="8" t="s">
        <v>1881</v>
      </c>
      <c r="K402" s="5" t="s">
        <v>1882</v>
      </c>
      <c r="L402" s="7" t="s">
        <v>239</v>
      </c>
      <c r="M402" s="9">
        <v>84000</v>
      </c>
      <c r="N402" s="5" t="s">
        <v>129</v>
      </c>
      <c r="O402" s="31">
        <v>42677.6017996181</v>
      </c>
      <c r="P402" s="32">
        <v>42678.8626098032</v>
      </c>
      <c r="Q402" s="28" t="s">
        <v>37</v>
      </c>
      <c r="R402" s="29" t="s">
        <v>37</v>
      </c>
      <c r="S402" s="28" t="s">
        <v>130</v>
      </c>
      <c r="T402" s="28" t="s">
        <v>131</v>
      </c>
      <c r="U402" s="5" t="s">
        <v>132</v>
      </c>
      <c r="V402" s="28" t="s">
        <v>1838</v>
      </c>
      <c r="W402" s="7" t="s">
        <v>1883</v>
      </c>
      <c r="X402" s="7" t="s">
        <v>37</v>
      </c>
      <c r="Y402" s="5" t="s">
        <v>120</v>
      </c>
      <c r="Z402" s="5" t="s">
        <v>1859</v>
      </c>
      <c r="AA402" s="6" t="s">
        <v>37</v>
      </c>
      <c r="AB402" s="6" t="s">
        <v>37</v>
      </c>
      <c r="AC402" s="6" t="s">
        <v>37</v>
      </c>
      <c r="AD402" s="6" t="s">
        <v>37</v>
      </c>
      <c r="AE402" s="6" t="s">
        <v>37</v>
      </c>
    </row>
    <row r="403">
      <c r="A403" s="28" t="s">
        <v>1884</v>
      </c>
      <c r="B403" s="6" t="s">
        <v>1885</v>
      </c>
      <c r="C403" s="6" t="s">
        <v>1829</v>
      </c>
      <c r="D403" s="7" t="s">
        <v>1830</v>
      </c>
      <c r="E403" s="28" t="s">
        <v>1831</v>
      </c>
      <c r="F403" s="5" t="s">
        <v>22</v>
      </c>
      <c r="G403" s="6" t="s">
        <v>115</v>
      </c>
      <c r="H403" s="6" t="s">
        <v>37</v>
      </c>
      <c r="I403" s="6" t="s">
        <v>37</v>
      </c>
      <c r="J403" s="8" t="s">
        <v>1881</v>
      </c>
      <c r="K403" s="5" t="s">
        <v>1882</v>
      </c>
      <c r="L403" s="7" t="s">
        <v>239</v>
      </c>
      <c r="M403" s="9">
        <v>84010</v>
      </c>
      <c r="N403" s="5" t="s">
        <v>129</v>
      </c>
      <c r="O403" s="31">
        <v>42677.601800544</v>
      </c>
      <c r="P403" s="32">
        <v>42678.8626098032</v>
      </c>
      <c r="Q403" s="28" t="s">
        <v>37</v>
      </c>
      <c r="R403" s="29" t="s">
        <v>37</v>
      </c>
      <c r="S403" s="28" t="s">
        <v>130</v>
      </c>
      <c r="T403" s="28" t="s">
        <v>131</v>
      </c>
      <c r="U403" s="5" t="s">
        <v>132</v>
      </c>
      <c r="V403" s="28" t="s">
        <v>1838</v>
      </c>
      <c r="W403" s="7" t="s">
        <v>1886</v>
      </c>
      <c r="X403" s="7" t="s">
        <v>37</v>
      </c>
      <c r="Y403" s="5" t="s">
        <v>120</v>
      </c>
      <c r="Z403" s="5" t="s">
        <v>1859</v>
      </c>
      <c r="AA403" s="6" t="s">
        <v>37</v>
      </c>
      <c r="AB403" s="6" t="s">
        <v>37</v>
      </c>
      <c r="AC403" s="6" t="s">
        <v>37</v>
      </c>
      <c r="AD403" s="6" t="s">
        <v>37</v>
      </c>
      <c r="AE403" s="6" t="s">
        <v>37</v>
      </c>
    </row>
    <row r="404">
      <c r="A404" s="28" t="s">
        <v>1887</v>
      </c>
      <c r="B404" s="6" t="s">
        <v>1888</v>
      </c>
      <c r="C404" s="6" t="s">
        <v>1829</v>
      </c>
      <c r="D404" s="7" t="s">
        <v>1830</v>
      </c>
      <c r="E404" s="28" t="s">
        <v>1831</v>
      </c>
      <c r="F404" s="5" t="s">
        <v>22</v>
      </c>
      <c r="G404" s="6" t="s">
        <v>115</v>
      </c>
      <c r="H404" s="6" t="s">
        <v>37</v>
      </c>
      <c r="I404" s="6" t="s">
        <v>37</v>
      </c>
      <c r="J404" s="8" t="s">
        <v>1881</v>
      </c>
      <c r="K404" s="5" t="s">
        <v>1882</v>
      </c>
      <c r="L404" s="7" t="s">
        <v>239</v>
      </c>
      <c r="M404" s="9">
        <v>84020</v>
      </c>
      <c r="N404" s="5" t="s">
        <v>97</v>
      </c>
      <c r="O404" s="31">
        <v>42677.6018016204</v>
      </c>
      <c r="P404" s="32">
        <v>42678.8626099884</v>
      </c>
      <c r="Q404" s="28" t="s">
        <v>37</v>
      </c>
      <c r="R404" s="29" t="s">
        <v>1889</v>
      </c>
      <c r="S404" s="28" t="s">
        <v>130</v>
      </c>
      <c r="T404" s="28" t="s">
        <v>131</v>
      </c>
      <c r="U404" s="5" t="s">
        <v>132</v>
      </c>
      <c r="V404" s="28" t="s">
        <v>1838</v>
      </c>
      <c r="W404" s="7" t="s">
        <v>1890</v>
      </c>
      <c r="X404" s="7" t="s">
        <v>37</v>
      </c>
      <c r="Y404" s="5" t="s">
        <v>120</v>
      </c>
      <c r="Z404" s="5" t="s">
        <v>37</v>
      </c>
      <c r="AA404" s="6" t="s">
        <v>37</v>
      </c>
      <c r="AB404" s="6" t="s">
        <v>37</v>
      </c>
      <c r="AC404" s="6" t="s">
        <v>37</v>
      </c>
      <c r="AD404" s="6" t="s">
        <v>37</v>
      </c>
      <c r="AE404" s="6" t="s">
        <v>37</v>
      </c>
    </row>
    <row r="405">
      <c r="A405" s="28" t="s">
        <v>1891</v>
      </c>
      <c r="B405" s="6" t="s">
        <v>1892</v>
      </c>
      <c r="C405" s="6" t="s">
        <v>1829</v>
      </c>
      <c r="D405" s="7" t="s">
        <v>1830</v>
      </c>
      <c r="E405" s="28" t="s">
        <v>1831</v>
      </c>
      <c r="F405" s="5" t="s">
        <v>22</v>
      </c>
      <c r="G405" s="6" t="s">
        <v>115</v>
      </c>
      <c r="H405" s="6" t="s">
        <v>37</v>
      </c>
      <c r="I405" s="6" t="s">
        <v>37</v>
      </c>
      <c r="J405" s="8" t="s">
        <v>1893</v>
      </c>
      <c r="K405" s="5" t="s">
        <v>1894</v>
      </c>
      <c r="L405" s="7" t="s">
        <v>176</v>
      </c>
      <c r="M405" s="9">
        <v>84030</v>
      </c>
      <c r="N405" s="5" t="s">
        <v>97</v>
      </c>
      <c r="O405" s="31">
        <v>42677.6018028588</v>
      </c>
      <c r="P405" s="32">
        <v>42678.8626099884</v>
      </c>
      <c r="Q405" s="28" t="s">
        <v>37</v>
      </c>
      <c r="R405" s="29" t="s">
        <v>1895</v>
      </c>
      <c r="S405" s="28" t="s">
        <v>130</v>
      </c>
      <c r="T405" s="28" t="s">
        <v>178</v>
      </c>
      <c r="U405" s="5" t="s">
        <v>132</v>
      </c>
      <c r="V405" s="28" t="s">
        <v>1838</v>
      </c>
      <c r="W405" s="7" t="s">
        <v>1896</v>
      </c>
      <c r="X405" s="7" t="s">
        <v>37</v>
      </c>
      <c r="Y405" s="5" t="s">
        <v>120</v>
      </c>
      <c r="Z405" s="5" t="s">
        <v>37</v>
      </c>
      <c r="AA405" s="6" t="s">
        <v>37</v>
      </c>
      <c r="AB405" s="6" t="s">
        <v>37</v>
      </c>
      <c r="AC405" s="6" t="s">
        <v>37</v>
      </c>
      <c r="AD405" s="6" t="s">
        <v>37</v>
      </c>
      <c r="AE405" s="6" t="s">
        <v>37</v>
      </c>
    </row>
    <row r="406">
      <c r="A406" s="28" t="s">
        <v>1897</v>
      </c>
      <c r="B406" s="6" t="s">
        <v>1898</v>
      </c>
      <c r="C406" s="6" t="s">
        <v>1829</v>
      </c>
      <c r="D406" s="7" t="s">
        <v>1830</v>
      </c>
      <c r="E406" s="28" t="s">
        <v>1831</v>
      </c>
      <c r="F406" s="5" t="s">
        <v>22</v>
      </c>
      <c r="G406" s="6" t="s">
        <v>115</v>
      </c>
      <c r="H406" s="6" t="s">
        <v>37</v>
      </c>
      <c r="I406" s="6" t="s">
        <v>37</v>
      </c>
      <c r="J406" s="8" t="s">
        <v>1899</v>
      </c>
      <c r="K406" s="5" t="s">
        <v>1900</v>
      </c>
      <c r="L406" s="7" t="s">
        <v>184</v>
      </c>
      <c r="M406" s="9">
        <v>84040</v>
      </c>
      <c r="N406" s="5" t="s">
        <v>129</v>
      </c>
      <c r="O406" s="31">
        <v>42677.6018039699</v>
      </c>
      <c r="P406" s="32">
        <v>42678.8626099884</v>
      </c>
      <c r="Q406" s="28" t="s">
        <v>37</v>
      </c>
      <c r="R406" s="29" t="s">
        <v>37</v>
      </c>
      <c r="S406" s="28" t="s">
        <v>130</v>
      </c>
      <c r="T406" s="28" t="s">
        <v>186</v>
      </c>
      <c r="U406" s="5" t="s">
        <v>164</v>
      </c>
      <c r="V406" s="28" t="s">
        <v>1838</v>
      </c>
      <c r="W406" s="7" t="s">
        <v>1901</v>
      </c>
      <c r="X406" s="7" t="s">
        <v>37</v>
      </c>
      <c r="Y406" s="5" t="s">
        <v>120</v>
      </c>
      <c r="Z406" s="5" t="s">
        <v>1859</v>
      </c>
      <c r="AA406" s="6" t="s">
        <v>37</v>
      </c>
      <c r="AB406" s="6" t="s">
        <v>37</v>
      </c>
      <c r="AC406" s="6" t="s">
        <v>37</v>
      </c>
      <c r="AD406" s="6" t="s">
        <v>37</v>
      </c>
      <c r="AE406" s="6" t="s">
        <v>37</v>
      </c>
    </row>
    <row r="407">
      <c r="A407" s="28" t="s">
        <v>1902</v>
      </c>
      <c r="B407" s="6" t="s">
        <v>1903</v>
      </c>
      <c r="C407" s="6" t="s">
        <v>1829</v>
      </c>
      <c r="D407" s="7" t="s">
        <v>1830</v>
      </c>
      <c r="E407" s="28" t="s">
        <v>1831</v>
      </c>
      <c r="F407" s="5" t="s">
        <v>22</v>
      </c>
      <c r="G407" s="6" t="s">
        <v>115</v>
      </c>
      <c r="H407" s="6" t="s">
        <v>1285</v>
      </c>
      <c r="I407" s="6" t="s">
        <v>37</v>
      </c>
      <c r="J407" s="8" t="s">
        <v>1904</v>
      </c>
      <c r="K407" s="5" t="s">
        <v>1905</v>
      </c>
      <c r="L407" s="7" t="s">
        <v>1906</v>
      </c>
      <c r="M407" s="9">
        <v>84050</v>
      </c>
      <c r="N407" s="5" t="s">
        <v>129</v>
      </c>
      <c r="O407" s="31">
        <v>42677.6018050579</v>
      </c>
      <c r="P407" s="32">
        <v>42678.8626099884</v>
      </c>
      <c r="Q407" s="28" t="s">
        <v>37</v>
      </c>
      <c r="R407" s="29" t="s">
        <v>37</v>
      </c>
      <c r="S407" s="28" t="s">
        <v>130</v>
      </c>
      <c r="T407" s="28" t="s">
        <v>131</v>
      </c>
      <c r="U407" s="5" t="s">
        <v>132</v>
      </c>
      <c r="V407" s="28" t="s">
        <v>343</v>
      </c>
      <c r="W407" s="7" t="s">
        <v>1907</v>
      </c>
      <c r="X407" s="7" t="s">
        <v>37</v>
      </c>
      <c r="Y407" s="5" t="s">
        <v>120</v>
      </c>
      <c r="Z407" s="5" t="s">
        <v>345</v>
      </c>
      <c r="AA407" s="6" t="s">
        <v>37</v>
      </c>
      <c r="AB407" s="6" t="s">
        <v>37</v>
      </c>
      <c r="AC407" s="6" t="s">
        <v>37</v>
      </c>
      <c r="AD407" s="6" t="s">
        <v>37</v>
      </c>
      <c r="AE407" s="6" t="s">
        <v>37</v>
      </c>
    </row>
    <row r="408">
      <c r="A408" s="28" t="s">
        <v>1908</v>
      </c>
      <c r="B408" s="6" t="s">
        <v>1909</v>
      </c>
      <c r="C408" s="6" t="s">
        <v>1829</v>
      </c>
      <c r="D408" s="7" t="s">
        <v>1830</v>
      </c>
      <c r="E408" s="28" t="s">
        <v>1831</v>
      </c>
      <c r="F408" s="5" t="s">
        <v>22</v>
      </c>
      <c r="G408" s="6" t="s">
        <v>115</v>
      </c>
      <c r="H408" s="6" t="s">
        <v>37</v>
      </c>
      <c r="I408" s="6" t="s">
        <v>37</v>
      </c>
      <c r="J408" s="8" t="s">
        <v>505</v>
      </c>
      <c r="K408" s="5" t="s">
        <v>506</v>
      </c>
      <c r="L408" s="7" t="s">
        <v>507</v>
      </c>
      <c r="M408" s="9">
        <v>84060</v>
      </c>
      <c r="N408" s="5" t="s">
        <v>97</v>
      </c>
      <c r="O408" s="31">
        <v>42677.6018061343</v>
      </c>
      <c r="P408" s="32">
        <v>42678.8626101852</v>
      </c>
      <c r="Q408" s="28" t="s">
        <v>37</v>
      </c>
      <c r="R408" s="29" t="s">
        <v>1910</v>
      </c>
      <c r="S408" s="28" t="s">
        <v>130</v>
      </c>
      <c r="T408" s="28" t="s">
        <v>131</v>
      </c>
      <c r="U408" s="5" t="s">
        <v>132</v>
      </c>
      <c r="V408" s="28" t="s">
        <v>343</v>
      </c>
      <c r="W408" s="7" t="s">
        <v>1911</v>
      </c>
      <c r="X408" s="7" t="s">
        <v>37</v>
      </c>
      <c r="Y408" s="5" t="s">
        <v>120</v>
      </c>
      <c r="Z408" s="5" t="s">
        <v>37</v>
      </c>
      <c r="AA408" s="6" t="s">
        <v>37</v>
      </c>
      <c r="AB408" s="6" t="s">
        <v>37</v>
      </c>
      <c r="AC408" s="6" t="s">
        <v>37</v>
      </c>
      <c r="AD408" s="6" t="s">
        <v>37</v>
      </c>
      <c r="AE408" s="6" t="s">
        <v>37</v>
      </c>
    </row>
    <row r="409">
      <c r="A409" s="28" t="s">
        <v>1912</v>
      </c>
      <c r="B409" s="6" t="s">
        <v>1913</v>
      </c>
      <c r="C409" s="6" t="s">
        <v>1829</v>
      </c>
      <c r="D409" s="7" t="s">
        <v>1830</v>
      </c>
      <c r="E409" s="28" t="s">
        <v>1831</v>
      </c>
      <c r="F409" s="5" t="s">
        <v>22</v>
      </c>
      <c r="G409" s="6" t="s">
        <v>115</v>
      </c>
      <c r="H409" s="6" t="s">
        <v>37</v>
      </c>
      <c r="I409" s="6" t="s">
        <v>37</v>
      </c>
      <c r="J409" s="8" t="s">
        <v>505</v>
      </c>
      <c r="K409" s="5" t="s">
        <v>506</v>
      </c>
      <c r="L409" s="7" t="s">
        <v>507</v>
      </c>
      <c r="M409" s="9">
        <v>84070</v>
      </c>
      <c r="N409" s="5" t="s">
        <v>97</v>
      </c>
      <c r="O409" s="31">
        <v>42677.6018072106</v>
      </c>
      <c r="P409" s="32">
        <v>42678.8626101852</v>
      </c>
      <c r="Q409" s="28" t="s">
        <v>37</v>
      </c>
      <c r="R409" s="29" t="s">
        <v>1914</v>
      </c>
      <c r="S409" s="28" t="s">
        <v>130</v>
      </c>
      <c r="T409" s="28" t="s">
        <v>131</v>
      </c>
      <c r="U409" s="5" t="s">
        <v>132</v>
      </c>
      <c r="V409" s="28" t="s">
        <v>343</v>
      </c>
      <c r="W409" s="7" t="s">
        <v>1915</v>
      </c>
      <c r="X409" s="7" t="s">
        <v>37</v>
      </c>
      <c r="Y409" s="5" t="s">
        <v>120</v>
      </c>
      <c r="Z409" s="5" t="s">
        <v>37</v>
      </c>
      <c r="AA409" s="6" t="s">
        <v>37</v>
      </c>
      <c r="AB409" s="6" t="s">
        <v>37</v>
      </c>
      <c r="AC409" s="6" t="s">
        <v>37</v>
      </c>
      <c r="AD409" s="6" t="s">
        <v>37</v>
      </c>
      <c r="AE409" s="6" t="s">
        <v>37</v>
      </c>
    </row>
    <row r="410">
      <c r="A410" s="28" t="s">
        <v>1916</v>
      </c>
      <c r="B410" s="6" t="s">
        <v>1917</v>
      </c>
      <c r="C410" s="6" t="s">
        <v>157</v>
      </c>
      <c r="D410" s="7" t="s">
        <v>1918</v>
      </c>
      <c r="E410" s="28" t="s">
        <v>1919</v>
      </c>
      <c r="F410" s="5" t="s">
        <v>965</v>
      </c>
      <c r="G410" s="6" t="s">
        <v>83</v>
      </c>
      <c r="H410" s="6" t="s">
        <v>37</v>
      </c>
      <c r="I410" s="6" t="s">
        <v>37</v>
      </c>
      <c r="J410" s="8" t="s">
        <v>89</v>
      </c>
      <c r="K410" s="5" t="s">
        <v>90</v>
      </c>
      <c r="L410" s="7" t="s">
        <v>91</v>
      </c>
      <c r="M410" s="9">
        <v>84080</v>
      </c>
      <c r="N410" s="5" t="s">
        <v>44</v>
      </c>
      <c r="O410" s="31">
        <v>42677.6024111921</v>
      </c>
      <c r="P410" s="32">
        <v>42695.1023662847</v>
      </c>
      <c r="Q410" s="28" t="s">
        <v>37</v>
      </c>
      <c r="R410" s="29" t="s">
        <v>37</v>
      </c>
      <c r="S410" s="28" t="s">
        <v>37</v>
      </c>
      <c r="T410" s="28" t="s">
        <v>37</v>
      </c>
      <c r="U410" s="5" t="s">
        <v>37</v>
      </c>
      <c r="V410" s="28" t="s">
        <v>188</v>
      </c>
      <c r="W410" s="7" t="s">
        <v>37</v>
      </c>
      <c r="X410" s="7" t="s">
        <v>37</v>
      </c>
      <c r="Y410" s="5" t="s">
        <v>37</v>
      </c>
      <c r="Z410" s="5" t="s">
        <v>37</v>
      </c>
      <c r="AA410" s="6" t="s">
        <v>37</v>
      </c>
      <c r="AB410" s="6" t="s">
        <v>37</v>
      </c>
      <c r="AC410" s="6" t="s">
        <v>37</v>
      </c>
      <c r="AD410" s="6" t="s">
        <v>37</v>
      </c>
      <c r="AE410" s="6" t="s">
        <v>37</v>
      </c>
    </row>
    <row r="411">
      <c r="A411" s="28" t="s">
        <v>1920</v>
      </c>
      <c r="B411" s="6" t="s">
        <v>1921</v>
      </c>
      <c r="C411" s="6" t="s">
        <v>157</v>
      </c>
      <c r="D411" s="7" t="s">
        <v>1918</v>
      </c>
      <c r="E411" s="28" t="s">
        <v>1919</v>
      </c>
      <c r="F411" s="5" t="s">
        <v>968</v>
      </c>
      <c r="G411" s="6" t="s">
        <v>83</v>
      </c>
      <c r="H411" s="6" t="s">
        <v>1008</v>
      </c>
      <c r="I411" s="6" t="s">
        <v>37</v>
      </c>
      <c r="J411" s="8" t="s">
        <v>89</v>
      </c>
      <c r="K411" s="5" t="s">
        <v>90</v>
      </c>
      <c r="L411" s="7" t="s">
        <v>91</v>
      </c>
      <c r="M411" s="9">
        <v>84090</v>
      </c>
      <c r="N411" s="5" t="s">
        <v>44</v>
      </c>
      <c r="O411" s="31">
        <v>42677.6024111921</v>
      </c>
      <c r="P411" s="32">
        <v>42695.1023662847</v>
      </c>
      <c r="Q411" s="28" t="s">
        <v>37</v>
      </c>
      <c r="R411" s="29" t="s">
        <v>37</v>
      </c>
      <c r="S411" s="28" t="s">
        <v>37</v>
      </c>
      <c r="T411" s="28" t="s">
        <v>37</v>
      </c>
      <c r="U411" s="5" t="s">
        <v>37</v>
      </c>
      <c r="V411" s="28" t="s">
        <v>188</v>
      </c>
      <c r="W411" s="7" t="s">
        <v>37</v>
      </c>
      <c r="X411" s="7" t="s">
        <v>37</v>
      </c>
      <c r="Y411" s="5" t="s">
        <v>37</v>
      </c>
      <c r="Z411" s="5" t="s">
        <v>37</v>
      </c>
      <c r="AA411" s="6" t="s">
        <v>37</v>
      </c>
      <c r="AB411" s="6" t="s">
        <v>37</v>
      </c>
      <c r="AC411" s="6" t="s">
        <v>37</v>
      </c>
      <c r="AD411" s="6" t="s">
        <v>37</v>
      </c>
      <c r="AE411" s="6" t="s">
        <v>37</v>
      </c>
    </row>
    <row r="412">
      <c r="A412" s="28" t="s">
        <v>1922</v>
      </c>
      <c r="B412" s="6" t="s">
        <v>1923</v>
      </c>
      <c r="C412" s="6" t="s">
        <v>157</v>
      </c>
      <c r="D412" s="7" t="s">
        <v>1918</v>
      </c>
      <c r="E412" s="28" t="s">
        <v>1919</v>
      </c>
      <c r="F412" s="5" t="s">
        <v>965</v>
      </c>
      <c r="G412" s="6" t="s">
        <v>83</v>
      </c>
      <c r="H412" s="6" t="s">
        <v>37</v>
      </c>
      <c r="I412" s="6" t="s">
        <v>37</v>
      </c>
      <c r="J412" s="8" t="s">
        <v>89</v>
      </c>
      <c r="K412" s="5" t="s">
        <v>90</v>
      </c>
      <c r="L412" s="7" t="s">
        <v>91</v>
      </c>
      <c r="M412" s="9">
        <v>84100</v>
      </c>
      <c r="N412" s="5" t="s">
        <v>44</v>
      </c>
      <c r="O412" s="31">
        <v>42677.6024113426</v>
      </c>
      <c r="P412" s="32">
        <v>42695.1023662847</v>
      </c>
      <c r="Q412" s="28" t="s">
        <v>37</v>
      </c>
      <c r="R412" s="29" t="s">
        <v>37</v>
      </c>
      <c r="S412" s="28" t="s">
        <v>37</v>
      </c>
      <c r="T412" s="28" t="s">
        <v>37</v>
      </c>
      <c r="U412" s="5" t="s">
        <v>37</v>
      </c>
      <c r="V412" s="28" t="s">
        <v>1751</v>
      </c>
      <c r="W412" s="7" t="s">
        <v>37</v>
      </c>
      <c r="X412" s="7" t="s">
        <v>37</v>
      </c>
      <c r="Y412" s="5" t="s">
        <v>37</v>
      </c>
      <c r="Z412" s="5" t="s">
        <v>37</v>
      </c>
      <c r="AA412" s="6" t="s">
        <v>37</v>
      </c>
      <c r="AB412" s="6" t="s">
        <v>37</v>
      </c>
      <c r="AC412" s="6" t="s">
        <v>37</v>
      </c>
      <c r="AD412" s="6" t="s">
        <v>37</v>
      </c>
      <c r="AE412" s="6" t="s">
        <v>37</v>
      </c>
    </row>
    <row r="413">
      <c r="A413" s="28" t="s">
        <v>1924</v>
      </c>
      <c r="B413" s="6" t="s">
        <v>1925</v>
      </c>
      <c r="C413" s="6" t="s">
        <v>157</v>
      </c>
      <c r="D413" s="7" t="s">
        <v>1918</v>
      </c>
      <c r="E413" s="28" t="s">
        <v>1919</v>
      </c>
      <c r="F413" s="5" t="s">
        <v>968</v>
      </c>
      <c r="G413" s="6" t="s">
        <v>83</v>
      </c>
      <c r="H413" s="6" t="s">
        <v>37</v>
      </c>
      <c r="I413" s="6" t="s">
        <v>37</v>
      </c>
      <c r="J413" s="8" t="s">
        <v>89</v>
      </c>
      <c r="K413" s="5" t="s">
        <v>90</v>
      </c>
      <c r="L413" s="7" t="s">
        <v>91</v>
      </c>
      <c r="M413" s="9">
        <v>84110</v>
      </c>
      <c r="N413" s="5" t="s">
        <v>44</v>
      </c>
      <c r="O413" s="31">
        <v>42677.6024115394</v>
      </c>
      <c r="P413" s="32">
        <v>42695.1023664699</v>
      </c>
      <c r="Q413" s="28" t="s">
        <v>37</v>
      </c>
      <c r="R413" s="29" t="s">
        <v>37</v>
      </c>
      <c r="S413" s="28" t="s">
        <v>37</v>
      </c>
      <c r="T413" s="28" t="s">
        <v>37</v>
      </c>
      <c r="U413" s="5" t="s">
        <v>37</v>
      </c>
      <c r="V413" s="28" t="s">
        <v>1751</v>
      </c>
      <c r="W413" s="7" t="s">
        <v>37</v>
      </c>
      <c r="X413" s="7" t="s">
        <v>37</v>
      </c>
      <c r="Y413" s="5" t="s">
        <v>37</v>
      </c>
      <c r="Z413" s="5" t="s">
        <v>37</v>
      </c>
      <c r="AA413" s="6" t="s">
        <v>37</v>
      </c>
      <c r="AB413" s="6" t="s">
        <v>37</v>
      </c>
      <c r="AC413" s="6" t="s">
        <v>37</v>
      </c>
      <c r="AD413" s="6" t="s">
        <v>37</v>
      </c>
      <c r="AE413" s="6" t="s">
        <v>37</v>
      </c>
    </row>
    <row r="414">
      <c r="A414" s="28" t="s">
        <v>1926</v>
      </c>
      <c r="B414" s="6" t="s">
        <v>1927</v>
      </c>
      <c r="C414" s="6" t="s">
        <v>157</v>
      </c>
      <c r="D414" s="7" t="s">
        <v>1918</v>
      </c>
      <c r="E414" s="28" t="s">
        <v>1919</v>
      </c>
      <c r="F414" s="5" t="s">
        <v>965</v>
      </c>
      <c r="G414" s="6" t="s">
        <v>83</v>
      </c>
      <c r="H414" s="6" t="s">
        <v>37</v>
      </c>
      <c r="I414" s="6" t="s">
        <v>37</v>
      </c>
      <c r="J414" s="8" t="s">
        <v>89</v>
      </c>
      <c r="K414" s="5" t="s">
        <v>90</v>
      </c>
      <c r="L414" s="7" t="s">
        <v>91</v>
      </c>
      <c r="M414" s="9">
        <v>84120</v>
      </c>
      <c r="N414" s="5" t="s">
        <v>44</v>
      </c>
      <c r="O414" s="31">
        <v>42677.6024115394</v>
      </c>
      <c r="P414" s="32">
        <v>42695.1023664699</v>
      </c>
      <c r="Q414" s="28" t="s">
        <v>37</v>
      </c>
      <c r="R414" s="29" t="s">
        <v>37</v>
      </c>
      <c r="S414" s="28" t="s">
        <v>37</v>
      </c>
      <c r="T414" s="28" t="s">
        <v>37</v>
      </c>
      <c r="U414" s="5" t="s">
        <v>37</v>
      </c>
      <c r="V414" s="28" t="s">
        <v>1459</v>
      </c>
      <c r="W414" s="7" t="s">
        <v>37</v>
      </c>
      <c r="X414" s="7" t="s">
        <v>37</v>
      </c>
      <c r="Y414" s="5" t="s">
        <v>37</v>
      </c>
      <c r="Z414" s="5" t="s">
        <v>37</v>
      </c>
      <c r="AA414" s="6" t="s">
        <v>37</v>
      </c>
      <c r="AB414" s="6" t="s">
        <v>37</v>
      </c>
      <c r="AC414" s="6" t="s">
        <v>37</v>
      </c>
      <c r="AD414" s="6" t="s">
        <v>37</v>
      </c>
      <c r="AE414" s="6" t="s">
        <v>37</v>
      </c>
    </row>
    <row r="415">
      <c r="A415" s="28" t="s">
        <v>1928</v>
      </c>
      <c r="B415" s="6" t="s">
        <v>1929</v>
      </c>
      <c r="C415" s="6" t="s">
        <v>157</v>
      </c>
      <c r="D415" s="7" t="s">
        <v>1918</v>
      </c>
      <c r="E415" s="28" t="s">
        <v>1919</v>
      </c>
      <c r="F415" s="5" t="s">
        <v>968</v>
      </c>
      <c r="G415" s="6" t="s">
        <v>83</v>
      </c>
      <c r="H415" s="6" t="s">
        <v>1930</v>
      </c>
      <c r="I415" s="6" t="s">
        <v>37</v>
      </c>
      <c r="J415" s="8" t="s">
        <v>89</v>
      </c>
      <c r="K415" s="5" t="s">
        <v>90</v>
      </c>
      <c r="L415" s="7" t="s">
        <v>91</v>
      </c>
      <c r="M415" s="9">
        <v>84130</v>
      </c>
      <c r="N415" s="5" t="s">
        <v>44</v>
      </c>
      <c r="O415" s="31">
        <v>42677.6024116898</v>
      </c>
      <c r="P415" s="32">
        <v>42695.1023666667</v>
      </c>
      <c r="Q415" s="28" t="s">
        <v>37</v>
      </c>
      <c r="R415" s="29" t="s">
        <v>37</v>
      </c>
      <c r="S415" s="28" t="s">
        <v>37</v>
      </c>
      <c r="T415" s="28" t="s">
        <v>37</v>
      </c>
      <c r="U415" s="5" t="s">
        <v>37</v>
      </c>
      <c r="V415" s="28" t="s">
        <v>1459</v>
      </c>
      <c r="W415" s="7" t="s">
        <v>37</v>
      </c>
      <c r="X415" s="7" t="s">
        <v>37</v>
      </c>
      <c r="Y415" s="5" t="s">
        <v>37</v>
      </c>
      <c r="Z415" s="5" t="s">
        <v>37</v>
      </c>
      <c r="AA415" s="6" t="s">
        <v>37</v>
      </c>
      <c r="AB415" s="6" t="s">
        <v>37</v>
      </c>
      <c r="AC415" s="6" t="s">
        <v>37</v>
      </c>
      <c r="AD415" s="6" t="s">
        <v>37</v>
      </c>
      <c r="AE415" s="6" t="s">
        <v>37</v>
      </c>
    </row>
    <row r="416">
      <c r="A416" s="28" t="s">
        <v>1931</v>
      </c>
      <c r="B416" s="6" t="s">
        <v>1932</v>
      </c>
      <c r="C416" s="6" t="s">
        <v>157</v>
      </c>
      <c r="D416" s="7" t="s">
        <v>1918</v>
      </c>
      <c r="E416" s="28" t="s">
        <v>1919</v>
      </c>
      <c r="F416" s="5" t="s">
        <v>965</v>
      </c>
      <c r="G416" s="6" t="s">
        <v>83</v>
      </c>
      <c r="H416" s="6" t="s">
        <v>37</v>
      </c>
      <c r="I416" s="6" t="s">
        <v>37</v>
      </c>
      <c r="J416" s="8" t="s">
        <v>89</v>
      </c>
      <c r="K416" s="5" t="s">
        <v>90</v>
      </c>
      <c r="L416" s="7" t="s">
        <v>91</v>
      </c>
      <c r="M416" s="9">
        <v>84140</v>
      </c>
      <c r="N416" s="5" t="s">
        <v>1933</v>
      </c>
      <c r="O416" s="31">
        <v>42677.6024118866</v>
      </c>
      <c r="P416" s="32">
        <v>42699.4773640857</v>
      </c>
      <c r="Q416" s="28" t="s">
        <v>37</v>
      </c>
      <c r="R416" s="29" t="s">
        <v>37</v>
      </c>
      <c r="S416" s="28" t="s">
        <v>37</v>
      </c>
      <c r="T416" s="28" t="s">
        <v>37</v>
      </c>
      <c r="U416" s="5" t="s">
        <v>37</v>
      </c>
      <c r="V416" s="28" t="s">
        <v>663</v>
      </c>
      <c r="W416" s="7" t="s">
        <v>37</v>
      </c>
      <c r="X416" s="7" t="s">
        <v>37</v>
      </c>
      <c r="Y416" s="5" t="s">
        <v>37</v>
      </c>
      <c r="Z416" s="5" t="s">
        <v>37</v>
      </c>
      <c r="AA416" s="6" t="s">
        <v>37</v>
      </c>
      <c r="AB416" s="6" t="s">
        <v>37</v>
      </c>
      <c r="AC416" s="6" t="s">
        <v>37</v>
      </c>
      <c r="AD416" s="6" t="s">
        <v>37</v>
      </c>
      <c r="AE416" s="6" t="s">
        <v>37</v>
      </c>
    </row>
    <row r="417">
      <c r="A417" s="28" t="s">
        <v>1934</v>
      </c>
      <c r="B417" s="6" t="s">
        <v>1935</v>
      </c>
      <c r="C417" s="6" t="s">
        <v>157</v>
      </c>
      <c r="D417" s="7" t="s">
        <v>1918</v>
      </c>
      <c r="E417" s="28" t="s">
        <v>1919</v>
      </c>
      <c r="F417" s="5" t="s">
        <v>968</v>
      </c>
      <c r="G417" s="6" t="s">
        <v>83</v>
      </c>
      <c r="H417" s="6" t="s">
        <v>37</v>
      </c>
      <c r="I417" s="6" t="s">
        <v>37</v>
      </c>
      <c r="J417" s="8" t="s">
        <v>89</v>
      </c>
      <c r="K417" s="5" t="s">
        <v>90</v>
      </c>
      <c r="L417" s="7" t="s">
        <v>91</v>
      </c>
      <c r="M417" s="9">
        <v>84150</v>
      </c>
      <c r="N417" s="5" t="s">
        <v>1933</v>
      </c>
      <c r="O417" s="31">
        <v>42677.6024118866</v>
      </c>
      <c r="P417" s="32">
        <v>42699.4773646644</v>
      </c>
      <c r="Q417" s="28" t="s">
        <v>37</v>
      </c>
      <c r="R417" s="29" t="s">
        <v>37</v>
      </c>
      <c r="S417" s="28" t="s">
        <v>37</v>
      </c>
      <c r="T417" s="28" t="s">
        <v>37</v>
      </c>
      <c r="U417" s="5" t="s">
        <v>37</v>
      </c>
      <c r="V417" s="28" t="s">
        <v>663</v>
      </c>
      <c r="W417" s="7" t="s">
        <v>37</v>
      </c>
      <c r="X417" s="7" t="s">
        <v>37</v>
      </c>
      <c r="Y417" s="5" t="s">
        <v>37</v>
      </c>
      <c r="Z417" s="5" t="s">
        <v>37</v>
      </c>
      <c r="AA417" s="6" t="s">
        <v>37</v>
      </c>
      <c r="AB417" s="6" t="s">
        <v>37</v>
      </c>
      <c r="AC417" s="6" t="s">
        <v>37</v>
      </c>
      <c r="AD417" s="6" t="s">
        <v>37</v>
      </c>
      <c r="AE417" s="6" t="s">
        <v>37</v>
      </c>
    </row>
    <row r="418">
      <c r="A418" s="28" t="s">
        <v>1936</v>
      </c>
      <c r="B418" s="6" t="s">
        <v>1937</v>
      </c>
      <c r="C418" s="6" t="s">
        <v>157</v>
      </c>
      <c r="D418" s="7" t="s">
        <v>1918</v>
      </c>
      <c r="E418" s="28" t="s">
        <v>1919</v>
      </c>
      <c r="F418" s="5" t="s">
        <v>965</v>
      </c>
      <c r="G418" s="6" t="s">
        <v>83</v>
      </c>
      <c r="H418" s="6" t="s">
        <v>37</v>
      </c>
      <c r="I418" s="6" t="s">
        <v>37</v>
      </c>
      <c r="J418" s="8" t="s">
        <v>89</v>
      </c>
      <c r="K418" s="5" t="s">
        <v>90</v>
      </c>
      <c r="L418" s="7" t="s">
        <v>91</v>
      </c>
      <c r="M418" s="9">
        <v>84160</v>
      </c>
      <c r="N418" s="5" t="s">
        <v>1933</v>
      </c>
      <c r="O418" s="31">
        <v>42677.6024120718</v>
      </c>
      <c r="P418" s="32">
        <v>42699.6926607986</v>
      </c>
      <c r="Q418" s="28" t="s">
        <v>37</v>
      </c>
      <c r="R418" s="29" t="s">
        <v>37</v>
      </c>
      <c r="S418" s="28" t="s">
        <v>37</v>
      </c>
      <c r="T418" s="28" t="s">
        <v>37</v>
      </c>
      <c r="U418" s="5" t="s">
        <v>37</v>
      </c>
      <c r="V418" s="28" t="s">
        <v>240</v>
      </c>
      <c r="W418" s="7" t="s">
        <v>37</v>
      </c>
      <c r="X418" s="7" t="s">
        <v>37</v>
      </c>
      <c r="Y418" s="5" t="s">
        <v>37</v>
      </c>
      <c r="Z418" s="5" t="s">
        <v>37</v>
      </c>
      <c r="AA418" s="6" t="s">
        <v>37</v>
      </c>
      <c r="AB418" s="6" t="s">
        <v>37</v>
      </c>
      <c r="AC418" s="6" t="s">
        <v>37</v>
      </c>
      <c r="AD418" s="6" t="s">
        <v>37</v>
      </c>
      <c r="AE418" s="6" t="s">
        <v>37</v>
      </c>
    </row>
    <row r="419">
      <c r="A419" s="28" t="s">
        <v>1938</v>
      </c>
      <c r="B419" s="6" t="s">
        <v>1939</v>
      </c>
      <c r="C419" s="6" t="s">
        <v>157</v>
      </c>
      <c r="D419" s="7" t="s">
        <v>1918</v>
      </c>
      <c r="E419" s="28" t="s">
        <v>1919</v>
      </c>
      <c r="F419" s="5" t="s">
        <v>968</v>
      </c>
      <c r="G419" s="6" t="s">
        <v>83</v>
      </c>
      <c r="H419" s="6" t="s">
        <v>37</v>
      </c>
      <c r="I419" s="6" t="s">
        <v>37</v>
      </c>
      <c r="J419" s="8" t="s">
        <v>89</v>
      </c>
      <c r="K419" s="5" t="s">
        <v>90</v>
      </c>
      <c r="L419" s="7" t="s">
        <v>91</v>
      </c>
      <c r="M419" s="9">
        <v>84170</v>
      </c>
      <c r="N419" s="5" t="s">
        <v>1933</v>
      </c>
      <c r="O419" s="31">
        <v>42677.6024122338</v>
      </c>
      <c r="P419" s="32">
        <v>42699.6926616898</v>
      </c>
      <c r="Q419" s="28" t="s">
        <v>37</v>
      </c>
      <c r="R419" s="29" t="s">
        <v>37</v>
      </c>
      <c r="S419" s="28" t="s">
        <v>37</v>
      </c>
      <c r="T419" s="28" t="s">
        <v>37</v>
      </c>
      <c r="U419" s="5" t="s">
        <v>37</v>
      </c>
      <c r="V419" s="28" t="s">
        <v>240</v>
      </c>
      <c r="W419" s="7" t="s">
        <v>37</v>
      </c>
      <c r="X419" s="7" t="s">
        <v>37</v>
      </c>
      <c r="Y419" s="5" t="s">
        <v>37</v>
      </c>
      <c r="Z419" s="5" t="s">
        <v>37</v>
      </c>
      <c r="AA419" s="6" t="s">
        <v>37</v>
      </c>
      <c r="AB419" s="6" t="s">
        <v>37</v>
      </c>
      <c r="AC419" s="6" t="s">
        <v>37</v>
      </c>
      <c r="AD419" s="6" t="s">
        <v>37</v>
      </c>
      <c r="AE419" s="6" t="s">
        <v>37</v>
      </c>
    </row>
    <row r="420">
      <c r="A420" s="28" t="s">
        <v>1940</v>
      </c>
      <c r="B420" s="6" t="s">
        <v>1941</v>
      </c>
      <c r="C420" s="6" t="s">
        <v>157</v>
      </c>
      <c r="D420" s="7" t="s">
        <v>1918</v>
      </c>
      <c r="E420" s="28" t="s">
        <v>1919</v>
      </c>
      <c r="F420" s="5" t="s">
        <v>965</v>
      </c>
      <c r="G420" s="6" t="s">
        <v>83</v>
      </c>
      <c r="H420" s="6" t="s">
        <v>37</v>
      </c>
      <c r="I420" s="6" t="s">
        <v>37</v>
      </c>
      <c r="J420" s="8" t="s">
        <v>89</v>
      </c>
      <c r="K420" s="5" t="s">
        <v>90</v>
      </c>
      <c r="L420" s="7" t="s">
        <v>91</v>
      </c>
      <c r="M420" s="9">
        <v>84180</v>
      </c>
      <c r="N420" s="5" t="s">
        <v>44</v>
      </c>
      <c r="O420" s="31">
        <v>42677.602412419</v>
      </c>
      <c r="P420" s="32">
        <v>42695.1023668634</v>
      </c>
      <c r="Q420" s="28" t="s">
        <v>37</v>
      </c>
      <c r="R420" s="29" t="s">
        <v>37</v>
      </c>
      <c r="S420" s="28" t="s">
        <v>37</v>
      </c>
      <c r="T420" s="28" t="s">
        <v>37</v>
      </c>
      <c r="U420" s="5" t="s">
        <v>37</v>
      </c>
      <c r="V420" s="28" t="s">
        <v>133</v>
      </c>
      <c r="W420" s="7" t="s">
        <v>37</v>
      </c>
      <c r="X420" s="7" t="s">
        <v>37</v>
      </c>
      <c r="Y420" s="5" t="s">
        <v>37</v>
      </c>
      <c r="Z420" s="5" t="s">
        <v>37</v>
      </c>
      <c r="AA420" s="6" t="s">
        <v>37</v>
      </c>
      <c r="AB420" s="6" t="s">
        <v>37</v>
      </c>
      <c r="AC420" s="6" t="s">
        <v>37</v>
      </c>
      <c r="AD420" s="6" t="s">
        <v>37</v>
      </c>
      <c r="AE420" s="6" t="s">
        <v>37</v>
      </c>
    </row>
    <row r="421">
      <c r="A421" s="28" t="s">
        <v>1942</v>
      </c>
      <c r="B421" s="6" t="s">
        <v>1943</v>
      </c>
      <c r="C421" s="6" t="s">
        <v>157</v>
      </c>
      <c r="D421" s="7" t="s">
        <v>1918</v>
      </c>
      <c r="E421" s="28" t="s">
        <v>1919</v>
      </c>
      <c r="F421" s="5" t="s">
        <v>968</v>
      </c>
      <c r="G421" s="6" t="s">
        <v>83</v>
      </c>
      <c r="H421" s="6" t="s">
        <v>1944</v>
      </c>
      <c r="I421" s="6" t="s">
        <v>37</v>
      </c>
      <c r="J421" s="8" t="s">
        <v>89</v>
      </c>
      <c r="K421" s="5" t="s">
        <v>90</v>
      </c>
      <c r="L421" s="7" t="s">
        <v>91</v>
      </c>
      <c r="M421" s="9">
        <v>84190</v>
      </c>
      <c r="N421" s="5" t="s">
        <v>44</v>
      </c>
      <c r="O421" s="31">
        <v>42677.602412419</v>
      </c>
      <c r="P421" s="32">
        <v>42695.1023668634</v>
      </c>
      <c r="Q421" s="28" t="s">
        <v>37</v>
      </c>
      <c r="R421" s="29" t="s">
        <v>37</v>
      </c>
      <c r="S421" s="28" t="s">
        <v>37</v>
      </c>
      <c r="T421" s="28" t="s">
        <v>37</v>
      </c>
      <c r="U421" s="5" t="s">
        <v>37</v>
      </c>
      <c r="V421" s="28" t="s">
        <v>133</v>
      </c>
      <c r="W421" s="7" t="s">
        <v>37</v>
      </c>
      <c r="X421" s="7" t="s">
        <v>37</v>
      </c>
      <c r="Y421" s="5" t="s">
        <v>37</v>
      </c>
      <c r="Z421" s="5" t="s">
        <v>37</v>
      </c>
      <c r="AA421" s="6" t="s">
        <v>37</v>
      </c>
      <c r="AB421" s="6" t="s">
        <v>37</v>
      </c>
      <c r="AC421" s="6" t="s">
        <v>37</v>
      </c>
      <c r="AD421" s="6" t="s">
        <v>37</v>
      </c>
      <c r="AE421" s="6" t="s">
        <v>37</v>
      </c>
    </row>
    <row r="422">
      <c r="A422" s="28" t="s">
        <v>1945</v>
      </c>
      <c r="B422" s="6" t="s">
        <v>1946</v>
      </c>
      <c r="C422" s="6" t="s">
        <v>634</v>
      </c>
      <c r="D422" s="7" t="s">
        <v>635</v>
      </c>
      <c r="E422" s="28" t="s">
        <v>636</v>
      </c>
      <c r="F422" s="5" t="s">
        <v>22</v>
      </c>
      <c r="G422" s="6" t="s">
        <v>115</v>
      </c>
      <c r="H422" s="6" t="s">
        <v>37</v>
      </c>
      <c r="I422" s="6" t="s">
        <v>37</v>
      </c>
      <c r="J422" s="8" t="s">
        <v>661</v>
      </c>
      <c r="K422" s="5" t="s">
        <v>662</v>
      </c>
      <c r="L422" s="7" t="s">
        <v>239</v>
      </c>
      <c r="M422" s="9">
        <v>84200</v>
      </c>
      <c r="N422" s="5" t="s">
        <v>129</v>
      </c>
      <c r="O422" s="31">
        <v>42677.6032321412</v>
      </c>
      <c r="P422" s="32">
        <v>42677.6096859144</v>
      </c>
      <c r="Q422" s="28" t="s">
        <v>37</v>
      </c>
      <c r="R422" s="29" t="s">
        <v>37</v>
      </c>
      <c r="S422" s="28" t="s">
        <v>130</v>
      </c>
      <c r="T422" s="28" t="s">
        <v>131</v>
      </c>
      <c r="U422" s="5" t="s">
        <v>132</v>
      </c>
      <c r="V422" s="28" t="s">
        <v>663</v>
      </c>
      <c r="W422" s="7" t="s">
        <v>1947</v>
      </c>
      <c r="X422" s="7" t="s">
        <v>37</v>
      </c>
      <c r="Y422" s="5" t="s">
        <v>120</v>
      </c>
      <c r="Z422" s="5" t="s">
        <v>665</v>
      </c>
      <c r="AA422" s="6" t="s">
        <v>37</v>
      </c>
      <c r="AB422" s="6" t="s">
        <v>37</v>
      </c>
      <c r="AC422" s="6" t="s">
        <v>37</v>
      </c>
      <c r="AD422" s="6" t="s">
        <v>37</v>
      </c>
      <c r="AE422" s="6" t="s">
        <v>37</v>
      </c>
    </row>
    <row r="423">
      <c r="A423" s="28" t="s">
        <v>1948</v>
      </c>
      <c r="B423" s="6" t="s">
        <v>1949</v>
      </c>
      <c r="C423" s="6" t="s">
        <v>1705</v>
      </c>
      <c r="D423" s="7" t="s">
        <v>725</v>
      </c>
      <c r="E423" s="28" t="s">
        <v>726</v>
      </c>
      <c r="F423" s="5" t="s">
        <v>22</v>
      </c>
      <c r="G423" s="6" t="s">
        <v>115</v>
      </c>
      <c r="H423" s="6" t="s">
        <v>37</v>
      </c>
      <c r="I423" s="6" t="s">
        <v>37</v>
      </c>
      <c r="J423" s="8" t="s">
        <v>444</v>
      </c>
      <c r="K423" s="5" t="s">
        <v>445</v>
      </c>
      <c r="L423" s="7" t="s">
        <v>446</v>
      </c>
      <c r="M423" s="9">
        <v>84210</v>
      </c>
      <c r="N423" s="5" t="s">
        <v>97</v>
      </c>
      <c r="O423" s="31">
        <v>42677.6104565625</v>
      </c>
      <c r="P423" s="32">
        <v>42681.7044844097</v>
      </c>
      <c r="Q423" s="28" t="s">
        <v>37</v>
      </c>
      <c r="R423" s="29" t="s">
        <v>1950</v>
      </c>
      <c r="S423" s="28" t="s">
        <v>110</v>
      </c>
      <c r="T423" s="28" t="s">
        <v>424</v>
      </c>
      <c r="U423" s="5" t="s">
        <v>213</v>
      </c>
      <c r="V423" s="28" t="s">
        <v>165</v>
      </c>
      <c r="W423" s="7" t="s">
        <v>1951</v>
      </c>
      <c r="X423" s="7" t="s">
        <v>37</v>
      </c>
      <c r="Y423" s="5" t="s">
        <v>120</v>
      </c>
      <c r="Z423" s="5" t="s">
        <v>37</v>
      </c>
      <c r="AA423" s="6" t="s">
        <v>37</v>
      </c>
      <c r="AB423" s="6" t="s">
        <v>37</v>
      </c>
      <c r="AC423" s="6" t="s">
        <v>37</v>
      </c>
      <c r="AD423" s="6" t="s">
        <v>37</v>
      </c>
      <c r="AE423" s="6" t="s">
        <v>37</v>
      </c>
    </row>
    <row r="424">
      <c r="A424" s="28" t="s">
        <v>1952</v>
      </c>
      <c r="B424" s="6" t="s">
        <v>1953</v>
      </c>
      <c r="C424" s="6" t="s">
        <v>1666</v>
      </c>
      <c r="D424" s="7" t="s">
        <v>725</v>
      </c>
      <c r="E424" s="28" t="s">
        <v>726</v>
      </c>
      <c r="F424" s="5" t="s">
        <v>22</v>
      </c>
      <c r="G424" s="6" t="s">
        <v>115</v>
      </c>
      <c r="H424" s="6" t="s">
        <v>37</v>
      </c>
      <c r="I424" s="6" t="s">
        <v>37</v>
      </c>
      <c r="J424" s="8" t="s">
        <v>456</v>
      </c>
      <c r="K424" s="5" t="s">
        <v>457</v>
      </c>
      <c r="L424" s="7" t="s">
        <v>458</v>
      </c>
      <c r="M424" s="9">
        <v>84220</v>
      </c>
      <c r="N424" s="5" t="s">
        <v>97</v>
      </c>
      <c r="O424" s="31">
        <v>42677.6145623843</v>
      </c>
      <c r="P424" s="32">
        <v>42681.7044844097</v>
      </c>
      <c r="Q424" s="28" t="s">
        <v>37</v>
      </c>
      <c r="R424" s="29" t="s">
        <v>1954</v>
      </c>
      <c r="S424" s="28" t="s">
        <v>110</v>
      </c>
      <c r="T424" s="28" t="s">
        <v>424</v>
      </c>
      <c r="U424" s="5" t="s">
        <v>213</v>
      </c>
      <c r="V424" s="28" t="s">
        <v>165</v>
      </c>
      <c r="W424" s="7" t="s">
        <v>1955</v>
      </c>
      <c r="X424" s="7" t="s">
        <v>37</v>
      </c>
      <c r="Y424" s="5" t="s">
        <v>120</v>
      </c>
      <c r="Z424" s="5" t="s">
        <v>37</v>
      </c>
      <c r="AA424" s="6" t="s">
        <v>37</v>
      </c>
      <c r="AB424" s="6" t="s">
        <v>37</v>
      </c>
      <c r="AC424" s="6" t="s">
        <v>37</v>
      </c>
      <c r="AD424" s="6" t="s">
        <v>37</v>
      </c>
      <c r="AE424" s="6" t="s">
        <v>37</v>
      </c>
    </row>
    <row r="425">
      <c r="A425" s="28" t="s">
        <v>1956</v>
      </c>
      <c r="B425" s="6" t="s">
        <v>1957</v>
      </c>
      <c r="C425" s="6" t="s">
        <v>742</v>
      </c>
      <c r="D425" s="7" t="s">
        <v>725</v>
      </c>
      <c r="E425" s="28" t="s">
        <v>726</v>
      </c>
      <c r="F425" s="5" t="s">
        <v>22</v>
      </c>
      <c r="G425" s="6" t="s">
        <v>115</v>
      </c>
      <c r="H425" s="6" t="s">
        <v>37</v>
      </c>
      <c r="I425" s="6" t="s">
        <v>37</v>
      </c>
      <c r="J425" s="8" t="s">
        <v>1958</v>
      </c>
      <c r="K425" s="5" t="s">
        <v>1959</v>
      </c>
      <c r="L425" s="7" t="s">
        <v>1960</v>
      </c>
      <c r="M425" s="9">
        <v>84230</v>
      </c>
      <c r="N425" s="5" t="s">
        <v>129</v>
      </c>
      <c r="O425" s="31">
        <v>42677.6502448727</v>
      </c>
      <c r="P425" s="32">
        <v>42681.7044845718</v>
      </c>
      <c r="Q425" s="28" t="s">
        <v>37</v>
      </c>
      <c r="R425" s="29" t="s">
        <v>37</v>
      </c>
      <c r="S425" s="28" t="s">
        <v>110</v>
      </c>
      <c r="T425" s="28" t="s">
        <v>424</v>
      </c>
      <c r="U425" s="5" t="s">
        <v>213</v>
      </c>
      <c r="V425" s="28" t="s">
        <v>626</v>
      </c>
      <c r="W425" s="7" t="s">
        <v>1961</v>
      </c>
      <c r="X425" s="7" t="s">
        <v>37</v>
      </c>
      <c r="Y425" s="5" t="s">
        <v>120</v>
      </c>
      <c r="Z425" s="5" t="s">
        <v>628</v>
      </c>
      <c r="AA425" s="6" t="s">
        <v>37</v>
      </c>
      <c r="AB425" s="6" t="s">
        <v>37</v>
      </c>
      <c r="AC425" s="6" t="s">
        <v>37</v>
      </c>
      <c r="AD425" s="6" t="s">
        <v>37</v>
      </c>
      <c r="AE425" s="6" t="s">
        <v>37</v>
      </c>
    </row>
    <row r="426">
      <c r="A426" s="28" t="s">
        <v>1962</v>
      </c>
      <c r="B426" s="6" t="s">
        <v>1963</v>
      </c>
      <c r="C426" s="6" t="s">
        <v>742</v>
      </c>
      <c r="D426" s="7" t="s">
        <v>725</v>
      </c>
      <c r="E426" s="28" t="s">
        <v>726</v>
      </c>
      <c r="F426" s="5" t="s">
        <v>104</v>
      </c>
      <c r="G426" s="6" t="s">
        <v>37</v>
      </c>
      <c r="H426" s="6" t="s">
        <v>1964</v>
      </c>
      <c r="I426" s="6" t="s">
        <v>37</v>
      </c>
      <c r="J426" s="8" t="s">
        <v>480</v>
      </c>
      <c r="K426" s="5" t="s">
        <v>481</v>
      </c>
      <c r="L426" s="7" t="s">
        <v>482</v>
      </c>
      <c r="M426" s="9">
        <v>84240</v>
      </c>
      <c r="N426" s="5" t="s">
        <v>44</v>
      </c>
      <c r="O426" s="31">
        <v>42677.6560934028</v>
      </c>
      <c r="P426" s="32">
        <v>42681.7044845718</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1965</v>
      </c>
      <c r="B427" s="6" t="s">
        <v>1966</v>
      </c>
      <c r="C427" s="6" t="s">
        <v>742</v>
      </c>
      <c r="D427" s="7" t="s">
        <v>725</v>
      </c>
      <c r="E427" s="28" t="s">
        <v>726</v>
      </c>
      <c r="F427" s="5" t="s">
        <v>22</v>
      </c>
      <c r="G427" s="6" t="s">
        <v>115</v>
      </c>
      <c r="H427" s="6" t="s">
        <v>37</v>
      </c>
      <c r="I427" s="6" t="s">
        <v>37</v>
      </c>
      <c r="J427" s="8" t="s">
        <v>217</v>
      </c>
      <c r="K427" s="5" t="s">
        <v>218</v>
      </c>
      <c r="L427" s="7" t="s">
        <v>219</v>
      </c>
      <c r="M427" s="9">
        <v>84250</v>
      </c>
      <c r="N427" s="5" t="s">
        <v>97</v>
      </c>
      <c r="O427" s="31">
        <v>42677.6649128125</v>
      </c>
      <c r="P427" s="32">
        <v>42681.7044845718</v>
      </c>
      <c r="Q427" s="28" t="s">
        <v>37</v>
      </c>
      <c r="R427" s="29" t="s">
        <v>1967</v>
      </c>
      <c r="S427" s="28" t="s">
        <v>110</v>
      </c>
      <c r="T427" s="28" t="s">
        <v>220</v>
      </c>
      <c r="U427" s="5" t="s">
        <v>164</v>
      </c>
      <c r="V427" s="28" t="s">
        <v>165</v>
      </c>
      <c r="W427" s="7" t="s">
        <v>1968</v>
      </c>
      <c r="X427" s="7" t="s">
        <v>37</v>
      </c>
      <c r="Y427" s="5" t="s">
        <v>120</v>
      </c>
      <c r="Z427" s="5" t="s">
        <v>37</v>
      </c>
      <c r="AA427" s="6" t="s">
        <v>37</v>
      </c>
      <c r="AB427" s="6" t="s">
        <v>37</v>
      </c>
      <c r="AC427" s="6" t="s">
        <v>37</v>
      </c>
      <c r="AD427" s="6" t="s">
        <v>37</v>
      </c>
      <c r="AE427" s="6" t="s">
        <v>37</v>
      </c>
    </row>
    <row r="428">
      <c r="A428" s="28" t="s">
        <v>1969</v>
      </c>
      <c r="B428" s="6" t="s">
        <v>1970</v>
      </c>
      <c r="C428" s="6" t="s">
        <v>724</v>
      </c>
      <c r="D428" s="7" t="s">
        <v>725</v>
      </c>
      <c r="E428" s="28" t="s">
        <v>726</v>
      </c>
      <c r="F428" s="5" t="s">
        <v>22</v>
      </c>
      <c r="G428" s="6" t="s">
        <v>115</v>
      </c>
      <c r="H428" s="6" t="s">
        <v>37</v>
      </c>
      <c r="I428" s="6" t="s">
        <v>37</v>
      </c>
      <c r="J428" s="8" t="s">
        <v>385</v>
      </c>
      <c r="K428" s="5" t="s">
        <v>386</v>
      </c>
      <c r="L428" s="7" t="s">
        <v>387</v>
      </c>
      <c r="M428" s="9">
        <v>84260</v>
      </c>
      <c r="N428" s="5" t="s">
        <v>129</v>
      </c>
      <c r="O428" s="31">
        <v>42677.6675623032</v>
      </c>
      <c r="P428" s="32">
        <v>42681.7044845718</v>
      </c>
      <c r="Q428" s="28" t="s">
        <v>37</v>
      </c>
      <c r="R428" s="29" t="s">
        <v>37</v>
      </c>
      <c r="S428" s="28" t="s">
        <v>110</v>
      </c>
      <c r="T428" s="28" t="s">
        <v>389</v>
      </c>
      <c r="U428" s="5" t="s">
        <v>164</v>
      </c>
      <c r="V428" s="28" t="s">
        <v>165</v>
      </c>
      <c r="W428" s="7" t="s">
        <v>1971</v>
      </c>
      <c r="X428" s="7" t="s">
        <v>37</v>
      </c>
      <c r="Y428" s="5" t="s">
        <v>120</v>
      </c>
      <c r="Z428" s="5" t="s">
        <v>1545</v>
      </c>
      <c r="AA428" s="6" t="s">
        <v>37</v>
      </c>
      <c r="AB428" s="6" t="s">
        <v>37</v>
      </c>
      <c r="AC428" s="6" t="s">
        <v>37</v>
      </c>
      <c r="AD428" s="6" t="s">
        <v>37</v>
      </c>
      <c r="AE428" s="6" t="s">
        <v>37</v>
      </c>
    </row>
    <row r="429">
      <c r="A429" s="28" t="s">
        <v>1972</v>
      </c>
      <c r="B429" s="6" t="s">
        <v>1973</v>
      </c>
      <c r="C429" s="6" t="s">
        <v>1002</v>
      </c>
      <c r="D429" s="7" t="s">
        <v>1918</v>
      </c>
      <c r="E429" s="28" t="s">
        <v>1919</v>
      </c>
      <c r="F429" s="5" t="s">
        <v>58</v>
      </c>
      <c r="G429" s="6" t="s">
        <v>83</v>
      </c>
      <c r="H429" s="6" t="s">
        <v>1974</v>
      </c>
      <c r="I429" s="6" t="s">
        <v>37</v>
      </c>
      <c r="J429" s="8" t="s">
        <v>1975</v>
      </c>
      <c r="K429" s="5" t="s">
        <v>1976</v>
      </c>
      <c r="L429" s="7" t="s">
        <v>1977</v>
      </c>
      <c r="M429" s="9">
        <v>84270</v>
      </c>
      <c r="N429" s="5" t="s">
        <v>44</v>
      </c>
      <c r="O429" s="31">
        <v>42677.6740704051</v>
      </c>
      <c r="P429" s="32">
        <v>42716.6926447106</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1978</v>
      </c>
      <c r="B430" s="6" t="s">
        <v>1979</v>
      </c>
      <c r="C430" s="6" t="s">
        <v>1980</v>
      </c>
      <c r="D430" s="7" t="s">
        <v>1918</v>
      </c>
      <c r="E430" s="28" t="s">
        <v>1919</v>
      </c>
      <c r="F430" s="5" t="s">
        <v>58</v>
      </c>
      <c r="G430" s="6" t="s">
        <v>83</v>
      </c>
      <c r="H430" s="6" t="s">
        <v>37</v>
      </c>
      <c r="I430" s="6" t="s">
        <v>37</v>
      </c>
      <c r="J430" s="8" t="s">
        <v>1981</v>
      </c>
      <c r="K430" s="5" t="s">
        <v>1982</v>
      </c>
      <c r="L430" s="7" t="s">
        <v>1983</v>
      </c>
      <c r="M430" s="9">
        <v>84280</v>
      </c>
      <c r="N430" s="5" t="s">
        <v>44</v>
      </c>
      <c r="O430" s="31">
        <v>42677.6755870718</v>
      </c>
      <c r="P430" s="32">
        <v>42926.3819292014</v>
      </c>
      <c r="Q430" s="28" t="s">
        <v>37</v>
      </c>
      <c r="R430" s="29" t="s">
        <v>37</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1984</v>
      </c>
      <c r="B431" s="6" t="s">
        <v>1985</v>
      </c>
      <c r="C431" s="6" t="s">
        <v>1986</v>
      </c>
      <c r="D431" s="7" t="s">
        <v>1987</v>
      </c>
      <c r="E431" s="28" t="s">
        <v>1988</v>
      </c>
      <c r="F431" s="5" t="s">
        <v>54</v>
      </c>
      <c r="G431" s="6" t="s">
        <v>1158</v>
      </c>
      <c r="H431" s="6" t="s">
        <v>37</v>
      </c>
      <c r="I431" s="6" t="s">
        <v>37</v>
      </c>
      <c r="J431" s="8" t="s">
        <v>1989</v>
      </c>
      <c r="K431" s="5" t="s">
        <v>1990</v>
      </c>
      <c r="L431" s="7" t="s">
        <v>1991</v>
      </c>
      <c r="M431" s="9">
        <v>84290</v>
      </c>
      <c r="N431" s="5" t="s">
        <v>44</v>
      </c>
      <c r="O431" s="31">
        <v>42677.6806953704</v>
      </c>
      <c r="P431" s="32">
        <v>42926.3819297454</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1992</v>
      </c>
      <c r="B432" s="6" t="s">
        <v>1993</v>
      </c>
      <c r="C432" s="6" t="s">
        <v>1986</v>
      </c>
      <c r="D432" s="7" t="s">
        <v>1987</v>
      </c>
      <c r="E432" s="28" t="s">
        <v>1988</v>
      </c>
      <c r="F432" s="5" t="s">
        <v>54</v>
      </c>
      <c r="G432" s="6" t="s">
        <v>37</v>
      </c>
      <c r="H432" s="6" t="s">
        <v>37</v>
      </c>
      <c r="I432" s="6" t="s">
        <v>37</v>
      </c>
      <c r="J432" s="8" t="s">
        <v>480</v>
      </c>
      <c r="K432" s="5" t="s">
        <v>481</v>
      </c>
      <c r="L432" s="7" t="s">
        <v>482</v>
      </c>
      <c r="M432" s="9">
        <v>84300</v>
      </c>
      <c r="N432" s="5" t="s">
        <v>44</v>
      </c>
      <c r="O432" s="31">
        <v>42677.6828755787</v>
      </c>
      <c r="P432" s="32">
        <v>42677.7153326042</v>
      </c>
      <c r="Q432" s="28" t="s">
        <v>37</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1994</v>
      </c>
      <c r="B433" s="6" t="s">
        <v>1995</v>
      </c>
      <c r="C433" s="6" t="s">
        <v>1986</v>
      </c>
      <c r="D433" s="7" t="s">
        <v>1987</v>
      </c>
      <c r="E433" s="28" t="s">
        <v>1988</v>
      </c>
      <c r="F433" s="5" t="s">
        <v>54</v>
      </c>
      <c r="G433" s="6" t="s">
        <v>37</v>
      </c>
      <c r="H433" s="6" t="s">
        <v>37</v>
      </c>
      <c r="I433" s="6" t="s">
        <v>37</v>
      </c>
      <c r="J433" s="8" t="s">
        <v>480</v>
      </c>
      <c r="K433" s="5" t="s">
        <v>481</v>
      </c>
      <c r="L433" s="7" t="s">
        <v>482</v>
      </c>
      <c r="M433" s="9">
        <v>84310</v>
      </c>
      <c r="N433" s="5" t="s">
        <v>44</v>
      </c>
      <c r="O433" s="31">
        <v>42677.6841854977</v>
      </c>
      <c r="P433" s="32">
        <v>42926.3819299421</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1996</v>
      </c>
      <c r="B434" s="6" t="s">
        <v>1997</v>
      </c>
      <c r="C434" s="6" t="s">
        <v>1998</v>
      </c>
      <c r="D434" s="7" t="s">
        <v>1987</v>
      </c>
      <c r="E434" s="28" t="s">
        <v>1988</v>
      </c>
      <c r="F434" s="5" t="s">
        <v>22</v>
      </c>
      <c r="G434" s="6" t="s">
        <v>115</v>
      </c>
      <c r="H434" s="6" t="s">
        <v>37</v>
      </c>
      <c r="I434" s="6" t="s">
        <v>37</v>
      </c>
      <c r="J434" s="8" t="s">
        <v>580</v>
      </c>
      <c r="K434" s="5" t="s">
        <v>581</v>
      </c>
      <c r="L434" s="7" t="s">
        <v>219</v>
      </c>
      <c r="M434" s="9">
        <v>84320</v>
      </c>
      <c r="N434" s="5" t="s">
        <v>97</v>
      </c>
      <c r="O434" s="31">
        <v>42677.6868367708</v>
      </c>
      <c r="P434" s="32">
        <v>42677.7174857292</v>
      </c>
      <c r="Q434" s="28" t="s">
        <v>37</v>
      </c>
      <c r="R434" s="29" t="s">
        <v>1999</v>
      </c>
      <c r="S434" s="28" t="s">
        <v>110</v>
      </c>
      <c r="T434" s="28" t="s">
        <v>220</v>
      </c>
      <c r="U434" s="5" t="s">
        <v>164</v>
      </c>
      <c r="V434" s="28" t="s">
        <v>528</v>
      </c>
      <c r="W434" s="7" t="s">
        <v>2000</v>
      </c>
      <c r="X434" s="7" t="s">
        <v>37</v>
      </c>
      <c r="Y434" s="5" t="s">
        <v>120</v>
      </c>
      <c r="Z434" s="5" t="s">
        <v>37</v>
      </c>
      <c r="AA434" s="6" t="s">
        <v>37</v>
      </c>
      <c r="AB434" s="6" t="s">
        <v>37</v>
      </c>
      <c r="AC434" s="6" t="s">
        <v>37</v>
      </c>
      <c r="AD434" s="6" t="s">
        <v>37</v>
      </c>
      <c r="AE434" s="6" t="s">
        <v>37</v>
      </c>
    </row>
    <row r="435">
      <c r="A435" s="28" t="s">
        <v>2001</v>
      </c>
      <c r="B435" s="6" t="s">
        <v>2002</v>
      </c>
      <c r="C435" s="6" t="s">
        <v>1998</v>
      </c>
      <c r="D435" s="7" t="s">
        <v>1987</v>
      </c>
      <c r="E435" s="28" t="s">
        <v>1988</v>
      </c>
      <c r="F435" s="5" t="s">
        <v>22</v>
      </c>
      <c r="G435" s="6" t="s">
        <v>115</v>
      </c>
      <c r="H435" s="6" t="s">
        <v>37</v>
      </c>
      <c r="I435" s="6" t="s">
        <v>37</v>
      </c>
      <c r="J435" s="8" t="s">
        <v>580</v>
      </c>
      <c r="K435" s="5" t="s">
        <v>581</v>
      </c>
      <c r="L435" s="7" t="s">
        <v>219</v>
      </c>
      <c r="M435" s="9">
        <v>84330</v>
      </c>
      <c r="N435" s="5" t="s">
        <v>97</v>
      </c>
      <c r="O435" s="31">
        <v>42677.6890673611</v>
      </c>
      <c r="P435" s="32">
        <v>42677.7174857292</v>
      </c>
      <c r="Q435" s="28" t="s">
        <v>37</v>
      </c>
      <c r="R435" s="29" t="s">
        <v>2003</v>
      </c>
      <c r="S435" s="28" t="s">
        <v>110</v>
      </c>
      <c r="T435" s="28" t="s">
        <v>220</v>
      </c>
      <c r="U435" s="5" t="s">
        <v>164</v>
      </c>
      <c r="V435" s="28" t="s">
        <v>528</v>
      </c>
      <c r="W435" s="7" t="s">
        <v>2004</v>
      </c>
      <c r="X435" s="7" t="s">
        <v>37</v>
      </c>
      <c r="Y435" s="5" t="s">
        <v>120</v>
      </c>
      <c r="Z435" s="5" t="s">
        <v>37</v>
      </c>
      <c r="AA435" s="6" t="s">
        <v>37</v>
      </c>
      <c r="AB435" s="6" t="s">
        <v>37</v>
      </c>
      <c r="AC435" s="6" t="s">
        <v>37</v>
      </c>
      <c r="AD435" s="6" t="s">
        <v>37</v>
      </c>
      <c r="AE435" s="6" t="s">
        <v>37</v>
      </c>
    </row>
    <row r="436">
      <c r="A436" s="28" t="s">
        <v>2005</v>
      </c>
      <c r="B436" s="6" t="s">
        <v>2006</v>
      </c>
      <c r="C436" s="6" t="s">
        <v>742</v>
      </c>
      <c r="D436" s="7" t="s">
        <v>725</v>
      </c>
      <c r="E436" s="28" t="s">
        <v>726</v>
      </c>
      <c r="F436" s="5" t="s">
        <v>22</v>
      </c>
      <c r="G436" s="6" t="s">
        <v>115</v>
      </c>
      <c r="H436" s="6" t="s">
        <v>37</v>
      </c>
      <c r="I436" s="6" t="s">
        <v>37</v>
      </c>
      <c r="J436" s="8" t="s">
        <v>462</v>
      </c>
      <c r="K436" s="5" t="s">
        <v>463</v>
      </c>
      <c r="L436" s="7" t="s">
        <v>464</v>
      </c>
      <c r="M436" s="9">
        <v>84340</v>
      </c>
      <c r="N436" s="5" t="s">
        <v>129</v>
      </c>
      <c r="O436" s="31">
        <v>42677.6917793171</v>
      </c>
      <c r="P436" s="32">
        <v>42681.7044847569</v>
      </c>
      <c r="Q436" s="28" t="s">
        <v>37</v>
      </c>
      <c r="R436" s="29" t="s">
        <v>37</v>
      </c>
      <c r="S436" s="28" t="s">
        <v>110</v>
      </c>
      <c r="T436" s="28" t="s">
        <v>424</v>
      </c>
      <c r="U436" s="5" t="s">
        <v>213</v>
      </c>
      <c r="V436" s="28" t="s">
        <v>466</v>
      </c>
      <c r="W436" s="7" t="s">
        <v>2007</v>
      </c>
      <c r="X436" s="7" t="s">
        <v>37</v>
      </c>
      <c r="Y436" s="5" t="s">
        <v>120</v>
      </c>
      <c r="Z436" s="5" t="s">
        <v>1287</v>
      </c>
      <c r="AA436" s="6" t="s">
        <v>37</v>
      </c>
      <c r="AB436" s="6" t="s">
        <v>37</v>
      </c>
      <c r="AC436" s="6" t="s">
        <v>37</v>
      </c>
      <c r="AD436" s="6" t="s">
        <v>37</v>
      </c>
      <c r="AE436" s="6" t="s">
        <v>37</v>
      </c>
    </row>
    <row r="437">
      <c r="A437" s="28" t="s">
        <v>2008</v>
      </c>
      <c r="B437" s="6" t="s">
        <v>2009</v>
      </c>
      <c r="C437" s="6" t="s">
        <v>157</v>
      </c>
      <c r="D437" s="7" t="s">
        <v>1918</v>
      </c>
      <c r="E437" s="28" t="s">
        <v>1919</v>
      </c>
      <c r="F437" s="5" t="s">
        <v>22</v>
      </c>
      <c r="G437" s="6" t="s">
        <v>115</v>
      </c>
      <c r="H437" s="6" t="s">
        <v>37</v>
      </c>
      <c r="I437" s="6" t="s">
        <v>37</v>
      </c>
      <c r="J437" s="8" t="s">
        <v>470</v>
      </c>
      <c r="K437" s="5" t="s">
        <v>471</v>
      </c>
      <c r="L437" s="7" t="s">
        <v>472</v>
      </c>
      <c r="M437" s="9">
        <v>84350</v>
      </c>
      <c r="N437" s="5" t="s">
        <v>138</v>
      </c>
      <c r="O437" s="31">
        <v>42677.6920862616</v>
      </c>
      <c r="P437" s="32">
        <v>42679.0462464931</v>
      </c>
      <c r="Q437" s="28" t="s">
        <v>37</v>
      </c>
      <c r="R437" s="29" t="s">
        <v>37</v>
      </c>
      <c r="S437" s="28" t="s">
        <v>110</v>
      </c>
      <c r="T437" s="28" t="s">
        <v>212</v>
      </c>
      <c r="U437" s="5" t="s">
        <v>213</v>
      </c>
      <c r="V437" s="28" t="s">
        <v>1415</v>
      </c>
      <c r="W437" s="7" t="s">
        <v>230</v>
      </c>
      <c r="X437" s="7" t="s">
        <v>37</v>
      </c>
      <c r="Y437" s="5" t="s">
        <v>120</v>
      </c>
      <c r="Z437" s="5" t="s">
        <v>37</v>
      </c>
      <c r="AA437" s="6" t="s">
        <v>37</v>
      </c>
      <c r="AB437" s="6" t="s">
        <v>37</v>
      </c>
      <c r="AC437" s="6" t="s">
        <v>37</v>
      </c>
      <c r="AD437" s="6" t="s">
        <v>37</v>
      </c>
      <c r="AE437" s="6" t="s">
        <v>37</v>
      </c>
    </row>
    <row r="438">
      <c r="A438" s="28" t="s">
        <v>2010</v>
      </c>
      <c r="B438" s="6" t="s">
        <v>2011</v>
      </c>
      <c r="C438" s="6" t="s">
        <v>1998</v>
      </c>
      <c r="D438" s="7" t="s">
        <v>1987</v>
      </c>
      <c r="E438" s="28" t="s">
        <v>1988</v>
      </c>
      <c r="F438" s="5" t="s">
        <v>22</v>
      </c>
      <c r="G438" s="6" t="s">
        <v>115</v>
      </c>
      <c r="H438" s="6" t="s">
        <v>37</v>
      </c>
      <c r="I438" s="6" t="s">
        <v>37</v>
      </c>
      <c r="J438" s="8" t="s">
        <v>743</v>
      </c>
      <c r="K438" s="5" t="s">
        <v>744</v>
      </c>
      <c r="L438" s="7" t="s">
        <v>745</v>
      </c>
      <c r="M438" s="9">
        <v>84360</v>
      </c>
      <c r="N438" s="5" t="s">
        <v>129</v>
      </c>
      <c r="O438" s="31">
        <v>42677.6933734144</v>
      </c>
      <c r="P438" s="32">
        <v>42677.7195619213</v>
      </c>
      <c r="Q438" s="28" t="s">
        <v>37</v>
      </c>
      <c r="R438" s="29" t="s">
        <v>37</v>
      </c>
      <c r="S438" s="28" t="s">
        <v>110</v>
      </c>
      <c r="T438" s="28" t="s">
        <v>424</v>
      </c>
      <c r="U438" s="5" t="s">
        <v>213</v>
      </c>
      <c r="V438" s="28" t="s">
        <v>165</v>
      </c>
      <c r="W438" s="7" t="s">
        <v>2012</v>
      </c>
      <c r="X438" s="7" t="s">
        <v>37</v>
      </c>
      <c r="Y438" s="5" t="s">
        <v>120</v>
      </c>
      <c r="Z438" s="5" t="s">
        <v>1545</v>
      </c>
      <c r="AA438" s="6" t="s">
        <v>37</v>
      </c>
      <c r="AB438" s="6" t="s">
        <v>37</v>
      </c>
      <c r="AC438" s="6" t="s">
        <v>37</v>
      </c>
      <c r="AD438" s="6" t="s">
        <v>37</v>
      </c>
      <c r="AE438" s="6" t="s">
        <v>37</v>
      </c>
    </row>
    <row r="439">
      <c r="A439" s="28" t="s">
        <v>2013</v>
      </c>
      <c r="B439" s="6" t="s">
        <v>469</v>
      </c>
      <c r="C439" s="6" t="s">
        <v>372</v>
      </c>
      <c r="D439" s="7" t="s">
        <v>373</v>
      </c>
      <c r="E439" s="28" t="s">
        <v>374</v>
      </c>
      <c r="F439" s="5" t="s">
        <v>22</v>
      </c>
      <c r="G439" s="6" t="s">
        <v>115</v>
      </c>
      <c r="H439" s="6" t="s">
        <v>37</v>
      </c>
      <c r="I439" s="6" t="s">
        <v>37</v>
      </c>
      <c r="J439" s="8" t="s">
        <v>470</v>
      </c>
      <c r="K439" s="5" t="s">
        <v>471</v>
      </c>
      <c r="L439" s="7" t="s">
        <v>472</v>
      </c>
      <c r="M439" s="9">
        <v>84370</v>
      </c>
      <c r="N439" s="5" t="s">
        <v>129</v>
      </c>
      <c r="O439" s="31">
        <v>42677.6961530903</v>
      </c>
      <c r="P439" s="32">
        <v>42677.6988101505</v>
      </c>
      <c r="Q439" s="28" t="s">
        <v>37</v>
      </c>
      <c r="R439" s="29" t="s">
        <v>37</v>
      </c>
      <c r="S439" s="28" t="s">
        <v>110</v>
      </c>
      <c r="T439" s="28" t="s">
        <v>212</v>
      </c>
      <c r="U439" s="5" t="s">
        <v>213</v>
      </c>
      <c r="V439" s="28" t="s">
        <v>165</v>
      </c>
      <c r="W439" s="7" t="s">
        <v>318</v>
      </c>
      <c r="X439" s="7" t="s">
        <v>37</v>
      </c>
      <c r="Y439" s="5" t="s">
        <v>120</v>
      </c>
      <c r="Z439" s="5" t="s">
        <v>1545</v>
      </c>
      <c r="AA439" s="6" t="s">
        <v>37</v>
      </c>
      <c r="AB439" s="6" t="s">
        <v>37</v>
      </c>
      <c r="AC439" s="6" t="s">
        <v>37</v>
      </c>
      <c r="AD439" s="6" t="s">
        <v>37</v>
      </c>
      <c r="AE439" s="6" t="s">
        <v>37</v>
      </c>
    </row>
    <row r="440">
      <c r="A440" s="28" t="s">
        <v>2014</v>
      </c>
      <c r="B440" s="6" t="s">
        <v>2015</v>
      </c>
      <c r="C440" s="6" t="s">
        <v>1986</v>
      </c>
      <c r="D440" s="7" t="s">
        <v>1987</v>
      </c>
      <c r="E440" s="28" t="s">
        <v>1988</v>
      </c>
      <c r="F440" s="5" t="s">
        <v>22</v>
      </c>
      <c r="G440" s="6" t="s">
        <v>115</v>
      </c>
      <c r="H440" s="6" t="s">
        <v>1285</v>
      </c>
      <c r="I440" s="6" t="s">
        <v>37</v>
      </c>
      <c r="J440" s="8" t="s">
        <v>444</v>
      </c>
      <c r="K440" s="5" t="s">
        <v>445</v>
      </c>
      <c r="L440" s="7" t="s">
        <v>446</v>
      </c>
      <c r="M440" s="9">
        <v>84380</v>
      </c>
      <c r="N440" s="5" t="s">
        <v>129</v>
      </c>
      <c r="O440" s="31">
        <v>42677.6969549421</v>
      </c>
      <c r="P440" s="32">
        <v>42677.7222765857</v>
      </c>
      <c r="Q440" s="28" t="s">
        <v>37</v>
      </c>
      <c r="R440" s="29" t="s">
        <v>37</v>
      </c>
      <c r="S440" s="28" t="s">
        <v>110</v>
      </c>
      <c r="T440" s="28" t="s">
        <v>424</v>
      </c>
      <c r="U440" s="5" t="s">
        <v>213</v>
      </c>
      <c r="V440" s="28" t="s">
        <v>165</v>
      </c>
      <c r="W440" s="7" t="s">
        <v>2016</v>
      </c>
      <c r="X440" s="7" t="s">
        <v>37</v>
      </c>
      <c r="Y440" s="5" t="s">
        <v>120</v>
      </c>
      <c r="Z440" s="5" t="s">
        <v>1545</v>
      </c>
      <c r="AA440" s="6" t="s">
        <v>37</v>
      </c>
      <c r="AB440" s="6" t="s">
        <v>37</v>
      </c>
      <c r="AC440" s="6" t="s">
        <v>37</v>
      </c>
      <c r="AD440" s="6" t="s">
        <v>37</v>
      </c>
      <c r="AE440" s="6" t="s">
        <v>37</v>
      </c>
    </row>
    <row r="441">
      <c r="A441" s="30" t="s">
        <v>2017</v>
      </c>
      <c r="B441" s="6" t="s">
        <v>2018</v>
      </c>
      <c r="C441" s="6" t="s">
        <v>157</v>
      </c>
      <c r="D441" s="7" t="s">
        <v>1918</v>
      </c>
      <c r="E441" s="28" t="s">
        <v>1919</v>
      </c>
      <c r="F441" s="5" t="s">
        <v>22</v>
      </c>
      <c r="G441" s="6" t="s">
        <v>115</v>
      </c>
      <c r="H441" s="6" t="s">
        <v>2019</v>
      </c>
      <c r="I441" s="6" t="s">
        <v>37</v>
      </c>
      <c r="J441" s="8" t="s">
        <v>1975</v>
      </c>
      <c r="K441" s="5" t="s">
        <v>1976</v>
      </c>
      <c r="L441" s="7" t="s">
        <v>1977</v>
      </c>
      <c r="M441" s="9">
        <v>84390</v>
      </c>
      <c r="N441" s="5" t="s">
        <v>138</v>
      </c>
      <c r="O441" s="31">
        <v>42677.6972383912</v>
      </c>
      <c r="Q441" s="28" t="s">
        <v>37</v>
      </c>
      <c r="R441" s="29" t="s">
        <v>37</v>
      </c>
      <c r="S441" s="28" t="s">
        <v>130</v>
      </c>
      <c r="T441" s="28" t="s">
        <v>178</v>
      </c>
      <c r="U441" s="5" t="s">
        <v>132</v>
      </c>
      <c r="V441" s="28" t="s">
        <v>188</v>
      </c>
      <c r="W441" s="7" t="s">
        <v>2020</v>
      </c>
      <c r="X441" s="7" t="s">
        <v>37</v>
      </c>
      <c r="Y441" s="5" t="s">
        <v>120</v>
      </c>
      <c r="Z441" s="5" t="s">
        <v>37</v>
      </c>
      <c r="AA441" s="6" t="s">
        <v>37</v>
      </c>
      <c r="AB441" s="6" t="s">
        <v>37</v>
      </c>
      <c r="AC441" s="6" t="s">
        <v>37</v>
      </c>
      <c r="AD441" s="6" t="s">
        <v>37</v>
      </c>
      <c r="AE441" s="6" t="s">
        <v>37</v>
      </c>
    </row>
    <row r="442">
      <c r="A442" s="28" t="s">
        <v>2021</v>
      </c>
      <c r="B442" s="6" t="s">
        <v>2022</v>
      </c>
      <c r="C442" s="6" t="s">
        <v>1986</v>
      </c>
      <c r="D442" s="7" t="s">
        <v>1987</v>
      </c>
      <c r="E442" s="28" t="s">
        <v>1988</v>
      </c>
      <c r="F442" s="5" t="s">
        <v>22</v>
      </c>
      <c r="G442" s="6" t="s">
        <v>115</v>
      </c>
      <c r="H442" s="6" t="s">
        <v>1285</v>
      </c>
      <c r="I442" s="6" t="s">
        <v>37</v>
      </c>
      <c r="J442" s="8" t="s">
        <v>456</v>
      </c>
      <c r="K442" s="5" t="s">
        <v>457</v>
      </c>
      <c r="L442" s="7" t="s">
        <v>458</v>
      </c>
      <c r="M442" s="9">
        <v>84400</v>
      </c>
      <c r="N442" s="5" t="s">
        <v>129</v>
      </c>
      <c r="O442" s="31">
        <v>42677.702690081</v>
      </c>
      <c r="P442" s="32">
        <v>42677.7235785532</v>
      </c>
      <c r="Q442" s="28" t="s">
        <v>37</v>
      </c>
      <c r="R442" s="29" t="s">
        <v>37</v>
      </c>
      <c r="S442" s="28" t="s">
        <v>110</v>
      </c>
      <c r="T442" s="28" t="s">
        <v>424</v>
      </c>
      <c r="U442" s="5" t="s">
        <v>213</v>
      </c>
      <c r="V442" s="28" t="s">
        <v>626</v>
      </c>
      <c r="W442" s="7" t="s">
        <v>2023</v>
      </c>
      <c r="X442" s="7" t="s">
        <v>37</v>
      </c>
      <c r="Y442" s="5" t="s">
        <v>120</v>
      </c>
      <c r="Z442" s="5" t="s">
        <v>628</v>
      </c>
      <c r="AA442" s="6" t="s">
        <v>37</v>
      </c>
      <c r="AB442" s="6" t="s">
        <v>37</v>
      </c>
      <c r="AC442" s="6" t="s">
        <v>37</v>
      </c>
      <c r="AD442" s="6" t="s">
        <v>37</v>
      </c>
      <c r="AE442" s="6" t="s">
        <v>37</v>
      </c>
    </row>
    <row r="443">
      <c r="A443" s="28" t="s">
        <v>2024</v>
      </c>
      <c r="B443" s="6" t="s">
        <v>2025</v>
      </c>
      <c r="C443" s="6" t="s">
        <v>1986</v>
      </c>
      <c r="D443" s="7" t="s">
        <v>1987</v>
      </c>
      <c r="E443" s="28" t="s">
        <v>1988</v>
      </c>
      <c r="F443" s="5" t="s">
        <v>22</v>
      </c>
      <c r="G443" s="6" t="s">
        <v>115</v>
      </c>
      <c r="H443" s="6" t="s">
        <v>37</v>
      </c>
      <c r="I443" s="6" t="s">
        <v>37</v>
      </c>
      <c r="J443" s="8" t="s">
        <v>1958</v>
      </c>
      <c r="K443" s="5" t="s">
        <v>1959</v>
      </c>
      <c r="L443" s="7" t="s">
        <v>1960</v>
      </c>
      <c r="M443" s="9">
        <v>84410</v>
      </c>
      <c r="N443" s="5" t="s">
        <v>129</v>
      </c>
      <c r="O443" s="31">
        <v>42677.7047713773</v>
      </c>
      <c r="P443" s="32">
        <v>42677.725405787</v>
      </c>
      <c r="Q443" s="28" t="s">
        <v>37</v>
      </c>
      <c r="R443" s="29" t="s">
        <v>37</v>
      </c>
      <c r="S443" s="28" t="s">
        <v>110</v>
      </c>
      <c r="T443" s="28" t="s">
        <v>424</v>
      </c>
      <c r="U443" s="5" t="s">
        <v>213</v>
      </c>
      <c r="V443" s="28" t="s">
        <v>1415</v>
      </c>
      <c r="W443" s="7" t="s">
        <v>2026</v>
      </c>
      <c r="X443" s="7" t="s">
        <v>37</v>
      </c>
      <c r="Y443" s="5" t="s">
        <v>120</v>
      </c>
      <c r="Z443" s="5" t="s">
        <v>1823</v>
      </c>
      <c r="AA443" s="6" t="s">
        <v>37</v>
      </c>
      <c r="AB443" s="6" t="s">
        <v>37</v>
      </c>
      <c r="AC443" s="6" t="s">
        <v>37</v>
      </c>
      <c r="AD443" s="6" t="s">
        <v>37</v>
      </c>
      <c r="AE443" s="6" t="s">
        <v>37</v>
      </c>
    </row>
    <row r="444">
      <c r="A444" s="28" t="s">
        <v>2027</v>
      </c>
      <c r="B444" s="6" t="s">
        <v>2028</v>
      </c>
      <c r="C444" s="6" t="s">
        <v>157</v>
      </c>
      <c r="D444" s="7" t="s">
        <v>158</v>
      </c>
      <c r="E444" s="28" t="s">
        <v>159</v>
      </c>
      <c r="F444" s="5" t="s">
        <v>22</v>
      </c>
      <c r="G444" s="6" t="s">
        <v>115</v>
      </c>
      <c r="H444" s="6" t="s">
        <v>37</v>
      </c>
      <c r="I444" s="6" t="s">
        <v>37</v>
      </c>
      <c r="J444" s="8" t="s">
        <v>2029</v>
      </c>
      <c r="K444" s="5" t="s">
        <v>2030</v>
      </c>
      <c r="L444" s="7" t="s">
        <v>2031</v>
      </c>
      <c r="M444" s="9">
        <v>84420</v>
      </c>
      <c r="N444" s="5" t="s">
        <v>97</v>
      </c>
      <c r="O444" s="31">
        <v>42677.7288370718</v>
      </c>
      <c r="P444" s="32">
        <v>42677.7310478009</v>
      </c>
      <c r="Q444" s="28" t="s">
        <v>37</v>
      </c>
      <c r="R444" s="29" t="s">
        <v>2032</v>
      </c>
      <c r="S444" s="28" t="s">
        <v>110</v>
      </c>
      <c r="T444" s="28" t="s">
        <v>417</v>
      </c>
      <c r="U444" s="5" t="s">
        <v>112</v>
      </c>
      <c r="V444" s="28" t="s">
        <v>466</v>
      </c>
      <c r="W444" s="7" t="s">
        <v>2033</v>
      </c>
      <c r="X444" s="7" t="s">
        <v>37</v>
      </c>
      <c r="Y444" s="5" t="s">
        <v>120</v>
      </c>
      <c r="Z444" s="5" t="s">
        <v>37</v>
      </c>
      <c r="AA444" s="6" t="s">
        <v>37</v>
      </c>
      <c r="AB444" s="6" t="s">
        <v>37</v>
      </c>
      <c r="AC444" s="6" t="s">
        <v>37</v>
      </c>
      <c r="AD444" s="6" t="s">
        <v>37</v>
      </c>
      <c r="AE444" s="6" t="s">
        <v>37</v>
      </c>
    </row>
    <row r="445">
      <c r="A445" s="28" t="s">
        <v>2034</v>
      </c>
      <c r="B445" s="6" t="s">
        <v>2035</v>
      </c>
      <c r="C445" s="6" t="s">
        <v>742</v>
      </c>
      <c r="D445" s="7" t="s">
        <v>725</v>
      </c>
      <c r="E445" s="28" t="s">
        <v>726</v>
      </c>
      <c r="F445" s="5" t="s">
        <v>22</v>
      </c>
      <c r="G445" s="6" t="s">
        <v>115</v>
      </c>
      <c r="H445" s="6" t="s">
        <v>37</v>
      </c>
      <c r="I445" s="6" t="s">
        <v>37</v>
      </c>
      <c r="J445" s="8" t="s">
        <v>621</v>
      </c>
      <c r="K445" s="5" t="s">
        <v>622</v>
      </c>
      <c r="L445" s="7" t="s">
        <v>623</v>
      </c>
      <c r="M445" s="9">
        <v>84430</v>
      </c>
      <c r="N445" s="5" t="s">
        <v>97</v>
      </c>
      <c r="O445" s="31">
        <v>42677.7317077199</v>
      </c>
      <c r="P445" s="32">
        <v>42681.7044847569</v>
      </c>
      <c r="Q445" s="28" t="s">
        <v>37</v>
      </c>
      <c r="R445" s="29" t="s">
        <v>2036</v>
      </c>
      <c r="S445" s="28" t="s">
        <v>185</v>
      </c>
      <c r="T445" s="28" t="s">
        <v>624</v>
      </c>
      <c r="U445" s="5" t="s">
        <v>625</v>
      </c>
      <c r="V445" s="28" t="s">
        <v>1415</v>
      </c>
      <c r="W445" s="7" t="s">
        <v>2037</v>
      </c>
      <c r="X445" s="7" t="s">
        <v>37</v>
      </c>
      <c r="Y445" s="5" t="s">
        <v>120</v>
      </c>
      <c r="Z445" s="5" t="s">
        <v>37</v>
      </c>
      <c r="AA445" s="6" t="s">
        <v>37</v>
      </c>
      <c r="AB445" s="6" t="s">
        <v>37</v>
      </c>
      <c r="AC445" s="6" t="s">
        <v>37</v>
      </c>
      <c r="AD445" s="6" t="s">
        <v>37</v>
      </c>
      <c r="AE445" s="6" t="s">
        <v>37</v>
      </c>
    </row>
    <row r="446">
      <c r="A446" s="28" t="s">
        <v>2038</v>
      </c>
      <c r="B446" s="6" t="s">
        <v>2039</v>
      </c>
      <c r="C446" s="6" t="s">
        <v>742</v>
      </c>
      <c r="D446" s="7" t="s">
        <v>725</v>
      </c>
      <c r="E446" s="28" t="s">
        <v>726</v>
      </c>
      <c r="F446" s="5" t="s">
        <v>22</v>
      </c>
      <c r="G446" s="6" t="s">
        <v>115</v>
      </c>
      <c r="H446" s="6" t="s">
        <v>37</v>
      </c>
      <c r="I446" s="6" t="s">
        <v>37</v>
      </c>
      <c r="J446" s="8" t="s">
        <v>2040</v>
      </c>
      <c r="K446" s="5" t="s">
        <v>2041</v>
      </c>
      <c r="L446" s="7" t="s">
        <v>2042</v>
      </c>
      <c r="M446" s="9">
        <v>84440</v>
      </c>
      <c r="N446" s="5" t="s">
        <v>97</v>
      </c>
      <c r="O446" s="31">
        <v>42677.73350625</v>
      </c>
      <c r="P446" s="32">
        <v>42681.7044847569</v>
      </c>
      <c r="Q446" s="28" t="s">
        <v>37</v>
      </c>
      <c r="R446" s="29" t="s">
        <v>2043</v>
      </c>
      <c r="S446" s="28" t="s">
        <v>110</v>
      </c>
      <c r="T446" s="28" t="s">
        <v>2044</v>
      </c>
      <c r="U446" s="5" t="s">
        <v>213</v>
      </c>
      <c r="V446" s="28" t="s">
        <v>1415</v>
      </c>
      <c r="W446" s="7" t="s">
        <v>2045</v>
      </c>
      <c r="X446" s="7" t="s">
        <v>37</v>
      </c>
      <c r="Y446" s="5" t="s">
        <v>120</v>
      </c>
      <c r="Z446" s="5" t="s">
        <v>37</v>
      </c>
      <c r="AA446" s="6" t="s">
        <v>37</v>
      </c>
      <c r="AB446" s="6" t="s">
        <v>37</v>
      </c>
      <c r="AC446" s="6" t="s">
        <v>37</v>
      </c>
      <c r="AD446" s="6" t="s">
        <v>37</v>
      </c>
      <c r="AE446" s="6" t="s">
        <v>37</v>
      </c>
    </row>
    <row r="447">
      <c r="A447" s="28" t="s">
        <v>2046</v>
      </c>
      <c r="B447" s="6" t="s">
        <v>2047</v>
      </c>
      <c r="C447" s="6" t="s">
        <v>742</v>
      </c>
      <c r="D447" s="7" t="s">
        <v>725</v>
      </c>
      <c r="E447" s="28" t="s">
        <v>726</v>
      </c>
      <c r="F447" s="5" t="s">
        <v>22</v>
      </c>
      <c r="G447" s="6" t="s">
        <v>115</v>
      </c>
      <c r="H447" s="6" t="s">
        <v>37</v>
      </c>
      <c r="I447" s="6" t="s">
        <v>37</v>
      </c>
      <c r="J447" s="8" t="s">
        <v>470</v>
      </c>
      <c r="K447" s="5" t="s">
        <v>471</v>
      </c>
      <c r="L447" s="7" t="s">
        <v>472</v>
      </c>
      <c r="M447" s="9">
        <v>84450</v>
      </c>
      <c r="N447" s="5" t="s">
        <v>138</v>
      </c>
      <c r="O447" s="31">
        <v>42677.7389400463</v>
      </c>
      <c r="P447" s="32">
        <v>42681.7044847569</v>
      </c>
      <c r="Q447" s="28" t="s">
        <v>37</v>
      </c>
      <c r="R447" s="29" t="s">
        <v>37</v>
      </c>
      <c r="S447" s="28" t="s">
        <v>110</v>
      </c>
      <c r="T447" s="28" t="s">
        <v>212</v>
      </c>
      <c r="U447" s="5" t="s">
        <v>213</v>
      </c>
      <c r="V447" s="28" t="s">
        <v>165</v>
      </c>
      <c r="W447" s="7" t="s">
        <v>321</v>
      </c>
      <c r="X447" s="7" t="s">
        <v>37</v>
      </c>
      <c r="Y447" s="5" t="s">
        <v>120</v>
      </c>
      <c r="Z447" s="5" t="s">
        <v>37</v>
      </c>
      <c r="AA447" s="6" t="s">
        <v>37</v>
      </c>
      <c r="AB447" s="6" t="s">
        <v>37</v>
      </c>
      <c r="AC447" s="6" t="s">
        <v>37</v>
      </c>
      <c r="AD447" s="6" t="s">
        <v>37</v>
      </c>
      <c r="AE447" s="6" t="s">
        <v>37</v>
      </c>
    </row>
    <row r="448">
      <c r="A448" s="28" t="s">
        <v>2048</v>
      </c>
      <c r="B448" s="6" t="s">
        <v>2049</v>
      </c>
      <c r="C448" s="6" t="s">
        <v>2050</v>
      </c>
      <c r="D448" s="7" t="s">
        <v>1628</v>
      </c>
      <c r="E448" s="28" t="s">
        <v>1629</v>
      </c>
      <c r="F448" s="5" t="s">
        <v>2051</v>
      </c>
      <c r="G448" s="6" t="s">
        <v>1837</v>
      </c>
      <c r="H448" s="6" t="s">
        <v>2052</v>
      </c>
      <c r="I448" s="6" t="s">
        <v>37</v>
      </c>
      <c r="J448" s="8" t="s">
        <v>2053</v>
      </c>
      <c r="K448" s="5" t="s">
        <v>2054</v>
      </c>
      <c r="L448" s="7" t="s">
        <v>2055</v>
      </c>
      <c r="M448" s="9">
        <v>84460</v>
      </c>
      <c r="N448" s="5" t="s">
        <v>97</v>
      </c>
      <c r="O448" s="31">
        <v>42677.7409669792</v>
      </c>
      <c r="P448" s="32">
        <v>42683.7931896643</v>
      </c>
      <c r="Q448" s="28" t="s">
        <v>37</v>
      </c>
      <c r="R448" s="29" t="s">
        <v>2056</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2057</v>
      </c>
      <c r="B449" s="6" t="s">
        <v>2058</v>
      </c>
      <c r="C449" s="6" t="s">
        <v>157</v>
      </c>
      <c r="D449" s="7" t="s">
        <v>158</v>
      </c>
      <c r="E449" s="28" t="s">
        <v>159</v>
      </c>
      <c r="F449" s="5" t="s">
        <v>22</v>
      </c>
      <c r="G449" s="6" t="s">
        <v>115</v>
      </c>
      <c r="H449" s="6" t="s">
        <v>37</v>
      </c>
      <c r="I449" s="6" t="s">
        <v>37</v>
      </c>
      <c r="J449" s="8" t="s">
        <v>2029</v>
      </c>
      <c r="K449" s="5" t="s">
        <v>2030</v>
      </c>
      <c r="L449" s="7" t="s">
        <v>2031</v>
      </c>
      <c r="M449" s="9">
        <v>84470</v>
      </c>
      <c r="N449" s="5" t="s">
        <v>129</v>
      </c>
      <c r="O449" s="31">
        <v>42677.7464199421</v>
      </c>
      <c r="P449" s="32">
        <v>42677.748536956</v>
      </c>
      <c r="Q449" s="28" t="s">
        <v>37</v>
      </c>
      <c r="R449" s="29" t="s">
        <v>37</v>
      </c>
      <c r="S449" s="28" t="s">
        <v>110</v>
      </c>
      <c r="T449" s="28" t="s">
        <v>417</v>
      </c>
      <c r="U449" s="5" t="s">
        <v>112</v>
      </c>
      <c r="V449" s="28" t="s">
        <v>466</v>
      </c>
      <c r="W449" s="7" t="s">
        <v>2059</v>
      </c>
      <c r="X449" s="7" t="s">
        <v>37</v>
      </c>
      <c r="Y449" s="5" t="s">
        <v>120</v>
      </c>
      <c r="Z449" s="5" t="s">
        <v>1287</v>
      </c>
      <c r="AA449" s="6" t="s">
        <v>37</v>
      </c>
      <c r="AB449" s="6" t="s">
        <v>37</v>
      </c>
      <c r="AC449" s="6" t="s">
        <v>37</v>
      </c>
      <c r="AD449" s="6" t="s">
        <v>37</v>
      </c>
      <c r="AE449" s="6" t="s">
        <v>37</v>
      </c>
    </row>
    <row r="450">
      <c r="A450" s="28" t="s">
        <v>2060</v>
      </c>
      <c r="B450" s="6" t="s">
        <v>2061</v>
      </c>
      <c r="C450" s="6" t="s">
        <v>618</v>
      </c>
      <c r="D450" s="7" t="s">
        <v>1164</v>
      </c>
      <c r="E450" s="28" t="s">
        <v>1165</v>
      </c>
      <c r="F450" s="5" t="s">
        <v>22</v>
      </c>
      <c r="G450" s="6" t="s">
        <v>115</v>
      </c>
      <c r="H450" s="6" t="s">
        <v>37</v>
      </c>
      <c r="I450" s="6" t="s">
        <v>37</v>
      </c>
      <c r="J450" s="8" t="s">
        <v>2062</v>
      </c>
      <c r="K450" s="5" t="s">
        <v>2063</v>
      </c>
      <c r="L450" s="7" t="s">
        <v>423</v>
      </c>
      <c r="M450" s="9">
        <v>84480</v>
      </c>
      <c r="N450" s="5" t="s">
        <v>97</v>
      </c>
      <c r="O450" s="31">
        <v>42677.7551655093</v>
      </c>
      <c r="P450" s="32">
        <v>42679.2586351852</v>
      </c>
      <c r="Q450" s="28" t="s">
        <v>37</v>
      </c>
      <c r="R450" s="29" t="s">
        <v>2064</v>
      </c>
      <c r="S450" s="28" t="s">
        <v>110</v>
      </c>
      <c r="T450" s="28" t="s">
        <v>424</v>
      </c>
      <c r="U450" s="5" t="s">
        <v>213</v>
      </c>
      <c r="V450" s="28" t="s">
        <v>1173</v>
      </c>
      <c r="W450" s="7" t="s">
        <v>2065</v>
      </c>
      <c r="X450" s="7" t="s">
        <v>37</v>
      </c>
      <c r="Y450" s="5" t="s">
        <v>120</v>
      </c>
      <c r="Z450" s="5" t="s">
        <v>37</v>
      </c>
      <c r="AA450" s="6" t="s">
        <v>37</v>
      </c>
      <c r="AB450" s="6" t="s">
        <v>37</v>
      </c>
      <c r="AC450" s="6" t="s">
        <v>37</v>
      </c>
      <c r="AD450" s="6" t="s">
        <v>37</v>
      </c>
      <c r="AE450" s="6" t="s">
        <v>37</v>
      </c>
    </row>
    <row r="451">
      <c r="A451" s="28" t="s">
        <v>2066</v>
      </c>
      <c r="B451" s="6" t="s">
        <v>2067</v>
      </c>
      <c r="C451" s="6" t="s">
        <v>618</v>
      </c>
      <c r="D451" s="7" t="s">
        <v>1164</v>
      </c>
      <c r="E451" s="28" t="s">
        <v>1165</v>
      </c>
      <c r="F451" s="5" t="s">
        <v>22</v>
      </c>
      <c r="G451" s="6" t="s">
        <v>115</v>
      </c>
      <c r="H451" s="6" t="s">
        <v>37</v>
      </c>
      <c r="I451" s="6" t="s">
        <v>37</v>
      </c>
      <c r="J451" s="8" t="s">
        <v>2068</v>
      </c>
      <c r="K451" s="5" t="s">
        <v>2069</v>
      </c>
      <c r="L451" s="7" t="s">
        <v>210</v>
      </c>
      <c r="M451" s="9">
        <v>84490</v>
      </c>
      <c r="N451" s="5" t="s">
        <v>97</v>
      </c>
      <c r="O451" s="31">
        <v>42677.7572223727</v>
      </c>
      <c r="P451" s="32">
        <v>42679.2586353819</v>
      </c>
      <c r="Q451" s="28" t="s">
        <v>37</v>
      </c>
      <c r="R451" s="29" t="s">
        <v>2070</v>
      </c>
      <c r="S451" s="28" t="s">
        <v>110</v>
      </c>
      <c r="T451" s="28" t="s">
        <v>212</v>
      </c>
      <c r="U451" s="5" t="s">
        <v>213</v>
      </c>
      <c r="V451" s="28" t="s">
        <v>1173</v>
      </c>
      <c r="W451" s="7" t="s">
        <v>324</v>
      </c>
      <c r="X451" s="7" t="s">
        <v>37</v>
      </c>
      <c r="Y451" s="5" t="s">
        <v>120</v>
      </c>
      <c r="Z451" s="5" t="s">
        <v>37</v>
      </c>
      <c r="AA451" s="6" t="s">
        <v>37</v>
      </c>
      <c r="AB451" s="6" t="s">
        <v>37</v>
      </c>
      <c r="AC451" s="6" t="s">
        <v>37</v>
      </c>
      <c r="AD451" s="6" t="s">
        <v>37</v>
      </c>
      <c r="AE451" s="6" t="s">
        <v>37</v>
      </c>
    </row>
    <row r="452">
      <c r="A452" s="28" t="s">
        <v>2071</v>
      </c>
      <c r="B452" s="6" t="s">
        <v>2072</v>
      </c>
      <c r="C452" s="6" t="s">
        <v>2073</v>
      </c>
      <c r="D452" s="7" t="s">
        <v>1224</v>
      </c>
      <c r="E452" s="28" t="s">
        <v>1225</v>
      </c>
      <c r="F452" s="5" t="s">
        <v>965</v>
      </c>
      <c r="G452" s="6" t="s">
        <v>37</v>
      </c>
      <c r="H452" s="6" t="s">
        <v>37</v>
      </c>
      <c r="I452" s="6" t="s">
        <v>37</v>
      </c>
      <c r="J452" s="8" t="s">
        <v>89</v>
      </c>
      <c r="K452" s="5" t="s">
        <v>90</v>
      </c>
      <c r="L452" s="7" t="s">
        <v>91</v>
      </c>
      <c r="M452" s="9">
        <v>84500</v>
      </c>
      <c r="N452" s="5" t="s">
        <v>44</v>
      </c>
      <c r="O452" s="31">
        <v>42677.7604801736</v>
      </c>
      <c r="P452" s="32">
        <v>42695.1023672106</v>
      </c>
      <c r="Q452" s="28" t="s">
        <v>37</v>
      </c>
      <c r="R452" s="29" t="s">
        <v>37</v>
      </c>
      <c r="S452" s="28" t="s">
        <v>37</v>
      </c>
      <c r="T452" s="28" t="s">
        <v>37</v>
      </c>
      <c r="U452" s="5" t="s">
        <v>37</v>
      </c>
      <c r="V452" s="28" t="s">
        <v>396</v>
      </c>
      <c r="W452" s="7" t="s">
        <v>37</v>
      </c>
      <c r="X452" s="7" t="s">
        <v>37</v>
      </c>
      <c r="Y452" s="5" t="s">
        <v>37</v>
      </c>
      <c r="Z452" s="5" t="s">
        <v>37</v>
      </c>
      <c r="AA452" s="6" t="s">
        <v>37</v>
      </c>
      <c r="AB452" s="6" t="s">
        <v>37</v>
      </c>
      <c r="AC452" s="6" t="s">
        <v>37</v>
      </c>
      <c r="AD452" s="6" t="s">
        <v>37</v>
      </c>
      <c r="AE452" s="6" t="s">
        <v>37</v>
      </c>
    </row>
    <row r="453">
      <c r="A453" s="28" t="s">
        <v>2074</v>
      </c>
      <c r="B453" s="6" t="s">
        <v>2075</v>
      </c>
      <c r="C453" s="6" t="s">
        <v>1223</v>
      </c>
      <c r="D453" s="7" t="s">
        <v>1224</v>
      </c>
      <c r="E453" s="28" t="s">
        <v>1225</v>
      </c>
      <c r="F453" s="5" t="s">
        <v>968</v>
      </c>
      <c r="G453" s="6" t="s">
        <v>37</v>
      </c>
      <c r="H453" s="6" t="s">
        <v>2076</v>
      </c>
      <c r="I453" s="6" t="s">
        <v>37</v>
      </c>
      <c r="J453" s="8" t="s">
        <v>89</v>
      </c>
      <c r="K453" s="5" t="s">
        <v>90</v>
      </c>
      <c r="L453" s="7" t="s">
        <v>91</v>
      </c>
      <c r="M453" s="9">
        <v>84510</v>
      </c>
      <c r="N453" s="5" t="s">
        <v>44</v>
      </c>
      <c r="O453" s="31">
        <v>42677.7623068287</v>
      </c>
      <c r="P453" s="32">
        <v>42695.1023673611</v>
      </c>
      <c r="Q453" s="28" t="s">
        <v>37</v>
      </c>
      <c r="R453" s="29" t="s">
        <v>37</v>
      </c>
      <c r="S453" s="28" t="s">
        <v>37</v>
      </c>
      <c r="T453" s="28" t="s">
        <v>37</v>
      </c>
      <c r="U453" s="5" t="s">
        <v>37</v>
      </c>
      <c r="V453" s="28" t="s">
        <v>396</v>
      </c>
      <c r="W453" s="7" t="s">
        <v>37</v>
      </c>
      <c r="X453" s="7" t="s">
        <v>37</v>
      </c>
      <c r="Y453" s="5" t="s">
        <v>37</v>
      </c>
      <c r="Z453" s="5" t="s">
        <v>37</v>
      </c>
      <c r="AA453" s="6" t="s">
        <v>37</v>
      </c>
      <c r="AB453" s="6" t="s">
        <v>37</v>
      </c>
      <c r="AC453" s="6" t="s">
        <v>37</v>
      </c>
      <c r="AD453" s="6" t="s">
        <v>37</v>
      </c>
      <c r="AE453" s="6" t="s">
        <v>37</v>
      </c>
    </row>
    <row r="454">
      <c r="A454" s="28" t="s">
        <v>2077</v>
      </c>
      <c r="B454" s="6" t="s">
        <v>2078</v>
      </c>
      <c r="C454" s="6" t="s">
        <v>618</v>
      </c>
      <c r="D454" s="7" t="s">
        <v>1164</v>
      </c>
      <c r="E454" s="28" t="s">
        <v>1165</v>
      </c>
      <c r="F454" s="5" t="s">
        <v>22</v>
      </c>
      <c r="G454" s="6" t="s">
        <v>115</v>
      </c>
      <c r="H454" s="6" t="s">
        <v>2079</v>
      </c>
      <c r="I454" s="6" t="s">
        <v>37</v>
      </c>
      <c r="J454" s="8" t="s">
        <v>2080</v>
      </c>
      <c r="K454" s="5" t="s">
        <v>2081</v>
      </c>
      <c r="L454" s="7" t="s">
        <v>2082</v>
      </c>
      <c r="M454" s="9">
        <v>84520</v>
      </c>
      <c r="N454" s="5" t="s">
        <v>97</v>
      </c>
      <c r="O454" s="31">
        <v>42677.7782998843</v>
      </c>
      <c r="P454" s="32">
        <v>42679.2586355671</v>
      </c>
      <c r="Q454" s="28" t="s">
        <v>37</v>
      </c>
      <c r="R454" s="29" t="s">
        <v>2083</v>
      </c>
      <c r="S454" s="28" t="s">
        <v>110</v>
      </c>
      <c r="T454" s="28" t="s">
        <v>424</v>
      </c>
      <c r="U454" s="5" t="s">
        <v>213</v>
      </c>
      <c r="V454" s="28" t="s">
        <v>150</v>
      </c>
      <c r="W454" s="7" t="s">
        <v>2084</v>
      </c>
      <c r="X454" s="7" t="s">
        <v>37</v>
      </c>
      <c r="Y454" s="5" t="s">
        <v>120</v>
      </c>
      <c r="Z454" s="5" t="s">
        <v>37</v>
      </c>
      <c r="AA454" s="6" t="s">
        <v>37</v>
      </c>
      <c r="AB454" s="6" t="s">
        <v>37</v>
      </c>
      <c r="AC454" s="6" t="s">
        <v>37</v>
      </c>
      <c r="AD454" s="6" t="s">
        <v>37</v>
      </c>
      <c r="AE454" s="6" t="s">
        <v>37</v>
      </c>
    </row>
    <row r="455">
      <c r="A455" s="28" t="s">
        <v>2085</v>
      </c>
      <c r="B455" s="6" t="s">
        <v>2086</v>
      </c>
      <c r="C455" s="6" t="s">
        <v>1223</v>
      </c>
      <c r="D455" s="7" t="s">
        <v>1224</v>
      </c>
      <c r="E455" s="28" t="s">
        <v>1225</v>
      </c>
      <c r="F455" s="5" t="s">
        <v>1345</v>
      </c>
      <c r="G455" s="6" t="s">
        <v>37</v>
      </c>
      <c r="H455" s="6" t="s">
        <v>37</v>
      </c>
      <c r="I455" s="6" t="s">
        <v>37</v>
      </c>
      <c r="J455" s="8" t="s">
        <v>89</v>
      </c>
      <c r="K455" s="5" t="s">
        <v>90</v>
      </c>
      <c r="L455" s="7" t="s">
        <v>91</v>
      </c>
      <c r="M455" s="9">
        <v>84530</v>
      </c>
      <c r="N455" s="5" t="s">
        <v>44</v>
      </c>
      <c r="O455" s="31">
        <v>42677.8084463773</v>
      </c>
      <c r="P455" s="32">
        <v>42695.1023673611</v>
      </c>
      <c r="Q455" s="28" t="s">
        <v>37</v>
      </c>
      <c r="R455" s="29" t="s">
        <v>37</v>
      </c>
      <c r="S455" s="28" t="s">
        <v>37</v>
      </c>
      <c r="T455" s="28" t="s">
        <v>37</v>
      </c>
      <c r="U455" s="5" t="s">
        <v>37</v>
      </c>
      <c r="V455" s="28" t="s">
        <v>396</v>
      </c>
      <c r="W455" s="7" t="s">
        <v>37</v>
      </c>
      <c r="X455" s="7" t="s">
        <v>37</v>
      </c>
      <c r="Y455" s="5" t="s">
        <v>37</v>
      </c>
      <c r="Z455" s="5" t="s">
        <v>37</v>
      </c>
      <c r="AA455" s="6" t="s">
        <v>37</v>
      </c>
      <c r="AB455" s="6" t="s">
        <v>37</v>
      </c>
      <c r="AC455" s="6" t="s">
        <v>37</v>
      </c>
      <c r="AD455" s="6" t="s">
        <v>37</v>
      </c>
      <c r="AE455" s="6" t="s">
        <v>37</v>
      </c>
    </row>
    <row r="456">
      <c r="A456" s="28" t="s">
        <v>2087</v>
      </c>
      <c r="B456" s="6" t="s">
        <v>2088</v>
      </c>
      <c r="C456" s="6" t="s">
        <v>157</v>
      </c>
      <c r="D456" s="7" t="s">
        <v>158</v>
      </c>
      <c r="E456" s="28" t="s">
        <v>159</v>
      </c>
      <c r="F456" s="5" t="s">
        <v>22</v>
      </c>
      <c r="G456" s="6" t="s">
        <v>115</v>
      </c>
      <c r="H456" s="6" t="s">
        <v>37</v>
      </c>
      <c r="I456" s="6" t="s">
        <v>37</v>
      </c>
      <c r="J456" s="8" t="s">
        <v>2029</v>
      </c>
      <c r="K456" s="5" t="s">
        <v>2030</v>
      </c>
      <c r="L456" s="7" t="s">
        <v>2031</v>
      </c>
      <c r="M456" s="9">
        <v>84540</v>
      </c>
      <c r="N456" s="5" t="s">
        <v>129</v>
      </c>
      <c r="O456" s="31">
        <v>42677.8225733796</v>
      </c>
      <c r="P456" s="32">
        <v>42677.8246152778</v>
      </c>
      <c r="Q456" s="28" t="s">
        <v>37</v>
      </c>
      <c r="R456" s="29" t="s">
        <v>37</v>
      </c>
      <c r="S456" s="28" t="s">
        <v>110</v>
      </c>
      <c r="T456" s="28" t="s">
        <v>417</v>
      </c>
      <c r="U456" s="5" t="s">
        <v>112</v>
      </c>
      <c r="V456" s="28" t="s">
        <v>466</v>
      </c>
      <c r="W456" s="7" t="s">
        <v>2089</v>
      </c>
      <c r="X456" s="7" t="s">
        <v>37</v>
      </c>
      <c r="Y456" s="5" t="s">
        <v>120</v>
      </c>
      <c r="Z456" s="5" t="s">
        <v>1287</v>
      </c>
      <c r="AA456" s="6" t="s">
        <v>37</v>
      </c>
      <c r="AB456" s="6" t="s">
        <v>37</v>
      </c>
      <c r="AC456" s="6" t="s">
        <v>37</v>
      </c>
      <c r="AD456" s="6" t="s">
        <v>37</v>
      </c>
      <c r="AE456" s="6" t="s">
        <v>37</v>
      </c>
    </row>
    <row r="457">
      <c r="A457" s="28" t="s">
        <v>2090</v>
      </c>
      <c r="B457" s="6" t="s">
        <v>2091</v>
      </c>
      <c r="C457" s="6" t="s">
        <v>1002</v>
      </c>
      <c r="D457" s="7" t="s">
        <v>1003</v>
      </c>
      <c r="E457" s="28" t="s">
        <v>1004</v>
      </c>
      <c r="F457" s="5" t="s">
        <v>968</v>
      </c>
      <c r="G457" s="6" t="s">
        <v>37</v>
      </c>
      <c r="H457" s="6" t="s">
        <v>2092</v>
      </c>
      <c r="I457" s="6" t="s">
        <v>37</v>
      </c>
      <c r="J457" s="8" t="s">
        <v>89</v>
      </c>
      <c r="K457" s="5" t="s">
        <v>90</v>
      </c>
      <c r="L457" s="7" t="s">
        <v>91</v>
      </c>
      <c r="M457" s="9">
        <v>84550</v>
      </c>
      <c r="N457" s="5" t="s">
        <v>44</v>
      </c>
      <c r="O457" s="31">
        <v>42677.849828206</v>
      </c>
      <c r="P457" s="32">
        <v>42695.1023673611</v>
      </c>
      <c r="Q457" s="28" t="s">
        <v>37</v>
      </c>
      <c r="R457" s="29" t="s">
        <v>37</v>
      </c>
      <c r="S457" s="28" t="s">
        <v>37</v>
      </c>
      <c r="T457" s="28" t="s">
        <v>37</v>
      </c>
      <c r="U457" s="5" t="s">
        <v>37</v>
      </c>
      <c r="V457" s="28" t="s">
        <v>1672</v>
      </c>
      <c r="W457" s="7" t="s">
        <v>37</v>
      </c>
      <c r="X457" s="7" t="s">
        <v>37</v>
      </c>
      <c r="Y457" s="5" t="s">
        <v>37</v>
      </c>
      <c r="Z457" s="5" t="s">
        <v>37</v>
      </c>
      <c r="AA457" s="6" t="s">
        <v>37</v>
      </c>
      <c r="AB457" s="6" t="s">
        <v>37</v>
      </c>
      <c r="AC457" s="6" t="s">
        <v>37</v>
      </c>
      <c r="AD457" s="6" t="s">
        <v>37</v>
      </c>
      <c r="AE457" s="6" t="s">
        <v>37</v>
      </c>
    </row>
    <row r="458">
      <c r="A458" s="28" t="s">
        <v>2093</v>
      </c>
      <c r="B458" s="6" t="s">
        <v>2094</v>
      </c>
      <c r="C458" s="6" t="s">
        <v>1002</v>
      </c>
      <c r="D458" s="7" t="s">
        <v>1003</v>
      </c>
      <c r="E458" s="28" t="s">
        <v>1004</v>
      </c>
      <c r="F458" s="5" t="s">
        <v>965</v>
      </c>
      <c r="G458" s="6" t="s">
        <v>37</v>
      </c>
      <c r="H458" s="6" t="s">
        <v>37</v>
      </c>
      <c r="I458" s="6" t="s">
        <v>37</v>
      </c>
      <c r="J458" s="8" t="s">
        <v>89</v>
      </c>
      <c r="K458" s="5" t="s">
        <v>90</v>
      </c>
      <c r="L458" s="7" t="s">
        <v>91</v>
      </c>
      <c r="M458" s="9">
        <v>84560</v>
      </c>
      <c r="N458" s="5" t="s">
        <v>44</v>
      </c>
      <c r="O458" s="31">
        <v>42677.8515228819</v>
      </c>
      <c r="P458" s="32">
        <v>42695.1023675579</v>
      </c>
      <c r="Q458" s="28" t="s">
        <v>37</v>
      </c>
      <c r="R458" s="29" t="s">
        <v>37</v>
      </c>
      <c r="S458" s="28" t="s">
        <v>37</v>
      </c>
      <c r="T458" s="28" t="s">
        <v>37</v>
      </c>
      <c r="U458" s="5" t="s">
        <v>37</v>
      </c>
      <c r="V458" s="28" t="s">
        <v>1672</v>
      </c>
      <c r="W458" s="7" t="s">
        <v>37</v>
      </c>
      <c r="X458" s="7" t="s">
        <v>37</v>
      </c>
      <c r="Y458" s="5" t="s">
        <v>37</v>
      </c>
      <c r="Z458" s="5" t="s">
        <v>37</v>
      </c>
      <c r="AA458" s="6" t="s">
        <v>37</v>
      </c>
      <c r="AB458" s="6" t="s">
        <v>37</v>
      </c>
      <c r="AC458" s="6" t="s">
        <v>37</v>
      </c>
      <c r="AD458" s="6" t="s">
        <v>37</v>
      </c>
      <c r="AE458" s="6" t="s">
        <v>37</v>
      </c>
    </row>
    <row r="459">
      <c r="A459" s="28" t="s">
        <v>2095</v>
      </c>
      <c r="B459" s="6" t="s">
        <v>2096</v>
      </c>
      <c r="C459" s="6" t="s">
        <v>157</v>
      </c>
      <c r="D459" s="7" t="s">
        <v>158</v>
      </c>
      <c r="E459" s="28" t="s">
        <v>159</v>
      </c>
      <c r="F459" s="5" t="s">
        <v>22</v>
      </c>
      <c r="G459" s="6" t="s">
        <v>115</v>
      </c>
      <c r="H459" s="6" t="s">
        <v>37</v>
      </c>
      <c r="I459" s="6" t="s">
        <v>37</v>
      </c>
      <c r="J459" s="8" t="s">
        <v>2029</v>
      </c>
      <c r="K459" s="5" t="s">
        <v>2030</v>
      </c>
      <c r="L459" s="7" t="s">
        <v>2031</v>
      </c>
      <c r="M459" s="9">
        <v>84570</v>
      </c>
      <c r="N459" s="5" t="s">
        <v>97</v>
      </c>
      <c r="O459" s="31">
        <v>42677.8843398495</v>
      </c>
      <c r="P459" s="32">
        <v>42677.8860746181</v>
      </c>
      <c r="Q459" s="28" t="s">
        <v>37</v>
      </c>
      <c r="R459" s="29" t="s">
        <v>2097</v>
      </c>
      <c r="S459" s="28" t="s">
        <v>110</v>
      </c>
      <c r="T459" s="28" t="s">
        <v>417</v>
      </c>
      <c r="U459" s="5" t="s">
        <v>112</v>
      </c>
      <c r="V459" s="28" t="s">
        <v>466</v>
      </c>
      <c r="W459" s="7" t="s">
        <v>2098</v>
      </c>
      <c r="X459" s="7" t="s">
        <v>37</v>
      </c>
      <c r="Y459" s="5" t="s">
        <v>120</v>
      </c>
      <c r="Z459" s="5" t="s">
        <v>37</v>
      </c>
      <c r="AA459" s="6" t="s">
        <v>37</v>
      </c>
      <c r="AB459" s="6" t="s">
        <v>37</v>
      </c>
      <c r="AC459" s="6" t="s">
        <v>37</v>
      </c>
      <c r="AD459" s="6" t="s">
        <v>37</v>
      </c>
      <c r="AE459" s="6" t="s">
        <v>37</v>
      </c>
    </row>
    <row r="460">
      <c r="A460" s="28" t="s">
        <v>2099</v>
      </c>
      <c r="B460" s="6" t="s">
        <v>2100</v>
      </c>
      <c r="C460" s="6" t="s">
        <v>2101</v>
      </c>
      <c r="D460" s="7" t="s">
        <v>1224</v>
      </c>
      <c r="E460" s="28" t="s">
        <v>1225</v>
      </c>
      <c r="F460" s="5" t="s">
        <v>22</v>
      </c>
      <c r="G460" s="6" t="s">
        <v>115</v>
      </c>
      <c r="H460" s="6" t="s">
        <v>2102</v>
      </c>
      <c r="I460" s="6" t="s">
        <v>37</v>
      </c>
      <c r="J460" s="8" t="s">
        <v>470</v>
      </c>
      <c r="K460" s="5" t="s">
        <v>471</v>
      </c>
      <c r="L460" s="7" t="s">
        <v>472</v>
      </c>
      <c r="M460" s="9">
        <v>84580</v>
      </c>
      <c r="N460" s="5" t="s">
        <v>129</v>
      </c>
      <c r="O460" s="31">
        <v>42677.9274700579</v>
      </c>
      <c r="P460" s="32">
        <v>42678.918356169</v>
      </c>
      <c r="Q460" s="28" t="s">
        <v>37</v>
      </c>
      <c r="R460" s="29" t="s">
        <v>37</v>
      </c>
      <c r="S460" s="28" t="s">
        <v>110</v>
      </c>
      <c r="T460" s="28" t="s">
        <v>212</v>
      </c>
      <c r="U460" s="5" t="s">
        <v>213</v>
      </c>
      <c r="V460" s="30" t="s">
        <v>452</v>
      </c>
      <c r="W460" s="7" t="s">
        <v>327</v>
      </c>
      <c r="X460" s="7" t="s">
        <v>37</v>
      </c>
      <c r="Y460" s="5" t="s">
        <v>120</v>
      </c>
      <c r="Z460" s="5" t="s">
        <v>345</v>
      </c>
      <c r="AA460" s="6" t="s">
        <v>37</v>
      </c>
      <c r="AB460" s="6" t="s">
        <v>37</v>
      </c>
      <c r="AC460" s="6" t="s">
        <v>37</v>
      </c>
      <c r="AD460" s="6" t="s">
        <v>37</v>
      </c>
      <c r="AE460" s="6" t="s">
        <v>37</v>
      </c>
    </row>
    <row r="461">
      <c r="A461" s="28" t="s">
        <v>2103</v>
      </c>
      <c r="B461" s="6" t="s">
        <v>2104</v>
      </c>
      <c r="C461" s="6" t="s">
        <v>2105</v>
      </c>
      <c r="D461" s="7" t="s">
        <v>1224</v>
      </c>
      <c r="E461" s="28" t="s">
        <v>1225</v>
      </c>
      <c r="F461" s="5" t="s">
        <v>22</v>
      </c>
      <c r="G461" s="6" t="s">
        <v>115</v>
      </c>
      <c r="H461" s="6" t="s">
        <v>2106</v>
      </c>
      <c r="I461" s="6" t="s">
        <v>37</v>
      </c>
      <c r="J461" s="8" t="s">
        <v>852</v>
      </c>
      <c r="K461" s="5" t="s">
        <v>853</v>
      </c>
      <c r="L461" s="7" t="s">
        <v>423</v>
      </c>
      <c r="M461" s="9">
        <v>84590</v>
      </c>
      <c r="N461" s="5" t="s">
        <v>97</v>
      </c>
      <c r="O461" s="31">
        <v>42677.9359554398</v>
      </c>
      <c r="P461" s="32">
        <v>42678.918356331</v>
      </c>
      <c r="Q461" s="28" t="s">
        <v>37</v>
      </c>
      <c r="R461" s="29" t="s">
        <v>2107</v>
      </c>
      <c r="S461" s="28" t="s">
        <v>110</v>
      </c>
      <c r="T461" s="28" t="s">
        <v>424</v>
      </c>
      <c r="U461" s="5" t="s">
        <v>213</v>
      </c>
      <c r="V461" s="28" t="s">
        <v>150</v>
      </c>
      <c r="W461" s="7" t="s">
        <v>2108</v>
      </c>
      <c r="X461" s="7" t="s">
        <v>37</v>
      </c>
      <c r="Y461" s="5" t="s">
        <v>120</v>
      </c>
      <c r="Z461" s="5" t="s">
        <v>37</v>
      </c>
      <c r="AA461" s="6" t="s">
        <v>37</v>
      </c>
      <c r="AB461" s="6" t="s">
        <v>37</v>
      </c>
      <c r="AC461" s="6" t="s">
        <v>37</v>
      </c>
      <c r="AD461" s="6" t="s">
        <v>37</v>
      </c>
      <c r="AE461" s="6" t="s">
        <v>37</v>
      </c>
    </row>
    <row r="462">
      <c r="A462" s="28" t="s">
        <v>2109</v>
      </c>
      <c r="B462" s="6" t="s">
        <v>2110</v>
      </c>
      <c r="C462" s="6" t="s">
        <v>1223</v>
      </c>
      <c r="D462" s="7" t="s">
        <v>1224</v>
      </c>
      <c r="E462" s="28" t="s">
        <v>1225</v>
      </c>
      <c r="F462" s="5" t="s">
        <v>22</v>
      </c>
      <c r="G462" s="6" t="s">
        <v>115</v>
      </c>
      <c r="H462" s="6" t="s">
        <v>2111</v>
      </c>
      <c r="I462" s="6" t="s">
        <v>37</v>
      </c>
      <c r="J462" s="8" t="s">
        <v>852</v>
      </c>
      <c r="K462" s="5" t="s">
        <v>853</v>
      </c>
      <c r="L462" s="7" t="s">
        <v>423</v>
      </c>
      <c r="M462" s="9">
        <v>84600</v>
      </c>
      <c r="N462" s="5" t="s">
        <v>97</v>
      </c>
      <c r="O462" s="31">
        <v>42677.9400972222</v>
      </c>
      <c r="P462" s="32">
        <v>42678.918355787</v>
      </c>
      <c r="Q462" s="28" t="s">
        <v>37</v>
      </c>
      <c r="R462" s="29" t="s">
        <v>2112</v>
      </c>
      <c r="S462" s="28" t="s">
        <v>110</v>
      </c>
      <c r="T462" s="28" t="s">
        <v>424</v>
      </c>
      <c r="U462" s="5" t="s">
        <v>213</v>
      </c>
      <c r="V462" s="28" t="s">
        <v>150</v>
      </c>
      <c r="W462" s="7" t="s">
        <v>2113</v>
      </c>
      <c r="X462" s="7" t="s">
        <v>37</v>
      </c>
      <c r="Y462" s="5" t="s">
        <v>120</v>
      </c>
      <c r="Z462" s="5" t="s">
        <v>37</v>
      </c>
      <c r="AA462" s="6" t="s">
        <v>37</v>
      </c>
      <c r="AB462" s="6" t="s">
        <v>37</v>
      </c>
      <c r="AC462" s="6" t="s">
        <v>37</v>
      </c>
      <c r="AD462" s="6" t="s">
        <v>37</v>
      </c>
      <c r="AE462" s="6" t="s">
        <v>37</v>
      </c>
    </row>
    <row r="463">
      <c r="A463" s="28" t="s">
        <v>2114</v>
      </c>
      <c r="B463" s="6" t="s">
        <v>2115</v>
      </c>
      <c r="C463" s="6" t="s">
        <v>2116</v>
      </c>
      <c r="D463" s="7" t="s">
        <v>2117</v>
      </c>
      <c r="E463" s="28" t="s">
        <v>2118</v>
      </c>
      <c r="F463" s="5" t="s">
        <v>22</v>
      </c>
      <c r="G463" s="6" t="s">
        <v>115</v>
      </c>
      <c r="H463" s="6" t="s">
        <v>37</v>
      </c>
      <c r="I463" s="6" t="s">
        <v>37</v>
      </c>
      <c r="J463" s="8" t="s">
        <v>365</v>
      </c>
      <c r="K463" s="5" t="s">
        <v>366</v>
      </c>
      <c r="L463" s="7" t="s">
        <v>367</v>
      </c>
      <c r="M463" s="9">
        <v>84610</v>
      </c>
      <c r="N463" s="5" t="s">
        <v>129</v>
      </c>
      <c r="O463" s="31">
        <v>42677.9490161227</v>
      </c>
      <c r="P463" s="32">
        <v>42678.8004690625</v>
      </c>
      <c r="Q463" s="28" t="s">
        <v>37</v>
      </c>
      <c r="R463" s="29" t="s">
        <v>37</v>
      </c>
      <c r="S463" s="28" t="s">
        <v>110</v>
      </c>
      <c r="T463" s="28" t="s">
        <v>368</v>
      </c>
      <c r="U463" s="5" t="s">
        <v>164</v>
      </c>
      <c r="V463" s="28" t="s">
        <v>509</v>
      </c>
      <c r="W463" s="7" t="s">
        <v>2119</v>
      </c>
      <c r="X463" s="7" t="s">
        <v>37</v>
      </c>
      <c r="Y463" s="5" t="s">
        <v>120</v>
      </c>
      <c r="Z463" s="5" t="s">
        <v>747</v>
      </c>
      <c r="AA463" s="6" t="s">
        <v>37</v>
      </c>
      <c r="AB463" s="6" t="s">
        <v>37</v>
      </c>
      <c r="AC463" s="6" t="s">
        <v>37</v>
      </c>
      <c r="AD463" s="6" t="s">
        <v>37</v>
      </c>
      <c r="AE463" s="6" t="s">
        <v>37</v>
      </c>
    </row>
    <row r="464">
      <c r="A464" s="28" t="s">
        <v>2120</v>
      </c>
      <c r="B464" s="6" t="s">
        <v>2121</v>
      </c>
      <c r="C464" s="6" t="s">
        <v>2116</v>
      </c>
      <c r="D464" s="7" t="s">
        <v>2117</v>
      </c>
      <c r="E464" s="28" t="s">
        <v>2118</v>
      </c>
      <c r="F464" s="5" t="s">
        <v>22</v>
      </c>
      <c r="G464" s="6" t="s">
        <v>115</v>
      </c>
      <c r="H464" s="6" t="s">
        <v>2122</v>
      </c>
      <c r="I464" s="6" t="s">
        <v>37</v>
      </c>
      <c r="J464" s="8" t="s">
        <v>365</v>
      </c>
      <c r="K464" s="5" t="s">
        <v>366</v>
      </c>
      <c r="L464" s="7" t="s">
        <v>367</v>
      </c>
      <c r="M464" s="9">
        <v>84620</v>
      </c>
      <c r="N464" s="5" t="s">
        <v>97</v>
      </c>
      <c r="O464" s="31">
        <v>42677.9535888542</v>
      </c>
      <c r="P464" s="32">
        <v>42678.8004692477</v>
      </c>
      <c r="Q464" s="28" t="s">
        <v>37</v>
      </c>
      <c r="R464" s="29" t="s">
        <v>2123</v>
      </c>
      <c r="S464" s="28" t="s">
        <v>110</v>
      </c>
      <c r="T464" s="28" t="s">
        <v>368</v>
      </c>
      <c r="U464" s="5" t="s">
        <v>164</v>
      </c>
      <c r="V464" s="28" t="s">
        <v>343</v>
      </c>
      <c r="W464" s="7" t="s">
        <v>2124</v>
      </c>
      <c r="X464" s="7" t="s">
        <v>37</v>
      </c>
      <c r="Y464" s="5" t="s">
        <v>120</v>
      </c>
      <c r="Z464" s="5" t="s">
        <v>37</v>
      </c>
      <c r="AA464" s="6" t="s">
        <v>37</v>
      </c>
      <c r="AB464" s="6" t="s">
        <v>37</v>
      </c>
      <c r="AC464" s="6" t="s">
        <v>37</v>
      </c>
      <c r="AD464" s="6" t="s">
        <v>37</v>
      </c>
      <c r="AE464" s="6" t="s">
        <v>37</v>
      </c>
    </row>
    <row r="465">
      <c r="A465" s="28" t="s">
        <v>2125</v>
      </c>
      <c r="B465" s="6" t="s">
        <v>2126</v>
      </c>
      <c r="C465" s="6" t="s">
        <v>2116</v>
      </c>
      <c r="D465" s="7" t="s">
        <v>2117</v>
      </c>
      <c r="E465" s="28" t="s">
        <v>2118</v>
      </c>
      <c r="F465" s="5" t="s">
        <v>22</v>
      </c>
      <c r="G465" s="6" t="s">
        <v>115</v>
      </c>
      <c r="H465" s="6" t="s">
        <v>2127</v>
      </c>
      <c r="I465" s="6" t="s">
        <v>37</v>
      </c>
      <c r="J465" s="8" t="s">
        <v>365</v>
      </c>
      <c r="K465" s="5" t="s">
        <v>366</v>
      </c>
      <c r="L465" s="7" t="s">
        <v>367</v>
      </c>
      <c r="M465" s="9">
        <v>84630</v>
      </c>
      <c r="N465" s="5" t="s">
        <v>129</v>
      </c>
      <c r="O465" s="31">
        <v>42677.956147338</v>
      </c>
      <c r="P465" s="32">
        <v>42678.8004692477</v>
      </c>
      <c r="Q465" s="28" t="s">
        <v>37</v>
      </c>
      <c r="R465" s="29" t="s">
        <v>37</v>
      </c>
      <c r="S465" s="28" t="s">
        <v>110</v>
      </c>
      <c r="T465" s="28" t="s">
        <v>368</v>
      </c>
      <c r="U465" s="5" t="s">
        <v>164</v>
      </c>
      <c r="V465" s="28" t="s">
        <v>509</v>
      </c>
      <c r="W465" s="7" t="s">
        <v>2128</v>
      </c>
      <c r="X465" s="7" t="s">
        <v>37</v>
      </c>
      <c r="Y465" s="5" t="s">
        <v>120</v>
      </c>
      <c r="Z465" s="5" t="s">
        <v>747</v>
      </c>
      <c r="AA465" s="6" t="s">
        <v>37</v>
      </c>
      <c r="AB465" s="6" t="s">
        <v>37</v>
      </c>
      <c r="AC465" s="6" t="s">
        <v>37</v>
      </c>
      <c r="AD465" s="6" t="s">
        <v>37</v>
      </c>
      <c r="AE465" s="6" t="s">
        <v>37</v>
      </c>
    </row>
    <row r="466">
      <c r="A466" s="28" t="s">
        <v>2129</v>
      </c>
      <c r="B466" s="6" t="s">
        <v>2130</v>
      </c>
      <c r="C466" s="6" t="s">
        <v>2116</v>
      </c>
      <c r="D466" s="7" t="s">
        <v>2117</v>
      </c>
      <c r="E466" s="28" t="s">
        <v>2118</v>
      </c>
      <c r="F466" s="5" t="s">
        <v>22</v>
      </c>
      <c r="G466" s="6" t="s">
        <v>115</v>
      </c>
      <c r="H466" s="6" t="s">
        <v>2131</v>
      </c>
      <c r="I466" s="6" t="s">
        <v>37</v>
      </c>
      <c r="J466" s="8" t="s">
        <v>772</v>
      </c>
      <c r="K466" s="5" t="s">
        <v>773</v>
      </c>
      <c r="L466" s="7" t="s">
        <v>367</v>
      </c>
      <c r="M466" s="9">
        <v>84640</v>
      </c>
      <c r="N466" s="5" t="s">
        <v>97</v>
      </c>
      <c r="O466" s="31">
        <v>42677.9615751968</v>
      </c>
      <c r="P466" s="32">
        <v>42678.8004695949</v>
      </c>
      <c r="Q466" s="28" t="s">
        <v>37</v>
      </c>
      <c r="R466" s="29" t="s">
        <v>2132</v>
      </c>
      <c r="S466" s="28" t="s">
        <v>110</v>
      </c>
      <c r="T466" s="28" t="s">
        <v>368</v>
      </c>
      <c r="U466" s="5" t="s">
        <v>164</v>
      </c>
      <c r="V466" s="28" t="s">
        <v>118</v>
      </c>
      <c r="W466" s="7" t="s">
        <v>2133</v>
      </c>
      <c r="X466" s="7" t="s">
        <v>37</v>
      </c>
      <c r="Y466" s="5" t="s">
        <v>120</v>
      </c>
      <c r="Z466" s="5" t="s">
        <v>37</v>
      </c>
      <c r="AA466" s="6" t="s">
        <v>37</v>
      </c>
      <c r="AB466" s="6" t="s">
        <v>37</v>
      </c>
      <c r="AC466" s="6" t="s">
        <v>37</v>
      </c>
      <c r="AD466" s="6" t="s">
        <v>37</v>
      </c>
      <c r="AE466" s="6" t="s">
        <v>37</v>
      </c>
    </row>
    <row r="467">
      <c r="A467" s="28" t="s">
        <v>2134</v>
      </c>
      <c r="B467" s="6" t="s">
        <v>2135</v>
      </c>
      <c r="C467" s="6" t="s">
        <v>2116</v>
      </c>
      <c r="D467" s="7" t="s">
        <v>2117</v>
      </c>
      <c r="E467" s="28" t="s">
        <v>2118</v>
      </c>
      <c r="F467" s="5" t="s">
        <v>22</v>
      </c>
      <c r="G467" s="6" t="s">
        <v>115</v>
      </c>
      <c r="H467" s="6" t="s">
        <v>2135</v>
      </c>
      <c r="I467" s="6" t="s">
        <v>37</v>
      </c>
      <c r="J467" s="8" t="s">
        <v>772</v>
      </c>
      <c r="K467" s="5" t="s">
        <v>773</v>
      </c>
      <c r="L467" s="7" t="s">
        <v>367</v>
      </c>
      <c r="M467" s="9">
        <v>84650</v>
      </c>
      <c r="N467" s="5" t="s">
        <v>97</v>
      </c>
      <c r="O467" s="31">
        <v>42677.9643651273</v>
      </c>
      <c r="P467" s="32">
        <v>42678.8004699884</v>
      </c>
      <c r="Q467" s="28" t="s">
        <v>37</v>
      </c>
      <c r="R467" s="29" t="s">
        <v>2136</v>
      </c>
      <c r="S467" s="28" t="s">
        <v>110</v>
      </c>
      <c r="T467" s="28" t="s">
        <v>368</v>
      </c>
      <c r="U467" s="5" t="s">
        <v>164</v>
      </c>
      <c r="V467" s="28" t="s">
        <v>118</v>
      </c>
      <c r="W467" s="7" t="s">
        <v>2137</v>
      </c>
      <c r="X467" s="7" t="s">
        <v>37</v>
      </c>
      <c r="Y467" s="5" t="s">
        <v>120</v>
      </c>
      <c r="Z467" s="5" t="s">
        <v>37</v>
      </c>
      <c r="AA467" s="6" t="s">
        <v>37</v>
      </c>
      <c r="AB467" s="6" t="s">
        <v>37</v>
      </c>
      <c r="AC467" s="6" t="s">
        <v>37</v>
      </c>
      <c r="AD467" s="6" t="s">
        <v>37</v>
      </c>
      <c r="AE467" s="6" t="s">
        <v>37</v>
      </c>
    </row>
    <row r="468">
      <c r="A468" s="28" t="s">
        <v>2138</v>
      </c>
      <c r="B468" s="6" t="s">
        <v>2139</v>
      </c>
      <c r="C468" s="6" t="s">
        <v>2116</v>
      </c>
      <c r="D468" s="7" t="s">
        <v>2117</v>
      </c>
      <c r="E468" s="28" t="s">
        <v>2118</v>
      </c>
      <c r="F468" s="5" t="s">
        <v>22</v>
      </c>
      <c r="G468" s="6" t="s">
        <v>115</v>
      </c>
      <c r="H468" s="6" t="s">
        <v>2139</v>
      </c>
      <c r="I468" s="6" t="s">
        <v>37</v>
      </c>
      <c r="J468" s="8" t="s">
        <v>772</v>
      </c>
      <c r="K468" s="5" t="s">
        <v>773</v>
      </c>
      <c r="L468" s="7" t="s">
        <v>367</v>
      </c>
      <c r="M468" s="9">
        <v>84660</v>
      </c>
      <c r="N468" s="5" t="s">
        <v>97</v>
      </c>
      <c r="O468" s="31">
        <v>42677.9661916319</v>
      </c>
      <c r="P468" s="32">
        <v>42678.8004701389</v>
      </c>
      <c r="Q468" s="28" t="s">
        <v>37</v>
      </c>
      <c r="R468" s="29" t="s">
        <v>2140</v>
      </c>
      <c r="S468" s="28" t="s">
        <v>110</v>
      </c>
      <c r="T468" s="28" t="s">
        <v>368</v>
      </c>
      <c r="U468" s="5" t="s">
        <v>164</v>
      </c>
      <c r="V468" s="28" t="s">
        <v>118</v>
      </c>
      <c r="W468" s="7" t="s">
        <v>2141</v>
      </c>
      <c r="X468" s="7" t="s">
        <v>37</v>
      </c>
      <c r="Y468" s="5" t="s">
        <v>120</v>
      </c>
      <c r="Z468" s="5" t="s">
        <v>37</v>
      </c>
      <c r="AA468" s="6" t="s">
        <v>37</v>
      </c>
      <c r="AB468" s="6" t="s">
        <v>37</v>
      </c>
      <c r="AC468" s="6" t="s">
        <v>37</v>
      </c>
      <c r="AD468" s="6" t="s">
        <v>37</v>
      </c>
      <c r="AE468" s="6" t="s">
        <v>37</v>
      </c>
    </row>
    <row r="469">
      <c r="A469" s="28" t="s">
        <v>2142</v>
      </c>
      <c r="B469" s="6" t="s">
        <v>2130</v>
      </c>
      <c r="C469" s="6" t="s">
        <v>2116</v>
      </c>
      <c r="D469" s="7" t="s">
        <v>2117</v>
      </c>
      <c r="E469" s="28" t="s">
        <v>2118</v>
      </c>
      <c r="F469" s="5" t="s">
        <v>22</v>
      </c>
      <c r="G469" s="6" t="s">
        <v>115</v>
      </c>
      <c r="H469" s="6" t="s">
        <v>2130</v>
      </c>
      <c r="I469" s="6" t="s">
        <v>37</v>
      </c>
      <c r="J469" s="8" t="s">
        <v>762</v>
      </c>
      <c r="K469" s="5" t="s">
        <v>763</v>
      </c>
      <c r="L469" s="7" t="s">
        <v>355</v>
      </c>
      <c r="M469" s="9">
        <v>84670</v>
      </c>
      <c r="N469" s="5" t="s">
        <v>97</v>
      </c>
      <c r="O469" s="31">
        <v>42677.9682300926</v>
      </c>
      <c r="P469" s="32">
        <v>42678.8004703356</v>
      </c>
      <c r="Q469" s="28" t="s">
        <v>37</v>
      </c>
      <c r="R469" s="29" t="s">
        <v>2143</v>
      </c>
      <c r="S469" s="28" t="s">
        <v>110</v>
      </c>
      <c r="T469" s="28" t="s">
        <v>356</v>
      </c>
      <c r="U469" s="5" t="s">
        <v>164</v>
      </c>
      <c r="V469" s="28" t="s">
        <v>118</v>
      </c>
      <c r="W469" s="7" t="s">
        <v>2144</v>
      </c>
      <c r="X469" s="7" t="s">
        <v>37</v>
      </c>
      <c r="Y469" s="5" t="s">
        <v>120</v>
      </c>
      <c r="Z469" s="5" t="s">
        <v>37</v>
      </c>
      <c r="AA469" s="6" t="s">
        <v>37</v>
      </c>
      <c r="AB469" s="6" t="s">
        <v>37</v>
      </c>
      <c r="AC469" s="6" t="s">
        <v>37</v>
      </c>
      <c r="AD469" s="6" t="s">
        <v>37</v>
      </c>
      <c r="AE469" s="6" t="s">
        <v>37</v>
      </c>
    </row>
    <row r="470">
      <c r="A470" s="28" t="s">
        <v>2145</v>
      </c>
      <c r="B470" s="6" t="s">
        <v>2135</v>
      </c>
      <c r="C470" s="6" t="s">
        <v>2116</v>
      </c>
      <c r="D470" s="7" t="s">
        <v>2117</v>
      </c>
      <c r="E470" s="28" t="s">
        <v>2118</v>
      </c>
      <c r="F470" s="5" t="s">
        <v>22</v>
      </c>
      <c r="G470" s="6" t="s">
        <v>115</v>
      </c>
      <c r="H470" s="6" t="s">
        <v>2146</v>
      </c>
      <c r="I470" s="6" t="s">
        <v>37</v>
      </c>
      <c r="J470" s="8" t="s">
        <v>762</v>
      </c>
      <c r="K470" s="5" t="s">
        <v>763</v>
      </c>
      <c r="L470" s="7" t="s">
        <v>355</v>
      </c>
      <c r="M470" s="9">
        <v>84680</v>
      </c>
      <c r="N470" s="5" t="s">
        <v>97</v>
      </c>
      <c r="O470" s="31">
        <v>42677.9700844097</v>
      </c>
      <c r="P470" s="32">
        <v>42678.8004706829</v>
      </c>
      <c r="Q470" s="28" t="s">
        <v>37</v>
      </c>
      <c r="R470" s="29" t="s">
        <v>2147</v>
      </c>
      <c r="S470" s="28" t="s">
        <v>110</v>
      </c>
      <c r="T470" s="28" t="s">
        <v>356</v>
      </c>
      <c r="U470" s="5" t="s">
        <v>164</v>
      </c>
      <c r="V470" s="28" t="s">
        <v>118</v>
      </c>
      <c r="W470" s="7" t="s">
        <v>2148</v>
      </c>
      <c r="X470" s="7" t="s">
        <v>37</v>
      </c>
      <c r="Y470" s="5" t="s">
        <v>120</v>
      </c>
      <c r="Z470" s="5" t="s">
        <v>37</v>
      </c>
      <c r="AA470" s="6" t="s">
        <v>37</v>
      </c>
      <c r="AB470" s="6" t="s">
        <v>37</v>
      </c>
      <c r="AC470" s="6" t="s">
        <v>37</v>
      </c>
      <c r="AD470" s="6" t="s">
        <v>37</v>
      </c>
      <c r="AE470" s="6" t="s">
        <v>37</v>
      </c>
    </row>
    <row r="471">
      <c r="A471" s="28" t="s">
        <v>2149</v>
      </c>
      <c r="B471" s="6" t="s">
        <v>2139</v>
      </c>
      <c r="C471" s="6" t="s">
        <v>2116</v>
      </c>
      <c r="D471" s="7" t="s">
        <v>2117</v>
      </c>
      <c r="E471" s="28" t="s">
        <v>2118</v>
      </c>
      <c r="F471" s="5" t="s">
        <v>22</v>
      </c>
      <c r="G471" s="6" t="s">
        <v>115</v>
      </c>
      <c r="H471" s="6" t="s">
        <v>2139</v>
      </c>
      <c r="I471" s="6" t="s">
        <v>37</v>
      </c>
      <c r="J471" s="8" t="s">
        <v>762</v>
      </c>
      <c r="K471" s="5" t="s">
        <v>763</v>
      </c>
      <c r="L471" s="7" t="s">
        <v>355</v>
      </c>
      <c r="M471" s="9">
        <v>84690</v>
      </c>
      <c r="N471" s="5" t="s">
        <v>97</v>
      </c>
      <c r="O471" s="31">
        <v>42677.971761956</v>
      </c>
      <c r="P471" s="32">
        <v>42678.8004708681</v>
      </c>
      <c r="Q471" s="28" t="s">
        <v>37</v>
      </c>
      <c r="R471" s="29" t="s">
        <v>2150</v>
      </c>
      <c r="S471" s="28" t="s">
        <v>110</v>
      </c>
      <c r="T471" s="28" t="s">
        <v>356</v>
      </c>
      <c r="U471" s="5" t="s">
        <v>164</v>
      </c>
      <c r="V471" s="28" t="s">
        <v>118</v>
      </c>
      <c r="W471" s="7" t="s">
        <v>2151</v>
      </c>
      <c r="X471" s="7" t="s">
        <v>37</v>
      </c>
      <c r="Y471" s="5" t="s">
        <v>120</v>
      </c>
      <c r="Z471" s="5" t="s">
        <v>37</v>
      </c>
      <c r="AA471" s="6" t="s">
        <v>37</v>
      </c>
      <c r="AB471" s="6" t="s">
        <v>37</v>
      </c>
      <c r="AC471" s="6" t="s">
        <v>37</v>
      </c>
      <c r="AD471" s="6" t="s">
        <v>37</v>
      </c>
      <c r="AE471" s="6" t="s">
        <v>37</v>
      </c>
    </row>
    <row r="472">
      <c r="A472" s="28" t="s">
        <v>2152</v>
      </c>
      <c r="B472" s="6" t="s">
        <v>2130</v>
      </c>
      <c r="C472" s="6" t="s">
        <v>2116</v>
      </c>
      <c r="D472" s="7" t="s">
        <v>2117</v>
      </c>
      <c r="E472" s="28" t="s">
        <v>2118</v>
      </c>
      <c r="F472" s="5" t="s">
        <v>22</v>
      </c>
      <c r="G472" s="6" t="s">
        <v>115</v>
      </c>
      <c r="H472" s="6" t="s">
        <v>2130</v>
      </c>
      <c r="I472" s="6" t="s">
        <v>37</v>
      </c>
      <c r="J472" s="8" t="s">
        <v>2153</v>
      </c>
      <c r="K472" s="5" t="s">
        <v>2154</v>
      </c>
      <c r="L472" s="7" t="s">
        <v>2155</v>
      </c>
      <c r="M472" s="9">
        <v>84700</v>
      </c>
      <c r="N472" s="5" t="s">
        <v>129</v>
      </c>
      <c r="O472" s="31">
        <v>42677.9734768866</v>
      </c>
      <c r="P472" s="32">
        <v>42678.8004712153</v>
      </c>
      <c r="Q472" s="28" t="s">
        <v>37</v>
      </c>
      <c r="R472" s="29" t="s">
        <v>37</v>
      </c>
      <c r="S472" s="28" t="s">
        <v>110</v>
      </c>
      <c r="T472" s="28" t="s">
        <v>2156</v>
      </c>
      <c r="U472" s="5" t="s">
        <v>164</v>
      </c>
      <c r="V472" s="28" t="s">
        <v>118</v>
      </c>
      <c r="W472" s="7" t="s">
        <v>2157</v>
      </c>
      <c r="X472" s="7" t="s">
        <v>37</v>
      </c>
      <c r="Y472" s="5" t="s">
        <v>120</v>
      </c>
      <c r="Z472" s="5" t="s">
        <v>779</v>
      </c>
      <c r="AA472" s="6" t="s">
        <v>37</v>
      </c>
      <c r="AB472" s="6" t="s">
        <v>37</v>
      </c>
      <c r="AC472" s="6" t="s">
        <v>37</v>
      </c>
      <c r="AD472" s="6" t="s">
        <v>37</v>
      </c>
      <c r="AE472" s="6" t="s">
        <v>37</v>
      </c>
    </row>
    <row r="473">
      <c r="A473" s="28" t="s">
        <v>2158</v>
      </c>
      <c r="B473" s="6" t="s">
        <v>2159</v>
      </c>
      <c r="C473" s="6" t="s">
        <v>1223</v>
      </c>
      <c r="D473" s="7" t="s">
        <v>1224</v>
      </c>
      <c r="E473" s="28" t="s">
        <v>1225</v>
      </c>
      <c r="F473" s="5" t="s">
        <v>22</v>
      </c>
      <c r="G473" s="6" t="s">
        <v>115</v>
      </c>
      <c r="H473" s="6" t="s">
        <v>2160</v>
      </c>
      <c r="I473" s="6" t="s">
        <v>37</v>
      </c>
      <c r="J473" s="8" t="s">
        <v>489</v>
      </c>
      <c r="K473" s="5" t="s">
        <v>490</v>
      </c>
      <c r="L473" s="7" t="s">
        <v>416</v>
      </c>
      <c r="M473" s="9">
        <v>84710</v>
      </c>
      <c r="N473" s="5" t="s">
        <v>97</v>
      </c>
      <c r="O473" s="31">
        <v>42677.9970552894</v>
      </c>
      <c r="P473" s="32">
        <v>42678.9183559838</v>
      </c>
      <c r="Q473" s="28" t="s">
        <v>37</v>
      </c>
      <c r="R473" s="29" t="s">
        <v>2161</v>
      </c>
      <c r="S473" s="28" t="s">
        <v>110</v>
      </c>
      <c r="T473" s="28" t="s">
        <v>417</v>
      </c>
      <c r="U473" s="5" t="s">
        <v>112</v>
      </c>
      <c r="V473" s="28" t="s">
        <v>150</v>
      </c>
      <c r="W473" s="7" t="s">
        <v>2162</v>
      </c>
      <c r="X473" s="7" t="s">
        <v>37</v>
      </c>
      <c r="Y473" s="5" t="s">
        <v>120</v>
      </c>
      <c r="Z473" s="5" t="s">
        <v>37</v>
      </c>
      <c r="AA473" s="6" t="s">
        <v>37</v>
      </c>
      <c r="AB473" s="6" t="s">
        <v>37</v>
      </c>
      <c r="AC473" s="6" t="s">
        <v>37</v>
      </c>
      <c r="AD473" s="6" t="s">
        <v>37</v>
      </c>
      <c r="AE473" s="6" t="s">
        <v>37</v>
      </c>
    </row>
    <row r="474">
      <c r="A474" s="28" t="s">
        <v>2163</v>
      </c>
      <c r="B474" s="6" t="s">
        <v>2164</v>
      </c>
      <c r="C474" s="6" t="s">
        <v>1223</v>
      </c>
      <c r="D474" s="7" t="s">
        <v>1224</v>
      </c>
      <c r="E474" s="28" t="s">
        <v>1225</v>
      </c>
      <c r="F474" s="5" t="s">
        <v>22</v>
      </c>
      <c r="G474" s="6" t="s">
        <v>115</v>
      </c>
      <c r="H474" s="6" t="s">
        <v>2165</v>
      </c>
      <c r="I474" s="6" t="s">
        <v>37</v>
      </c>
      <c r="J474" s="8" t="s">
        <v>1686</v>
      </c>
      <c r="K474" s="5" t="s">
        <v>1687</v>
      </c>
      <c r="L474" s="7" t="s">
        <v>128</v>
      </c>
      <c r="M474" s="9">
        <v>84720</v>
      </c>
      <c r="N474" s="5" t="s">
        <v>129</v>
      </c>
      <c r="O474" s="31">
        <v>42677.9994382292</v>
      </c>
      <c r="P474" s="32">
        <v>42678.9183559838</v>
      </c>
      <c r="Q474" s="28" t="s">
        <v>37</v>
      </c>
      <c r="R474" s="29" t="s">
        <v>37</v>
      </c>
      <c r="S474" s="28" t="s">
        <v>110</v>
      </c>
      <c r="T474" s="28" t="s">
        <v>417</v>
      </c>
      <c r="U474" s="5" t="s">
        <v>112</v>
      </c>
      <c r="V474" s="28" t="s">
        <v>150</v>
      </c>
      <c r="W474" s="7" t="s">
        <v>2166</v>
      </c>
      <c r="X474" s="7" t="s">
        <v>37</v>
      </c>
      <c r="Y474" s="5" t="s">
        <v>120</v>
      </c>
      <c r="Z474" s="5" t="s">
        <v>828</v>
      </c>
      <c r="AA474" s="6" t="s">
        <v>37</v>
      </c>
      <c r="AB474" s="6" t="s">
        <v>37</v>
      </c>
      <c r="AC474" s="6" t="s">
        <v>37</v>
      </c>
      <c r="AD474" s="6" t="s">
        <v>37</v>
      </c>
      <c r="AE474" s="6" t="s">
        <v>37</v>
      </c>
    </row>
    <row r="475">
      <c r="A475" s="28" t="s">
        <v>2167</v>
      </c>
      <c r="B475" s="6" t="s">
        <v>2168</v>
      </c>
      <c r="C475" s="6" t="s">
        <v>1223</v>
      </c>
      <c r="D475" s="7" t="s">
        <v>1224</v>
      </c>
      <c r="E475" s="28" t="s">
        <v>1225</v>
      </c>
      <c r="F475" s="5" t="s">
        <v>22</v>
      </c>
      <c r="G475" s="6" t="s">
        <v>115</v>
      </c>
      <c r="H475" s="6" t="s">
        <v>37</v>
      </c>
      <c r="I475" s="6" t="s">
        <v>37</v>
      </c>
      <c r="J475" s="8" t="s">
        <v>852</v>
      </c>
      <c r="K475" s="5" t="s">
        <v>853</v>
      </c>
      <c r="L475" s="7" t="s">
        <v>423</v>
      </c>
      <c r="M475" s="9">
        <v>84730</v>
      </c>
      <c r="N475" s="5" t="s">
        <v>97</v>
      </c>
      <c r="O475" s="31">
        <v>42678.0575996875</v>
      </c>
      <c r="P475" s="32">
        <v>42678.9183559838</v>
      </c>
      <c r="Q475" s="28" t="s">
        <v>37</v>
      </c>
      <c r="R475" s="29" t="s">
        <v>2169</v>
      </c>
      <c r="S475" s="28" t="s">
        <v>110</v>
      </c>
      <c r="T475" s="28" t="s">
        <v>424</v>
      </c>
      <c r="U475" s="5" t="s">
        <v>213</v>
      </c>
      <c r="V475" s="28" t="s">
        <v>150</v>
      </c>
      <c r="W475" s="7" t="s">
        <v>2170</v>
      </c>
      <c r="X475" s="7" t="s">
        <v>37</v>
      </c>
      <c r="Y475" s="5" t="s">
        <v>120</v>
      </c>
      <c r="Z475" s="5" t="s">
        <v>37</v>
      </c>
      <c r="AA475" s="6" t="s">
        <v>37</v>
      </c>
      <c r="AB475" s="6" t="s">
        <v>37</v>
      </c>
      <c r="AC475" s="6" t="s">
        <v>37</v>
      </c>
      <c r="AD475" s="6" t="s">
        <v>37</v>
      </c>
      <c r="AE475" s="6" t="s">
        <v>37</v>
      </c>
    </row>
    <row r="476">
      <c r="A476" s="28" t="s">
        <v>2171</v>
      </c>
      <c r="B476" s="6" t="s">
        <v>2172</v>
      </c>
      <c r="C476" s="6" t="s">
        <v>1223</v>
      </c>
      <c r="D476" s="7" t="s">
        <v>1224</v>
      </c>
      <c r="E476" s="28" t="s">
        <v>1225</v>
      </c>
      <c r="F476" s="5" t="s">
        <v>22</v>
      </c>
      <c r="G476" s="6" t="s">
        <v>115</v>
      </c>
      <c r="H476" s="6" t="s">
        <v>37</v>
      </c>
      <c r="I476" s="6" t="s">
        <v>37</v>
      </c>
      <c r="J476" s="8" t="s">
        <v>852</v>
      </c>
      <c r="K476" s="5" t="s">
        <v>853</v>
      </c>
      <c r="L476" s="7" t="s">
        <v>423</v>
      </c>
      <c r="M476" s="9">
        <v>84740</v>
      </c>
      <c r="N476" s="5" t="s">
        <v>97</v>
      </c>
      <c r="O476" s="31">
        <v>42678.061609838</v>
      </c>
      <c r="P476" s="32">
        <v>42678.9183559838</v>
      </c>
      <c r="Q476" s="28" t="s">
        <v>37</v>
      </c>
      <c r="R476" s="29" t="s">
        <v>2173</v>
      </c>
      <c r="S476" s="28" t="s">
        <v>110</v>
      </c>
      <c r="T476" s="28" t="s">
        <v>424</v>
      </c>
      <c r="U476" s="5" t="s">
        <v>213</v>
      </c>
      <c r="V476" s="28" t="s">
        <v>150</v>
      </c>
      <c r="W476" s="7" t="s">
        <v>2174</v>
      </c>
      <c r="X476" s="7" t="s">
        <v>37</v>
      </c>
      <c r="Y476" s="5" t="s">
        <v>120</v>
      </c>
      <c r="Z476" s="5" t="s">
        <v>37</v>
      </c>
      <c r="AA476" s="6" t="s">
        <v>37</v>
      </c>
      <c r="AB476" s="6" t="s">
        <v>37</v>
      </c>
      <c r="AC476" s="6" t="s">
        <v>37</v>
      </c>
      <c r="AD476" s="6" t="s">
        <v>37</v>
      </c>
      <c r="AE476" s="6" t="s">
        <v>37</v>
      </c>
    </row>
    <row r="477">
      <c r="A477" s="28" t="s">
        <v>2175</v>
      </c>
      <c r="B477" s="6" t="s">
        <v>1608</v>
      </c>
      <c r="C477" s="6" t="s">
        <v>2176</v>
      </c>
      <c r="D477" s="7" t="s">
        <v>1527</v>
      </c>
      <c r="E477" s="28" t="s">
        <v>1528</v>
      </c>
      <c r="F477" s="5" t="s">
        <v>22</v>
      </c>
      <c r="G477" s="6" t="s">
        <v>115</v>
      </c>
      <c r="H477" s="6" t="s">
        <v>37</v>
      </c>
      <c r="I477" s="6" t="s">
        <v>37</v>
      </c>
      <c r="J477" s="8" t="s">
        <v>182</v>
      </c>
      <c r="K477" s="5" t="s">
        <v>183</v>
      </c>
      <c r="L477" s="7" t="s">
        <v>184</v>
      </c>
      <c r="M477" s="9">
        <v>84750</v>
      </c>
      <c r="N477" s="5" t="s">
        <v>129</v>
      </c>
      <c r="O477" s="31">
        <v>42678.0619566782</v>
      </c>
      <c r="P477" s="32">
        <v>42678.2397479977</v>
      </c>
      <c r="Q477" s="28" t="s">
        <v>37</v>
      </c>
      <c r="R477" s="29" t="s">
        <v>37</v>
      </c>
      <c r="S477" s="28" t="s">
        <v>110</v>
      </c>
      <c r="T477" s="28" t="s">
        <v>186</v>
      </c>
      <c r="U477" s="5" t="s">
        <v>164</v>
      </c>
      <c r="V477" s="28" t="s">
        <v>188</v>
      </c>
      <c r="W477" s="7" t="s">
        <v>2177</v>
      </c>
      <c r="X477" s="7" t="s">
        <v>37</v>
      </c>
      <c r="Y477" s="5" t="s">
        <v>120</v>
      </c>
      <c r="Z477" s="5" t="s">
        <v>2178</v>
      </c>
      <c r="AA477" s="6" t="s">
        <v>37</v>
      </c>
      <c r="AB477" s="6" t="s">
        <v>37</v>
      </c>
      <c r="AC477" s="6" t="s">
        <v>37</v>
      </c>
      <c r="AD477" s="6" t="s">
        <v>37</v>
      </c>
      <c r="AE477" s="6" t="s">
        <v>37</v>
      </c>
    </row>
    <row r="478">
      <c r="A478" s="28" t="s">
        <v>2179</v>
      </c>
      <c r="B478" s="6" t="s">
        <v>2180</v>
      </c>
      <c r="C478" s="6" t="s">
        <v>2181</v>
      </c>
      <c r="D478" s="7" t="s">
        <v>2182</v>
      </c>
      <c r="E478" s="28" t="s">
        <v>2183</v>
      </c>
      <c r="F478" s="5" t="s">
        <v>22</v>
      </c>
      <c r="G478" s="6" t="s">
        <v>115</v>
      </c>
      <c r="H478" s="6" t="s">
        <v>37</v>
      </c>
      <c r="I478" s="6" t="s">
        <v>37</v>
      </c>
      <c r="J478" s="8" t="s">
        <v>852</v>
      </c>
      <c r="K478" s="5" t="s">
        <v>853</v>
      </c>
      <c r="L478" s="7" t="s">
        <v>423</v>
      </c>
      <c r="M478" s="9">
        <v>84760</v>
      </c>
      <c r="N478" s="5" t="s">
        <v>97</v>
      </c>
      <c r="O478" s="31">
        <v>42678.0620914005</v>
      </c>
      <c r="P478" s="32">
        <v>42681.5920058218</v>
      </c>
      <c r="Q478" s="28" t="s">
        <v>37</v>
      </c>
      <c r="R478" s="29" t="s">
        <v>2184</v>
      </c>
      <c r="S478" s="28" t="s">
        <v>110</v>
      </c>
      <c r="T478" s="28" t="s">
        <v>424</v>
      </c>
      <c r="U478" s="5" t="s">
        <v>213</v>
      </c>
      <c r="V478" s="28" t="s">
        <v>150</v>
      </c>
      <c r="W478" s="7" t="s">
        <v>2185</v>
      </c>
      <c r="X478" s="7" t="s">
        <v>37</v>
      </c>
      <c r="Y478" s="5" t="s">
        <v>120</v>
      </c>
      <c r="Z478" s="5" t="s">
        <v>37</v>
      </c>
      <c r="AA478" s="6" t="s">
        <v>37</v>
      </c>
      <c r="AB478" s="6" t="s">
        <v>37</v>
      </c>
      <c r="AC478" s="6" t="s">
        <v>37</v>
      </c>
      <c r="AD478" s="6" t="s">
        <v>37</v>
      </c>
      <c r="AE478" s="6" t="s">
        <v>37</v>
      </c>
    </row>
    <row r="479">
      <c r="A479" s="28" t="s">
        <v>2186</v>
      </c>
      <c r="B479" s="6" t="s">
        <v>1620</v>
      </c>
      <c r="C479" s="6" t="s">
        <v>2176</v>
      </c>
      <c r="D479" s="7" t="s">
        <v>1527</v>
      </c>
      <c r="E479" s="28" t="s">
        <v>1528</v>
      </c>
      <c r="F479" s="5" t="s">
        <v>22</v>
      </c>
      <c r="G479" s="6" t="s">
        <v>115</v>
      </c>
      <c r="H479" s="6" t="s">
        <v>37</v>
      </c>
      <c r="I479" s="6" t="s">
        <v>37</v>
      </c>
      <c r="J479" s="8" t="s">
        <v>192</v>
      </c>
      <c r="K479" s="5" t="s">
        <v>193</v>
      </c>
      <c r="L479" s="7" t="s">
        <v>194</v>
      </c>
      <c r="M479" s="9">
        <v>84770</v>
      </c>
      <c r="N479" s="5" t="s">
        <v>129</v>
      </c>
      <c r="O479" s="31">
        <v>42678.0647320255</v>
      </c>
      <c r="P479" s="32">
        <v>42678.2397481829</v>
      </c>
      <c r="Q479" s="28" t="s">
        <v>37</v>
      </c>
      <c r="R479" s="29" t="s">
        <v>37</v>
      </c>
      <c r="S479" s="28" t="s">
        <v>185</v>
      </c>
      <c r="T479" s="28" t="s">
        <v>196</v>
      </c>
      <c r="U479" s="5" t="s">
        <v>187</v>
      </c>
      <c r="V479" s="28" t="s">
        <v>188</v>
      </c>
      <c r="W479" s="7" t="s">
        <v>2187</v>
      </c>
      <c r="X479" s="7" t="s">
        <v>37</v>
      </c>
      <c r="Y479" s="5" t="s">
        <v>120</v>
      </c>
      <c r="Z479" s="5" t="s">
        <v>2178</v>
      </c>
      <c r="AA479" s="6" t="s">
        <v>37</v>
      </c>
      <c r="AB479" s="6" t="s">
        <v>37</v>
      </c>
      <c r="AC479" s="6" t="s">
        <v>37</v>
      </c>
      <c r="AD479" s="6" t="s">
        <v>37</v>
      </c>
      <c r="AE479" s="6" t="s">
        <v>37</v>
      </c>
    </row>
    <row r="480">
      <c r="A480" s="28" t="s">
        <v>2188</v>
      </c>
      <c r="B480" s="6" t="s">
        <v>2189</v>
      </c>
      <c r="C480" s="6" t="s">
        <v>871</v>
      </c>
      <c r="D480" s="7" t="s">
        <v>872</v>
      </c>
      <c r="E480" s="28" t="s">
        <v>873</v>
      </c>
      <c r="F480" s="5" t="s">
        <v>22</v>
      </c>
      <c r="G480" s="6" t="s">
        <v>115</v>
      </c>
      <c r="H480" s="6" t="s">
        <v>37</v>
      </c>
      <c r="I480" s="6" t="s">
        <v>37</v>
      </c>
      <c r="J480" s="8" t="s">
        <v>2190</v>
      </c>
      <c r="K480" s="5" t="s">
        <v>2191</v>
      </c>
      <c r="L480" s="7" t="s">
        <v>239</v>
      </c>
      <c r="M480" s="9">
        <v>84780</v>
      </c>
      <c r="N480" s="5" t="s">
        <v>129</v>
      </c>
      <c r="O480" s="31">
        <v>42678.0676902431</v>
      </c>
      <c r="P480" s="32">
        <v>42678.4862547106</v>
      </c>
      <c r="Q480" s="28" t="s">
        <v>37</v>
      </c>
      <c r="R480" s="29" t="s">
        <v>37</v>
      </c>
      <c r="S480" s="28" t="s">
        <v>130</v>
      </c>
      <c r="T480" s="28" t="s">
        <v>131</v>
      </c>
      <c r="U480" s="5" t="s">
        <v>132</v>
      </c>
      <c r="V480" s="28" t="s">
        <v>2192</v>
      </c>
      <c r="W480" s="7" t="s">
        <v>2193</v>
      </c>
      <c r="X480" s="7" t="s">
        <v>37</v>
      </c>
      <c r="Y480" s="5" t="s">
        <v>120</v>
      </c>
      <c r="Z480" s="5" t="s">
        <v>2194</v>
      </c>
      <c r="AA480" s="6" t="s">
        <v>37</v>
      </c>
      <c r="AB480" s="6" t="s">
        <v>37</v>
      </c>
      <c r="AC480" s="6" t="s">
        <v>37</v>
      </c>
      <c r="AD480" s="6" t="s">
        <v>37</v>
      </c>
      <c r="AE480" s="6" t="s">
        <v>37</v>
      </c>
    </row>
    <row r="481">
      <c r="A481" s="28" t="s">
        <v>2195</v>
      </c>
      <c r="B481" s="6" t="s">
        <v>2196</v>
      </c>
      <c r="C481" s="6" t="s">
        <v>2181</v>
      </c>
      <c r="D481" s="7" t="s">
        <v>2182</v>
      </c>
      <c r="E481" s="28" t="s">
        <v>2183</v>
      </c>
      <c r="F481" s="5" t="s">
        <v>22</v>
      </c>
      <c r="G481" s="6" t="s">
        <v>115</v>
      </c>
      <c r="H481" s="6" t="s">
        <v>37</v>
      </c>
      <c r="I481" s="6" t="s">
        <v>37</v>
      </c>
      <c r="J481" s="8" t="s">
        <v>2197</v>
      </c>
      <c r="K481" s="5" t="s">
        <v>2198</v>
      </c>
      <c r="L481" s="7" t="s">
        <v>423</v>
      </c>
      <c r="M481" s="9">
        <v>84790</v>
      </c>
      <c r="N481" s="5" t="s">
        <v>97</v>
      </c>
      <c r="O481" s="31">
        <v>42678.0680405093</v>
      </c>
      <c r="P481" s="32">
        <v>42678.8702248032</v>
      </c>
      <c r="Q481" s="28" t="s">
        <v>37</v>
      </c>
      <c r="R481" s="29" t="s">
        <v>2199</v>
      </c>
      <c r="S481" s="28" t="s">
        <v>110</v>
      </c>
      <c r="T481" s="28" t="s">
        <v>424</v>
      </c>
      <c r="U481" s="5" t="s">
        <v>213</v>
      </c>
      <c r="V481" s="28" t="s">
        <v>133</v>
      </c>
      <c r="W481" s="7" t="s">
        <v>2200</v>
      </c>
      <c r="X481" s="7" t="s">
        <v>37</v>
      </c>
      <c r="Y481" s="5" t="s">
        <v>120</v>
      </c>
      <c r="Z481" s="5" t="s">
        <v>696</v>
      </c>
      <c r="AA481" s="6" t="s">
        <v>37</v>
      </c>
      <c r="AB481" s="6" t="s">
        <v>37</v>
      </c>
      <c r="AC481" s="6" t="s">
        <v>37</v>
      </c>
      <c r="AD481" s="6" t="s">
        <v>37</v>
      </c>
      <c r="AE481" s="6" t="s">
        <v>37</v>
      </c>
    </row>
    <row r="482">
      <c r="A482" s="30" t="s">
        <v>2201</v>
      </c>
      <c r="B482" s="6" t="s">
        <v>2202</v>
      </c>
      <c r="C482" s="6" t="s">
        <v>2181</v>
      </c>
      <c r="D482" s="7" t="s">
        <v>2182</v>
      </c>
      <c r="E482" s="28" t="s">
        <v>2183</v>
      </c>
      <c r="F482" s="5" t="s">
        <v>22</v>
      </c>
      <c r="G482" s="6" t="s">
        <v>115</v>
      </c>
      <c r="H482" s="6" t="s">
        <v>826</v>
      </c>
      <c r="I482" s="6" t="s">
        <v>37</v>
      </c>
      <c r="J482" s="8" t="s">
        <v>2203</v>
      </c>
      <c r="K482" s="5" t="s">
        <v>2204</v>
      </c>
      <c r="L482" s="7" t="s">
        <v>423</v>
      </c>
      <c r="M482" s="9">
        <v>84800</v>
      </c>
      <c r="N482" s="5" t="s">
        <v>138</v>
      </c>
      <c r="O482" s="31">
        <v>42678.0736925926</v>
      </c>
      <c r="Q482" s="28" t="s">
        <v>37</v>
      </c>
      <c r="R482" s="29" t="s">
        <v>37</v>
      </c>
      <c r="S482" s="28" t="s">
        <v>110</v>
      </c>
      <c r="T482" s="28" t="s">
        <v>424</v>
      </c>
      <c r="U482" s="5" t="s">
        <v>213</v>
      </c>
      <c r="V482" s="28" t="s">
        <v>37</v>
      </c>
      <c r="W482" s="7" t="s">
        <v>2205</v>
      </c>
      <c r="X482" s="7" t="s">
        <v>37</v>
      </c>
      <c r="Y482" s="5" t="s">
        <v>120</v>
      </c>
      <c r="Z482" s="5" t="s">
        <v>37</v>
      </c>
      <c r="AA482" s="6" t="s">
        <v>37</v>
      </c>
      <c r="AB482" s="6" t="s">
        <v>37</v>
      </c>
      <c r="AC482" s="6" t="s">
        <v>37</v>
      </c>
      <c r="AD482" s="6" t="s">
        <v>37</v>
      </c>
      <c r="AE482" s="6" t="s">
        <v>37</v>
      </c>
    </row>
    <row r="483">
      <c r="A483" s="30" t="s">
        <v>2206</v>
      </c>
      <c r="B483" s="6" t="s">
        <v>2202</v>
      </c>
      <c r="C483" s="6" t="s">
        <v>2181</v>
      </c>
      <c r="D483" s="7" t="s">
        <v>2182</v>
      </c>
      <c r="E483" s="28" t="s">
        <v>2183</v>
      </c>
      <c r="F483" s="5" t="s">
        <v>22</v>
      </c>
      <c r="G483" s="6" t="s">
        <v>115</v>
      </c>
      <c r="H483" s="6" t="s">
        <v>826</v>
      </c>
      <c r="I483" s="6" t="s">
        <v>37</v>
      </c>
      <c r="J483" s="8" t="s">
        <v>2203</v>
      </c>
      <c r="K483" s="5" t="s">
        <v>2204</v>
      </c>
      <c r="L483" s="7" t="s">
        <v>423</v>
      </c>
      <c r="M483" s="9">
        <v>84810</v>
      </c>
      <c r="N483" s="5" t="s">
        <v>138</v>
      </c>
      <c r="O483" s="31">
        <v>42678.0738325232</v>
      </c>
      <c r="Q483" s="28" t="s">
        <v>37</v>
      </c>
      <c r="R483" s="29" t="s">
        <v>37</v>
      </c>
      <c r="S483" s="28" t="s">
        <v>110</v>
      </c>
      <c r="T483" s="28" t="s">
        <v>424</v>
      </c>
      <c r="U483" s="5" t="s">
        <v>213</v>
      </c>
      <c r="V483" s="28" t="s">
        <v>37</v>
      </c>
      <c r="W483" s="7" t="s">
        <v>2207</v>
      </c>
      <c r="X483" s="7" t="s">
        <v>37</v>
      </c>
      <c r="Y483" s="5" t="s">
        <v>120</v>
      </c>
      <c r="Z483" s="5" t="s">
        <v>37</v>
      </c>
      <c r="AA483" s="6" t="s">
        <v>37</v>
      </c>
      <c r="AB483" s="6" t="s">
        <v>37</v>
      </c>
      <c r="AC483" s="6" t="s">
        <v>37</v>
      </c>
      <c r="AD483" s="6" t="s">
        <v>37</v>
      </c>
      <c r="AE483" s="6" t="s">
        <v>37</v>
      </c>
    </row>
    <row r="484">
      <c r="A484" s="30" t="s">
        <v>2208</v>
      </c>
      <c r="B484" s="6" t="s">
        <v>2202</v>
      </c>
      <c r="C484" s="6" t="s">
        <v>2181</v>
      </c>
      <c r="D484" s="7" t="s">
        <v>2182</v>
      </c>
      <c r="E484" s="28" t="s">
        <v>2183</v>
      </c>
      <c r="F484" s="5" t="s">
        <v>22</v>
      </c>
      <c r="G484" s="6" t="s">
        <v>115</v>
      </c>
      <c r="H484" s="6" t="s">
        <v>826</v>
      </c>
      <c r="I484" s="6" t="s">
        <v>37</v>
      </c>
      <c r="J484" s="8" t="s">
        <v>2203</v>
      </c>
      <c r="K484" s="5" t="s">
        <v>2204</v>
      </c>
      <c r="L484" s="7" t="s">
        <v>423</v>
      </c>
      <c r="M484" s="9">
        <v>84820</v>
      </c>
      <c r="N484" s="5" t="s">
        <v>138</v>
      </c>
      <c r="O484" s="31">
        <v>42678.0740022801</v>
      </c>
      <c r="Q484" s="28" t="s">
        <v>37</v>
      </c>
      <c r="R484" s="29" t="s">
        <v>37</v>
      </c>
      <c r="S484" s="28" t="s">
        <v>110</v>
      </c>
      <c r="T484" s="28" t="s">
        <v>424</v>
      </c>
      <c r="U484" s="5" t="s">
        <v>213</v>
      </c>
      <c r="V484" s="28" t="s">
        <v>37</v>
      </c>
      <c r="W484" s="7" t="s">
        <v>2209</v>
      </c>
      <c r="X484" s="7" t="s">
        <v>37</v>
      </c>
      <c r="Y484" s="5" t="s">
        <v>120</v>
      </c>
      <c r="Z484" s="5" t="s">
        <v>37</v>
      </c>
      <c r="AA484" s="6" t="s">
        <v>37</v>
      </c>
      <c r="AB484" s="6" t="s">
        <v>37</v>
      </c>
      <c r="AC484" s="6" t="s">
        <v>37</v>
      </c>
      <c r="AD484" s="6" t="s">
        <v>37</v>
      </c>
      <c r="AE484" s="6" t="s">
        <v>37</v>
      </c>
    </row>
    <row r="485">
      <c r="A485" s="28" t="s">
        <v>2210</v>
      </c>
      <c r="B485" s="6" t="s">
        <v>2202</v>
      </c>
      <c r="C485" s="6" t="s">
        <v>2181</v>
      </c>
      <c r="D485" s="7" t="s">
        <v>2182</v>
      </c>
      <c r="E485" s="28" t="s">
        <v>2183</v>
      </c>
      <c r="F485" s="5" t="s">
        <v>22</v>
      </c>
      <c r="G485" s="6" t="s">
        <v>115</v>
      </c>
      <c r="H485" s="6" t="s">
        <v>826</v>
      </c>
      <c r="I485" s="6" t="s">
        <v>37</v>
      </c>
      <c r="J485" s="8" t="s">
        <v>2203</v>
      </c>
      <c r="K485" s="5" t="s">
        <v>2204</v>
      </c>
      <c r="L485" s="7" t="s">
        <v>423</v>
      </c>
      <c r="M485" s="9">
        <v>84830</v>
      </c>
      <c r="N485" s="5" t="s">
        <v>97</v>
      </c>
      <c r="O485" s="31">
        <v>42678.0741187153</v>
      </c>
      <c r="P485" s="32">
        <v>42678.870225</v>
      </c>
      <c r="Q485" s="28" t="s">
        <v>37</v>
      </c>
      <c r="R485" s="29" t="s">
        <v>2211</v>
      </c>
      <c r="S485" s="28" t="s">
        <v>110</v>
      </c>
      <c r="T485" s="28" t="s">
        <v>424</v>
      </c>
      <c r="U485" s="5" t="s">
        <v>213</v>
      </c>
      <c r="V485" s="28" t="s">
        <v>133</v>
      </c>
      <c r="W485" s="7" t="s">
        <v>2212</v>
      </c>
      <c r="X485" s="7" t="s">
        <v>37</v>
      </c>
      <c r="Y485" s="5" t="s">
        <v>120</v>
      </c>
      <c r="Z485" s="5" t="s">
        <v>37</v>
      </c>
      <c r="AA485" s="6" t="s">
        <v>37</v>
      </c>
      <c r="AB485" s="6" t="s">
        <v>37</v>
      </c>
      <c r="AC485" s="6" t="s">
        <v>37</v>
      </c>
      <c r="AD485" s="6" t="s">
        <v>37</v>
      </c>
      <c r="AE485" s="6" t="s">
        <v>37</v>
      </c>
    </row>
    <row r="486">
      <c r="A486" s="28" t="s">
        <v>2213</v>
      </c>
      <c r="B486" s="6" t="s">
        <v>2214</v>
      </c>
      <c r="C486" s="6" t="s">
        <v>2215</v>
      </c>
      <c r="D486" s="7" t="s">
        <v>2216</v>
      </c>
      <c r="E486" s="28" t="s">
        <v>2217</v>
      </c>
      <c r="F486" s="5" t="s">
        <v>22</v>
      </c>
      <c r="G486" s="6" t="s">
        <v>115</v>
      </c>
      <c r="H486" s="6" t="s">
        <v>37</v>
      </c>
      <c r="I486" s="6" t="s">
        <v>37</v>
      </c>
      <c r="J486" s="8" t="s">
        <v>652</v>
      </c>
      <c r="K486" s="5" t="s">
        <v>653</v>
      </c>
      <c r="L486" s="7" t="s">
        <v>239</v>
      </c>
      <c r="M486" s="9">
        <v>84840</v>
      </c>
      <c r="N486" s="5" t="s">
        <v>129</v>
      </c>
      <c r="O486" s="31">
        <v>42678.0897504977</v>
      </c>
      <c r="P486" s="32">
        <v>42678.4724474537</v>
      </c>
      <c r="Q486" s="28" t="s">
        <v>37</v>
      </c>
      <c r="R486" s="29" t="s">
        <v>37</v>
      </c>
      <c r="S486" s="28" t="s">
        <v>130</v>
      </c>
      <c r="T486" s="28" t="s">
        <v>131</v>
      </c>
      <c r="U486" s="5" t="s">
        <v>132</v>
      </c>
      <c r="V486" s="28" t="s">
        <v>639</v>
      </c>
      <c r="W486" s="7" t="s">
        <v>2218</v>
      </c>
      <c r="X486" s="7" t="s">
        <v>37</v>
      </c>
      <c r="Y486" s="5" t="s">
        <v>120</v>
      </c>
      <c r="Z486" s="5" t="s">
        <v>641</v>
      </c>
      <c r="AA486" s="6" t="s">
        <v>37</v>
      </c>
      <c r="AB486" s="6" t="s">
        <v>37</v>
      </c>
      <c r="AC486" s="6" t="s">
        <v>37</v>
      </c>
      <c r="AD486" s="6" t="s">
        <v>37</v>
      </c>
      <c r="AE486" s="6" t="s">
        <v>37</v>
      </c>
    </row>
    <row r="487">
      <c r="A487" s="30" t="s">
        <v>2219</v>
      </c>
      <c r="B487" s="6" t="s">
        <v>2220</v>
      </c>
      <c r="C487" s="6" t="s">
        <v>2215</v>
      </c>
      <c r="D487" s="7" t="s">
        <v>2216</v>
      </c>
      <c r="E487" s="28" t="s">
        <v>2217</v>
      </c>
      <c r="F487" s="5" t="s">
        <v>22</v>
      </c>
      <c r="G487" s="6" t="s">
        <v>115</v>
      </c>
      <c r="H487" s="6" t="s">
        <v>37</v>
      </c>
      <c r="I487" s="6" t="s">
        <v>37</v>
      </c>
      <c r="J487" s="8" t="s">
        <v>983</v>
      </c>
      <c r="K487" s="5" t="s">
        <v>984</v>
      </c>
      <c r="L487" s="7" t="s">
        <v>239</v>
      </c>
      <c r="M487" s="9">
        <v>84850</v>
      </c>
      <c r="N487" s="5" t="s">
        <v>138</v>
      </c>
      <c r="O487" s="31">
        <v>42678.0929593403</v>
      </c>
      <c r="Q487" s="28" t="s">
        <v>37</v>
      </c>
      <c r="R487" s="29" t="s">
        <v>37</v>
      </c>
      <c r="S487" s="28" t="s">
        <v>130</v>
      </c>
      <c r="T487" s="28" t="s">
        <v>131</v>
      </c>
      <c r="U487" s="5" t="s">
        <v>132</v>
      </c>
      <c r="V487" s="28" t="s">
        <v>150</v>
      </c>
      <c r="W487" s="7" t="s">
        <v>2221</v>
      </c>
      <c r="X487" s="7" t="s">
        <v>37</v>
      </c>
      <c r="Y487" s="5" t="s">
        <v>120</v>
      </c>
      <c r="Z487" s="5" t="s">
        <v>37</v>
      </c>
      <c r="AA487" s="6" t="s">
        <v>37</v>
      </c>
      <c r="AB487" s="6" t="s">
        <v>37</v>
      </c>
      <c r="AC487" s="6" t="s">
        <v>37</v>
      </c>
      <c r="AD487" s="6" t="s">
        <v>37</v>
      </c>
      <c r="AE487" s="6" t="s">
        <v>37</v>
      </c>
    </row>
    <row r="488">
      <c r="A488" s="28" t="s">
        <v>2222</v>
      </c>
      <c r="B488" s="6" t="s">
        <v>2223</v>
      </c>
      <c r="C488" s="6" t="s">
        <v>714</v>
      </c>
      <c r="D488" s="7" t="s">
        <v>715</v>
      </c>
      <c r="E488" s="28" t="s">
        <v>716</v>
      </c>
      <c r="F488" s="5" t="s">
        <v>22</v>
      </c>
      <c r="G488" s="6" t="s">
        <v>115</v>
      </c>
      <c r="H488" s="6" t="s">
        <v>2224</v>
      </c>
      <c r="I488" s="6" t="s">
        <v>37</v>
      </c>
      <c r="J488" s="8" t="s">
        <v>718</v>
      </c>
      <c r="K488" s="5" t="s">
        <v>719</v>
      </c>
      <c r="L488" s="7" t="s">
        <v>720</v>
      </c>
      <c r="M488" s="9">
        <v>84860</v>
      </c>
      <c r="N488" s="5" t="s">
        <v>129</v>
      </c>
      <c r="O488" s="31">
        <v>42678.0936841088</v>
      </c>
      <c r="P488" s="32">
        <v>42678.1955493866</v>
      </c>
      <c r="Q488" s="28" t="s">
        <v>37</v>
      </c>
      <c r="R488" s="29" t="s">
        <v>37</v>
      </c>
      <c r="S488" s="28" t="s">
        <v>130</v>
      </c>
      <c r="T488" s="28" t="s">
        <v>178</v>
      </c>
      <c r="U488" s="5" t="s">
        <v>132</v>
      </c>
      <c r="V488" s="28" t="s">
        <v>343</v>
      </c>
      <c r="W488" s="7" t="s">
        <v>2225</v>
      </c>
      <c r="X488" s="7" t="s">
        <v>37</v>
      </c>
      <c r="Y488" s="5" t="s">
        <v>120</v>
      </c>
      <c r="Z488" s="5" t="s">
        <v>345</v>
      </c>
      <c r="AA488" s="6" t="s">
        <v>37</v>
      </c>
      <c r="AB488" s="6" t="s">
        <v>37</v>
      </c>
      <c r="AC488" s="6" t="s">
        <v>37</v>
      </c>
      <c r="AD488" s="6" t="s">
        <v>37</v>
      </c>
      <c r="AE488" s="6" t="s">
        <v>37</v>
      </c>
    </row>
    <row r="489">
      <c r="A489" s="28" t="s">
        <v>2226</v>
      </c>
      <c r="B489" s="6" t="s">
        <v>2220</v>
      </c>
      <c r="C489" s="6" t="s">
        <v>2227</v>
      </c>
      <c r="D489" s="7" t="s">
        <v>2216</v>
      </c>
      <c r="E489" s="28" t="s">
        <v>2217</v>
      </c>
      <c r="F489" s="5" t="s">
        <v>22</v>
      </c>
      <c r="G489" s="6" t="s">
        <v>115</v>
      </c>
      <c r="H489" s="6" t="s">
        <v>37</v>
      </c>
      <c r="I489" s="6" t="s">
        <v>37</v>
      </c>
      <c r="J489" s="8" t="s">
        <v>983</v>
      </c>
      <c r="K489" s="5" t="s">
        <v>984</v>
      </c>
      <c r="L489" s="7" t="s">
        <v>239</v>
      </c>
      <c r="M489" s="9">
        <v>84870</v>
      </c>
      <c r="N489" s="5" t="s">
        <v>97</v>
      </c>
      <c r="O489" s="31">
        <v>42678.0938985764</v>
      </c>
      <c r="P489" s="32">
        <v>42678.4725294329</v>
      </c>
      <c r="Q489" s="28" t="s">
        <v>37</v>
      </c>
      <c r="R489" s="29" t="s">
        <v>2228</v>
      </c>
      <c r="S489" s="28" t="s">
        <v>130</v>
      </c>
      <c r="T489" s="28" t="s">
        <v>131</v>
      </c>
      <c r="U489" s="5" t="s">
        <v>132</v>
      </c>
      <c r="V489" s="28" t="s">
        <v>150</v>
      </c>
      <c r="W489" s="7" t="s">
        <v>2229</v>
      </c>
      <c r="X489" s="7" t="s">
        <v>37</v>
      </c>
      <c r="Y489" s="5" t="s">
        <v>120</v>
      </c>
      <c r="Z489" s="5" t="s">
        <v>37</v>
      </c>
      <c r="AA489" s="6" t="s">
        <v>37</v>
      </c>
      <c r="AB489" s="6" t="s">
        <v>37</v>
      </c>
      <c r="AC489" s="6" t="s">
        <v>37</v>
      </c>
      <c r="AD489" s="6" t="s">
        <v>37</v>
      </c>
      <c r="AE489" s="6" t="s">
        <v>37</v>
      </c>
    </row>
    <row r="490">
      <c r="A490" s="28" t="s">
        <v>2230</v>
      </c>
      <c r="B490" s="6" t="s">
        <v>2231</v>
      </c>
      <c r="C490" s="6" t="s">
        <v>714</v>
      </c>
      <c r="D490" s="7" t="s">
        <v>715</v>
      </c>
      <c r="E490" s="28" t="s">
        <v>716</v>
      </c>
      <c r="F490" s="5" t="s">
        <v>22</v>
      </c>
      <c r="G490" s="6" t="s">
        <v>115</v>
      </c>
      <c r="H490" s="6" t="s">
        <v>2232</v>
      </c>
      <c r="I490" s="6" t="s">
        <v>37</v>
      </c>
      <c r="J490" s="8" t="s">
        <v>718</v>
      </c>
      <c r="K490" s="5" t="s">
        <v>719</v>
      </c>
      <c r="L490" s="7" t="s">
        <v>720</v>
      </c>
      <c r="M490" s="9">
        <v>84880</v>
      </c>
      <c r="N490" s="5" t="s">
        <v>129</v>
      </c>
      <c r="O490" s="31">
        <v>42678.0939159375</v>
      </c>
      <c r="P490" s="32">
        <v>42678.1955491898</v>
      </c>
      <c r="Q490" s="28" t="s">
        <v>37</v>
      </c>
      <c r="R490" s="29" t="s">
        <v>37</v>
      </c>
      <c r="S490" s="28" t="s">
        <v>130</v>
      </c>
      <c r="T490" s="28" t="s">
        <v>178</v>
      </c>
      <c r="U490" s="5" t="s">
        <v>132</v>
      </c>
      <c r="V490" s="28" t="s">
        <v>343</v>
      </c>
      <c r="W490" s="7" t="s">
        <v>2233</v>
      </c>
      <c r="X490" s="7" t="s">
        <v>37</v>
      </c>
      <c r="Y490" s="5" t="s">
        <v>120</v>
      </c>
      <c r="Z490" s="5" t="s">
        <v>345</v>
      </c>
      <c r="AA490" s="6" t="s">
        <v>37</v>
      </c>
      <c r="AB490" s="6" t="s">
        <v>37</v>
      </c>
      <c r="AC490" s="6" t="s">
        <v>37</v>
      </c>
      <c r="AD490" s="6" t="s">
        <v>37</v>
      </c>
      <c r="AE490" s="6" t="s">
        <v>37</v>
      </c>
    </row>
    <row r="491">
      <c r="A491" s="30" t="s">
        <v>2234</v>
      </c>
      <c r="B491" s="6" t="s">
        <v>2231</v>
      </c>
      <c r="C491" s="6" t="s">
        <v>714</v>
      </c>
      <c r="D491" s="7" t="s">
        <v>715</v>
      </c>
      <c r="E491" s="28" t="s">
        <v>716</v>
      </c>
      <c r="F491" s="5" t="s">
        <v>22</v>
      </c>
      <c r="G491" s="6" t="s">
        <v>115</v>
      </c>
      <c r="H491" s="6" t="s">
        <v>2232</v>
      </c>
      <c r="I491" s="6" t="s">
        <v>37</v>
      </c>
      <c r="J491" s="8" t="s">
        <v>718</v>
      </c>
      <c r="K491" s="5" t="s">
        <v>719</v>
      </c>
      <c r="L491" s="7" t="s">
        <v>720</v>
      </c>
      <c r="M491" s="9">
        <v>84890</v>
      </c>
      <c r="N491" s="5" t="s">
        <v>138</v>
      </c>
      <c r="O491" s="31">
        <v>42678.0940673958</v>
      </c>
      <c r="Q491" s="28" t="s">
        <v>37</v>
      </c>
      <c r="R491" s="29" t="s">
        <v>37</v>
      </c>
      <c r="S491" s="28" t="s">
        <v>110</v>
      </c>
      <c r="T491" s="28" t="s">
        <v>178</v>
      </c>
      <c r="U491" s="5" t="s">
        <v>710</v>
      </c>
      <c r="V491" s="28" t="s">
        <v>343</v>
      </c>
      <c r="W491" s="7" t="s">
        <v>2235</v>
      </c>
      <c r="X491" s="7" t="s">
        <v>37</v>
      </c>
      <c r="Y491" s="5" t="s">
        <v>120</v>
      </c>
      <c r="Z491" s="5" t="s">
        <v>37</v>
      </c>
      <c r="AA491" s="6" t="s">
        <v>37</v>
      </c>
      <c r="AB491" s="6" t="s">
        <v>37</v>
      </c>
      <c r="AC491" s="6" t="s">
        <v>37</v>
      </c>
      <c r="AD491" s="6" t="s">
        <v>37</v>
      </c>
      <c r="AE491" s="6" t="s">
        <v>37</v>
      </c>
    </row>
    <row r="492">
      <c r="A492" s="30" t="s">
        <v>2236</v>
      </c>
      <c r="B492" s="6" t="s">
        <v>2231</v>
      </c>
      <c r="C492" s="6" t="s">
        <v>714</v>
      </c>
      <c r="D492" s="7" t="s">
        <v>715</v>
      </c>
      <c r="E492" s="28" t="s">
        <v>716</v>
      </c>
      <c r="F492" s="5" t="s">
        <v>22</v>
      </c>
      <c r="G492" s="6" t="s">
        <v>115</v>
      </c>
      <c r="H492" s="6" t="s">
        <v>2232</v>
      </c>
      <c r="I492" s="6" t="s">
        <v>37</v>
      </c>
      <c r="J492" s="8" t="s">
        <v>718</v>
      </c>
      <c r="K492" s="5" t="s">
        <v>719</v>
      </c>
      <c r="L492" s="7" t="s">
        <v>720</v>
      </c>
      <c r="M492" s="9">
        <v>84900</v>
      </c>
      <c r="N492" s="5" t="s">
        <v>138</v>
      </c>
      <c r="O492" s="31">
        <v>42678.0941466782</v>
      </c>
      <c r="Q492" s="28" t="s">
        <v>37</v>
      </c>
      <c r="R492" s="29" t="s">
        <v>37</v>
      </c>
      <c r="S492" s="28" t="s">
        <v>110</v>
      </c>
      <c r="T492" s="28" t="s">
        <v>178</v>
      </c>
      <c r="U492" s="5" t="s">
        <v>710</v>
      </c>
      <c r="V492" s="28" t="s">
        <v>343</v>
      </c>
      <c r="W492" s="7" t="s">
        <v>2237</v>
      </c>
      <c r="X492" s="7" t="s">
        <v>37</v>
      </c>
      <c r="Y492" s="5" t="s">
        <v>120</v>
      </c>
      <c r="Z492" s="5" t="s">
        <v>37</v>
      </c>
      <c r="AA492" s="6" t="s">
        <v>37</v>
      </c>
      <c r="AB492" s="6" t="s">
        <v>37</v>
      </c>
      <c r="AC492" s="6" t="s">
        <v>37</v>
      </c>
      <c r="AD492" s="6" t="s">
        <v>37</v>
      </c>
      <c r="AE492" s="6" t="s">
        <v>37</v>
      </c>
    </row>
    <row r="493">
      <c r="A493" s="28" t="s">
        <v>2238</v>
      </c>
      <c r="B493" s="6" t="s">
        <v>2239</v>
      </c>
      <c r="C493" s="6" t="s">
        <v>714</v>
      </c>
      <c r="D493" s="7" t="s">
        <v>2216</v>
      </c>
      <c r="E493" s="28" t="s">
        <v>2217</v>
      </c>
      <c r="F493" s="5" t="s">
        <v>22</v>
      </c>
      <c r="G493" s="6" t="s">
        <v>115</v>
      </c>
      <c r="H493" s="6" t="s">
        <v>37</v>
      </c>
      <c r="I493" s="6" t="s">
        <v>37</v>
      </c>
      <c r="J493" s="8" t="s">
        <v>983</v>
      </c>
      <c r="K493" s="5" t="s">
        <v>984</v>
      </c>
      <c r="L493" s="7" t="s">
        <v>239</v>
      </c>
      <c r="M493" s="9">
        <v>84910</v>
      </c>
      <c r="N493" s="5" t="s">
        <v>97</v>
      </c>
      <c r="O493" s="31">
        <v>42678.0963646181</v>
      </c>
      <c r="P493" s="32">
        <v>42678.4725294329</v>
      </c>
      <c r="Q493" s="28" t="s">
        <v>37</v>
      </c>
      <c r="R493" s="29" t="s">
        <v>2240</v>
      </c>
      <c r="S493" s="28" t="s">
        <v>130</v>
      </c>
      <c r="T493" s="28" t="s">
        <v>131</v>
      </c>
      <c r="U493" s="5" t="s">
        <v>132</v>
      </c>
      <c r="V493" s="28" t="s">
        <v>150</v>
      </c>
      <c r="W493" s="7" t="s">
        <v>2241</v>
      </c>
      <c r="X493" s="7" t="s">
        <v>37</v>
      </c>
      <c r="Y493" s="5" t="s">
        <v>120</v>
      </c>
      <c r="Z493" s="5" t="s">
        <v>37</v>
      </c>
      <c r="AA493" s="6" t="s">
        <v>37</v>
      </c>
      <c r="AB493" s="6" t="s">
        <v>37</v>
      </c>
      <c r="AC493" s="6" t="s">
        <v>37</v>
      </c>
      <c r="AD493" s="6" t="s">
        <v>37</v>
      </c>
      <c r="AE493" s="6" t="s">
        <v>37</v>
      </c>
    </row>
    <row r="494">
      <c r="A494" s="28" t="s">
        <v>2242</v>
      </c>
      <c r="B494" s="6" t="s">
        <v>2243</v>
      </c>
      <c r="C494" s="6" t="s">
        <v>714</v>
      </c>
      <c r="D494" s="7" t="s">
        <v>2216</v>
      </c>
      <c r="E494" s="28" t="s">
        <v>2217</v>
      </c>
      <c r="F494" s="5" t="s">
        <v>22</v>
      </c>
      <c r="G494" s="6" t="s">
        <v>115</v>
      </c>
      <c r="H494" s="6" t="s">
        <v>37</v>
      </c>
      <c r="I494" s="6" t="s">
        <v>37</v>
      </c>
      <c r="J494" s="8" t="s">
        <v>983</v>
      </c>
      <c r="K494" s="5" t="s">
        <v>984</v>
      </c>
      <c r="L494" s="7" t="s">
        <v>239</v>
      </c>
      <c r="M494" s="9">
        <v>84920</v>
      </c>
      <c r="N494" s="5" t="s">
        <v>97</v>
      </c>
      <c r="O494" s="31">
        <v>42678.0977323264</v>
      </c>
      <c r="P494" s="32">
        <v>42678.4725294329</v>
      </c>
      <c r="Q494" s="28" t="s">
        <v>37</v>
      </c>
      <c r="R494" s="29" t="s">
        <v>2244</v>
      </c>
      <c r="S494" s="28" t="s">
        <v>130</v>
      </c>
      <c r="T494" s="28" t="s">
        <v>131</v>
      </c>
      <c r="U494" s="5" t="s">
        <v>132</v>
      </c>
      <c r="V494" s="28" t="s">
        <v>150</v>
      </c>
      <c r="W494" s="7" t="s">
        <v>2245</v>
      </c>
      <c r="X494" s="7" t="s">
        <v>37</v>
      </c>
      <c r="Y494" s="5" t="s">
        <v>120</v>
      </c>
      <c r="Z494" s="5" t="s">
        <v>37</v>
      </c>
      <c r="AA494" s="6" t="s">
        <v>37</v>
      </c>
      <c r="AB494" s="6" t="s">
        <v>37</v>
      </c>
      <c r="AC494" s="6" t="s">
        <v>37</v>
      </c>
      <c r="AD494" s="6" t="s">
        <v>37</v>
      </c>
      <c r="AE494" s="6" t="s">
        <v>37</v>
      </c>
    </row>
    <row r="495">
      <c r="A495" s="28" t="s">
        <v>2246</v>
      </c>
      <c r="B495" s="6" t="s">
        <v>2247</v>
      </c>
      <c r="C495" s="6" t="s">
        <v>714</v>
      </c>
      <c r="D495" s="7" t="s">
        <v>2216</v>
      </c>
      <c r="E495" s="28" t="s">
        <v>2217</v>
      </c>
      <c r="F495" s="5" t="s">
        <v>22</v>
      </c>
      <c r="G495" s="6" t="s">
        <v>115</v>
      </c>
      <c r="H495" s="6" t="s">
        <v>37</v>
      </c>
      <c r="I495" s="6" t="s">
        <v>37</v>
      </c>
      <c r="J495" s="8" t="s">
        <v>983</v>
      </c>
      <c r="K495" s="5" t="s">
        <v>984</v>
      </c>
      <c r="L495" s="7" t="s">
        <v>239</v>
      </c>
      <c r="M495" s="9">
        <v>84930</v>
      </c>
      <c r="N495" s="5" t="s">
        <v>97</v>
      </c>
      <c r="O495" s="31">
        <v>42678.0989989236</v>
      </c>
      <c r="P495" s="32">
        <v>42678.4725294329</v>
      </c>
      <c r="Q495" s="28" t="s">
        <v>37</v>
      </c>
      <c r="R495" s="29" t="s">
        <v>2248</v>
      </c>
      <c r="S495" s="28" t="s">
        <v>130</v>
      </c>
      <c r="T495" s="28" t="s">
        <v>131</v>
      </c>
      <c r="U495" s="5" t="s">
        <v>132</v>
      </c>
      <c r="V495" s="28" t="s">
        <v>150</v>
      </c>
      <c r="W495" s="7" t="s">
        <v>2249</v>
      </c>
      <c r="X495" s="7" t="s">
        <v>37</v>
      </c>
      <c r="Y495" s="5" t="s">
        <v>120</v>
      </c>
      <c r="Z495" s="5" t="s">
        <v>37</v>
      </c>
      <c r="AA495" s="6" t="s">
        <v>37</v>
      </c>
      <c r="AB495" s="6" t="s">
        <v>37</v>
      </c>
      <c r="AC495" s="6" t="s">
        <v>37</v>
      </c>
      <c r="AD495" s="6" t="s">
        <v>37</v>
      </c>
      <c r="AE495" s="6" t="s">
        <v>37</v>
      </c>
    </row>
    <row r="496">
      <c r="A496" s="30" t="s">
        <v>2250</v>
      </c>
      <c r="B496" s="6" t="s">
        <v>2231</v>
      </c>
      <c r="C496" s="6" t="s">
        <v>714</v>
      </c>
      <c r="D496" s="7" t="s">
        <v>715</v>
      </c>
      <c r="E496" s="28" t="s">
        <v>716</v>
      </c>
      <c r="F496" s="5" t="s">
        <v>22</v>
      </c>
      <c r="G496" s="6" t="s">
        <v>115</v>
      </c>
      <c r="H496" s="6" t="s">
        <v>2251</v>
      </c>
      <c r="I496" s="6" t="s">
        <v>37</v>
      </c>
      <c r="J496" s="8" t="s">
        <v>718</v>
      </c>
      <c r="K496" s="5" t="s">
        <v>719</v>
      </c>
      <c r="L496" s="7" t="s">
        <v>720</v>
      </c>
      <c r="M496" s="9">
        <v>84940</v>
      </c>
      <c r="N496" s="5" t="s">
        <v>138</v>
      </c>
      <c r="O496" s="31">
        <v>42678.1004644676</v>
      </c>
      <c r="Q496" s="28" t="s">
        <v>37</v>
      </c>
      <c r="R496" s="29" t="s">
        <v>37</v>
      </c>
      <c r="S496" s="28" t="s">
        <v>110</v>
      </c>
      <c r="T496" s="28" t="s">
        <v>178</v>
      </c>
      <c r="U496" s="5" t="s">
        <v>710</v>
      </c>
      <c r="V496" s="28" t="s">
        <v>343</v>
      </c>
      <c r="W496" s="7" t="s">
        <v>2252</v>
      </c>
      <c r="X496" s="7" t="s">
        <v>37</v>
      </c>
      <c r="Y496" s="5" t="s">
        <v>120</v>
      </c>
      <c r="Z496" s="5" t="s">
        <v>37</v>
      </c>
      <c r="AA496" s="6" t="s">
        <v>37</v>
      </c>
      <c r="AB496" s="6" t="s">
        <v>37</v>
      </c>
      <c r="AC496" s="6" t="s">
        <v>37</v>
      </c>
      <c r="AD496" s="6" t="s">
        <v>37</v>
      </c>
      <c r="AE496" s="6" t="s">
        <v>37</v>
      </c>
    </row>
    <row r="497">
      <c r="A497" s="28" t="s">
        <v>2253</v>
      </c>
      <c r="B497" s="6" t="s">
        <v>2254</v>
      </c>
      <c r="C497" s="6" t="s">
        <v>1223</v>
      </c>
      <c r="D497" s="7" t="s">
        <v>1224</v>
      </c>
      <c r="E497" s="28" t="s">
        <v>1225</v>
      </c>
      <c r="F497" s="5" t="s">
        <v>22</v>
      </c>
      <c r="G497" s="6" t="s">
        <v>115</v>
      </c>
      <c r="H497" s="6" t="s">
        <v>37</v>
      </c>
      <c r="I497" s="6" t="s">
        <v>37</v>
      </c>
      <c r="J497" s="8" t="s">
        <v>519</v>
      </c>
      <c r="K497" s="5" t="s">
        <v>520</v>
      </c>
      <c r="L497" s="7" t="s">
        <v>219</v>
      </c>
      <c r="M497" s="9">
        <v>84950</v>
      </c>
      <c r="N497" s="5" t="s">
        <v>97</v>
      </c>
      <c r="O497" s="31">
        <v>42678.1006685185</v>
      </c>
      <c r="P497" s="32">
        <v>42679.0012340625</v>
      </c>
      <c r="Q497" s="28" t="s">
        <v>37</v>
      </c>
      <c r="R497" s="29" t="s">
        <v>2255</v>
      </c>
      <c r="S497" s="28" t="s">
        <v>110</v>
      </c>
      <c r="T497" s="28" t="s">
        <v>220</v>
      </c>
      <c r="U497" s="5" t="s">
        <v>164</v>
      </c>
      <c r="V497" s="28" t="s">
        <v>521</v>
      </c>
      <c r="W497" s="7" t="s">
        <v>2256</v>
      </c>
      <c r="X497" s="7" t="s">
        <v>37</v>
      </c>
      <c r="Y497" s="5" t="s">
        <v>120</v>
      </c>
      <c r="Z497" s="5" t="s">
        <v>37</v>
      </c>
      <c r="AA497" s="6" t="s">
        <v>37</v>
      </c>
      <c r="AB497" s="6" t="s">
        <v>37</v>
      </c>
      <c r="AC497" s="6" t="s">
        <v>37</v>
      </c>
      <c r="AD497" s="6" t="s">
        <v>37</v>
      </c>
      <c r="AE497" s="6" t="s">
        <v>37</v>
      </c>
    </row>
    <row r="498">
      <c r="A498" s="28" t="s">
        <v>2257</v>
      </c>
      <c r="B498" s="6" t="s">
        <v>2258</v>
      </c>
      <c r="C498" s="6" t="s">
        <v>714</v>
      </c>
      <c r="D498" s="7" t="s">
        <v>2216</v>
      </c>
      <c r="E498" s="28" t="s">
        <v>2217</v>
      </c>
      <c r="F498" s="5" t="s">
        <v>22</v>
      </c>
      <c r="G498" s="6" t="s">
        <v>115</v>
      </c>
      <c r="H498" s="6" t="s">
        <v>37</v>
      </c>
      <c r="I498" s="6" t="s">
        <v>37</v>
      </c>
      <c r="J498" s="8" t="s">
        <v>708</v>
      </c>
      <c r="K498" s="5" t="s">
        <v>709</v>
      </c>
      <c r="L498" s="7" t="s">
        <v>176</v>
      </c>
      <c r="M498" s="9">
        <v>84960</v>
      </c>
      <c r="N498" s="5" t="s">
        <v>138</v>
      </c>
      <c r="O498" s="31">
        <v>42678.1006871181</v>
      </c>
      <c r="P498" s="32">
        <v>42678.4727612616</v>
      </c>
      <c r="Q498" s="28" t="s">
        <v>37</v>
      </c>
      <c r="R498" s="29" t="s">
        <v>37</v>
      </c>
      <c r="S498" s="28" t="s">
        <v>130</v>
      </c>
      <c r="T498" s="28" t="s">
        <v>178</v>
      </c>
      <c r="U498" s="5" t="s">
        <v>132</v>
      </c>
      <c r="V498" s="28" t="s">
        <v>133</v>
      </c>
      <c r="W498" s="7" t="s">
        <v>2259</v>
      </c>
      <c r="X498" s="7" t="s">
        <v>37</v>
      </c>
      <c r="Y498" s="5" t="s">
        <v>120</v>
      </c>
      <c r="Z498" s="5" t="s">
        <v>37</v>
      </c>
      <c r="AA498" s="6" t="s">
        <v>37</v>
      </c>
      <c r="AB498" s="6" t="s">
        <v>37</v>
      </c>
      <c r="AC498" s="6" t="s">
        <v>37</v>
      </c>
      <c r="AD498" s="6" t="s">
        <v>37</v>
      </c>
      <c r="AE498" s="6" t="s">
        <v>37</v>
      </c>
    </row>
    <row r="499">
      <c r="A499" s="28" t="s">
        <v>2260</v>
      </c>
      <c r="B499" s="6" t="s">
        <v>2261</v>
      </c>
      <c r="C499" s="6" t="s">
        <v>2215</v>
      </c>
      <c r="D499" s="7" t="s">
        <v>2216</v>
      </c>
      <c r="E499" s="28" t="s">
        <v>2217</v>
      </c>
      <c r="F499" s="5" t="s">
        <v>22</v>
      </c>
      <c r="G499" s="6" t="s">
        <v>115</v>
      </c>
      <c r="H499" s="6" t="s">
        <v>37</v>
      </c>
      <c r="I499" s="6" t="s">
        <v>37</v>
      </c>
      <c r="J499" s="8" t="s">
        <v>785</v>
      </c>
      <c r="K499" s="5" t="s">
        <v>786</v>
      </c>
      <c r="L499" s="7" t="s">
        <v>184</v>
      </c>
      <c r="M499" s="9">
        <v>84970</v>
      </c>
      <c r="N499" s="5" t="s">
        <v>97</v>
      </c>
      <c r="O499" s="31">
        <v>42678.103672419</v>
      </c>
      <c r="P499" s="32">
        <v>42678.4727612616</v>
      </c>
      <c r="Q499" s="28" t="s">
        <v>37</v>
      </c>
      <c r="R499" s="29" t="s">
        <v>2262</v>
      </c>
      <c r="S499" s="28" t="s">
        <v>110</v>
      </c>
      <c r="T499" s="28" t="s">
        <v>186</v>
      </c>
      <c r="U499" s="5" t="s">
        <v>164</v>
      </c>
      <c r="V499" s="28" t="s">
        <v>133</v>
      </c>
      <c r="W499" s="7" t="s">
        <v>2263</v>
      </c>
      <c r="X499" s="7" t="s">
        <v>37</v>
      </c>
      <c r="Y499" s="5" t="s">
        <v>120</v>
      </c>
      <c r="Z499" s="5" t="s">
        <v>37</v>
      </c>
      <c r="AA499" s="6" t="s">
        <v>37</v>
      </c>
      <c r="AB499" s="6" t="s">
        <v>37</v>
      </c>
      <c r="AC499" s="6" t="s">
        <v>37</v>
      </c>
      <c r="AD499" s="6" t="s">
        <v>37</v>
      </c>
      <c r="AE499" s="6" t="s">
        <v>37</v>
      </c>
    </row>
    <row r="500">
      <c r="A500" s="28" t="s">
        <v>2264</v>
      </c>
      <c r="B500" s="6" t="s">
        <v>2265</v>
      </c>
      <c r="C500" s="6" t="s">
        <v>2215</v>
      </c>
      <c r="D500" s="7" t="s">
        <v>2216</v>
      </c>
      <c r="E500" s="28" t="s">
        <v>2217</v>
      </c>
      <c r="F500" s="5" t="s">
        <v>22</v>
      </c>
      <c r="G500" s="6" t="s">
        <v>115</v>
      </c>
      <c r="H500" s="6" t="s">
        <v>37</v>
      </c>
      <c r="I500" s="6" t="s">
        <v>37</v>
      </c>
      <c r="J500" s="8" t="s">
        <v>785</v>
      </c>
      <c r="K500" s="5" t="s">
        <v>786</v>
      </c>
      <c r="L500" s="7" t="s">
        <v>184</v>
      </c>
      <c r="M500" s="9">
        <v>84980</v>
      </c>
      <c r="N500" s="5" t="s">
        <v>97</v>
      </c>
      <c r="O500" s="31">
        <v>42678.1049942477</v>
      </c>
      <c r="P500" s="32">
        <v>42678.4727612616</v>
      </c>
      <c r="Q500" s="28" t="s">
        <v>37</v>
      </c>
      <c r="R500" s="29" t="s">
        <v>2266</v>
      </c>
      <c r="S500" s="28" t="s">
        <v>110</v>
      </c>
      <c r="T500" s="28" t="s">
        <v>186</v>
      </c>
      <c r="U500" s="5" t="s">
        <v>164</v>
      </c>
      <c r="V500" s="28" t="s">
        <v>133</v>
      </c>
      <c r="W500" s="7" t="s">
        <v>2267</v>
      </c>
      <c r="X500" s="7" t="s">
        <v>37</v>
      </c>
      <c r="Y500" s="5" t="s">
        <v>120</v>
      </c>
      <c r="Z500" s="5" t="s">
        <v>37</v>
      </c>
      <c r="AA500" s="6" t="s">
        <v>37</v>
      </c>
      <c r="AB500" s="6" t="s">
        <v>37</v>
      </c>
      <c r="AC500" s="6" t="s">
        <v>37</v>
      </c>
      <c r="AD500" s="6" t="s">
        <v>37</v>
      </c>
      <c r="AE500" s="6" t="s">
        <v>37</v>
      </c>
    </row>
    <row r="501">
      <c r="A501" s="28" t="s">
        <v>2268</v>
      </c>
      <c r="B501" s="6" t="s">
        <v>2269</v>
      </c>
      <c r="C501" s="6" t="s">
        <v>1223</v>
      </c>
      <c r="D501" s="7" t="s">
        <v>1224</v>
      </c>
      <c r="E501" s="28" t="s">
        <v>1225</v>
      </c>
      <c r="F501" s="5" t="s">
        <v>22</v>
      </c>
      <c r="G501" s="6" t="s">
        <v>115</v>
      </c>
      <c r="H501" s="6" t="s">
        <v>37</v>
      </c>
      <c r="I501" s="6" t="s">
        <v>37</v>
      </c>
      <c r="J501" s="8" t="s">
        <v>519</v>
      </c>
      <c r="K501" s="5" t="s">
        <v>520</v>
      </c>
      <c r="L501" s="7" t="s">
        <v>219</v>
      </c>
      <c r="M501" s="9">
        <v>84990</v>
      </c>
      <c r="N501" s="5" t="s">
        <v>138</v>
      </c>
      <c r="O501" s="31">
        <v>42678.105580706</v>
      </c>
      <c r="P501" s="32">
        <v>42679.0012338773</v>
      </c>
      <c r="Q501" s="28" t="s">
        <v>37</v>
      </c>
      <c r="R501" s="29" t="s">
        <v>37</v>
      </c>
      <c r="S501" s="28" t="s">
        <v>185</v>
      </c>
      <c r="T501" s="28" t="s">
        <v>220</v>
      </c>
      <c r="U501" s="5" t="s">
        <v>187</v>
      </c>
      <c r="V501" s="28" t="s">
        <v>521</v>
      </c>
      <c r="W501" s="7" t="s">
        <v>2270</v>
      </c>
      <c r="X501" s="7" t="s">
        <v>37</v>
      </c>
      <c r="Y501" s="5" t="s">
        <v>120</v>
      </c>
      <c r="Z501" s="5" t="s">
        <v>37</v>
      </c>
      <c r="AA501" s="6" t="s">
        <v>37</v>
      </c>
      <c r="AB501" s="6" t="s">
        <v>37</v>
      </c>
      <c r="AC501" s="6" t="s">
        <v>37</v>
      </c>
      <c r="AD501" s="6" t="s">
        <v>37</v>
      </c>
      <c r="AE501" s="6" t="s">
        <v>37</v>
      </c>
    </row>
    <row r="502">
      <c r="A502" s="28" t="s">
        <v>2271</v>
      </c>
      <c r="B502" s="6" t="s">
        <v>2272</v>
      </c>
      <c r="C502" s="6" t="s">
        <v>2215</v>
      </c>
      <c r="D502" s="7" t="s">
        <v>2216</v>
      </c>
      <c r="E502" s="28" t="s">
        <v>2217</v>
      </c>
      <c r="F502" s="5" t="s">
        <v>22</v>
      </c>
      <c r="G502" s="6" t="s">
        <v>115</v>
      </c>
      <c r="H502" s="6" t="s">
        <v>37</v>
      </c>
      <c r="I502" s="6" t="s">
        <v>37</v>
      </c>
      <c r="J502" s="8" t="s">
        <v>785</v>
      </c>
      <c r="K502" s="5" t="s">
        <v>786</v>
      </c>
      <c r="L502" s="7" t="s">
        <v>184</v>
      </c>
      <c r="M502" s="9">
        <v>85000</v>
      </c>
      <c r="N502" s="5" t="s">
        <v>97</v>
      </c>
      <c r="O502" s="31">
        <v>42678.1061590278</v>
      </c>
      <c r="P502" s="32">
        <v>42678.4727612616</v>
      </c>
      <c r="Q502" s="28" t="s">
        <v>37</v>
      </c>
      <c r="R502" s="29" t="s">
        <v>2273</v>
      </c>
      <c r="S502" s="28" t="s">
        <v>110</v>
      </c>
      <c r="T502" s="28" t="s">
        <v>186</v>
      </c>
      <c r="U502" s="5" t="s">
        <v>164</v>
      </c>
      <c r="V502" s="28" t="s">
        <v>133</v>
      </c>
      <c r="W502" s="7" t="s">
        <v>2274</v>
      </c>
      <c r="X502" s="7" t="s">
        <v>37</v>
      </c>
      <c r="Y502" s="5" t="s">
        <v>120</v>
      </c>
      <c r="Z502" s="5" t="s">
        <v>37</v>
      </c>
      <c r="AA502" s="6" t="s">
        <v>37</v>
      </c>
      <c r="AB502" s="6" t="s">
        <v>37</v>
      </c>
      <c r="AC502" s="6" t="s">
        <v>37</v>
      </c>
      <c r="AD502" s="6" t="s">
        <v>37</v>
      </c>
      <c r="AE502" s="6" t="s">
        <v>37</v>
      </c>
    </row>
    <row r="503">
      <c r="A503" s="28" t="s">
        <v>2275</v>
      </c>
      <c r="B503" s="6" t="s">
        <v>2276</v>
      </c>
      <c r="C503" s="6" t="s">
        <v>714</v>
      </c>
      <c r="D503" s="7" t="s">
        <v>715</v>
      </c>
      <c r="E503" s="28" t="s">
        <v>716</v>
      </c>
      <c r="F503" s="5" t="s">
        <v>22</v>
      </c>
      <c r="G503" s="6" t="s">
        <v>115</v>
      </c>
      <c r="H503" s="6" t="s">
        <v>2277</v>
      </c>
      <c r="I503" s="6" t="s">
        <v>37</v>
      </c>
      <c r="J503" s="8" t="s">
        <v>718</v>
      </c>
      <c r="K503" s="5" t="s">
        <v>719</v>
      </c>
      <c r="L503" s="7" t="s">
        <v>720</v>
      </c>
      <c r="M503" s="9">
        <v>85010</v>
      </c>
      <c r="N503" s="5" t="s">
        <v>129</v>
      </c>
      <c r="O503" s="31">
        <v>42678.1081611921</v>
      </c>
      <c r="P503" s="32">
        <v>42678.1955493866</v>
      </c>
      <c r="Q503" s="28" t="s">
        <v>37</v>
      </c>
      <c r="R503" s="29" t="s">
        <v>37</v>
      </c>
      <c r="S503" s="28" t="s">
        <v>130</v>
      </c>
      <c r="T503" s="28" t="s">
        <v>178</v>
      </c>
      <c r="U503" s="5" t="s">
        <v>132</v>
      </c>
      <c r="V503" s="28" t="s">
        <v>2278</v>
      </c>
      <c r="W503" s="7" t="s">
        <v>2279</v>
      </c>
      <c r="X503" s="7" t="s">
        <v>37</v>
      </c>
      <c r="Y503" s="5" t="s">
        <v>120</v>
      </c>
      <c r="Z503" s="5" t="s">
        <v>2280</v>
      </c>
      <c r="AA503" s="6" t="s">
        <v>37</v>
      </c>
      <c r="AB503" s="6" t="s">
        <v>37</v>
      </c>
      <c r="AC503" s="6" t="s">
        <v>37</v>
      </c>
      <c r="AD503" s="6" t="s">
        <v>37</v>
      </c>
      <c r="AE503" s="6" t="s">
        <v>37</v>
      </c>
    </row>
    <row r="504">
      <c r="A504" s="28" t="s">
        <v>2281</v>
      </c>
      <c r="B504" s="6" t="s">
        <v>2282</v>
      </c>
      <c r="C504" s="6" t="s">
        <v>1223</v>
      </c>
      <c r="D504" s="7" t="s">
        <v>1224</v>
      </c>
      <c r="E504" s="28" t="s">
        <v>1225</v>
      </c>
      <c r="F504" s="5" t="s">
        <v>22</v>
      </c>
      <c r="G504" s="6" t="s">
        <v>115</v>
      </c>
      <c r="H504" s="6" t="s">
        <v>37</v>
      </c>
      <c r="I504" s="6" t="s">
        <v>37</v>
      </c>
      <c r="J504" s="8" t="s">
        <v>519</v>
      </c>
      <c r="K504" s="5" t="s">
        <v>520</v>
      </c>
      <c r="L504" s="7" t="s">
        <v>219</v>
      </c>
      <c r="M504" s="9">
        <v>85020</v>
      </c>
      <c r="N504" s="5" t="s">
        <v>97</v>
      </c>
      <c r="O504" s="31">
        <v>42678.1082542014</v>
      </c>
      <c r="P504" s="32">
        <v>42679.0012338773</v>
      </c>
      <c r="Q504" s="28" t="s">
        <v>37</v>
      </c>
      <c r="R504" s="29" t="s">
        <v>2283</v>
      </c>
      <c r="S504" s="28" t="s">
        <v>110</v>
      </c>
      <c r="T504" s="28" t="s">
        <v>220</v>
      </c>
      <c r="U504" s="5" t="s">
        <v>164</v>
      </c>
      <c r="V504" s="28" t="s">
        <v>521</v>
      </c>
      <c r="W504" s="7" t="s">
        <v>2284</v>
      </c>
      <c r="X504" s="7" t="s">
        <v>37</v>
      </c>
      <c r="Y504" s="5" t="s">
        <v>120</v>
      </c>
      <c r="Z504" s="5" t="s">
        <v>37</v>
      </c>
      <c r="AA504" s="6" t="s">
        <v>37</v>
      </c>
      <c r="AB504" s="6" t="s">
        <v>37</v>
      </c>
      <c r="AC504" s="6" t="s">
        <v>37</v>
      </c>
      <c r="AD504" s="6" t="s">
        <v>37</v>
      </c>
      <c r="AE504" s="6" t="s">
        <v>37</v>
      </c>
    </row>
    <row r="505">
      <c r="A505" s="28" t="s">
        <v>2285</v>
      </c>
      <c r="B505" s="6" t="s">
        <v>2286</v>
      </c>
      <c r="C505" s="6" t="s">
        <v>1223</v>
      </c>
      <c r="D505" s="7" t="s">
        <v>1224</v>
      </c>
      <c r="E505" s="28" t="s">
        <v>1225</v>
      </c>
      <c r="F505" s="5" t="s">
        <v>22</v>
      </c>
      <c r="G505" s="6" t="s">
        <v>115</v>
      </c>
      <c r="H505" s="6" t="s">
        <v>37</v>
      </c>
      <c r="I505" s="6" t="s">
        <v>37</v>
      </c>
      <c r="J505" s="8" t="s">
        <v>519</v>
      </c>
      <c r="K505" s="5" t="s">
        <v>520</v>
      </c>
      <c r="L505" s="7" t="s">
        <v>219</v>
      </c>
      <c r="M505" s="9">
        <v>85030</v>
      </c>
      <c r="N505" s="5" t="s">
        <v>97</v>
      </c>
      <c r="O505" s="31">
        <v>42678.1110970255</v>
      </c>
      <c r="P505" s="32">
        <v>42679.0012340625</v>
      </c>
      <c r="Q505" s="28" t="s">
        <v>37</v>
      </c>
      <c r="R505" s="29" t="s">
        <v>2287</v>
      </c>
      <c r="S505" s="28" t="s">
        <v>110</v>
      </c>
      <c r="T505" s="28" t="s">
        <v>220</v>
      </c>
      <c r="U505" s="5" t="s">
        <v>164</v>
      </c>
      <c r="V505" s="28" t="s">
        <v>521</v>
      </c>
      <c r="W505" s="7" t="s">
        <v>2288</v>
      </c>
      <c r="X505" s="7" t="s">
        <v>37</v>
      </c>
      <c r="Y505" s="5" t="s">
        <v>120</v>
      </c>
      <c r="Z505" s="5" t="s">
        <v>37</v>
      </c>
      <c r="AA505" s="6" t="s">
        <v>37</v>
      </c>
      <c r="AB505" s="6" t="s">
        <v>37</v>
      </c>
      <c r="AC505" s="6" t="s">
        <v>37</v>
      </c>
      <c r="AD505" s="6" t="s">
        <v>37</v>
      </c>
      <c r="AE505" s="6" t="s">
        <v>37</v>
      </c>
    </row>
    <row r="506">
      <c r="A506" s="28" t="s">
        <v>2289</v>
      </c>
      <c r="B506" s="6" t="s">
        <v>2290</v>
      </c>
      <c r="C506" s="6" t="s">
        <v>823</v>
      </c>
      <c r="D506" s="7" t="s">
        <v>824</v>
      </c>
      <c r="E506" s="28" t="s">
        <v>825</v>
      </c>
      <c r="F506" s="5" t="s">
        <v>22</v>
      </c>
      <c r="G506" s="6" t="s">
        <v>115</v>
      </c>
      <c r="H506" s="6" t="s">
        <v>826</v>
      </c>
      <c r="I506" s="6" t="s">
        <v>37</v>
      </c>
      <c r="J506" s="8" t="s">
        <v>148</v>
      </c>
      <c r="K506" s="5" t="s">
        <v>149</v>
      </c>
      <c r="L506" s="7" t="s">
        <v>128</v>
      </c>
      <c r="M506" s="9">
        <v>85040</v>
      </c>
      <c r="N506" s="5" t="s">
        <v>129</v>
      </c>
      <c r="O506" s="31">
        <v>42678.1170875</v>
      </c>
      <c r="P506" s="32">
        <v>42684.2920809375</v>
      </c>
      <c r="Q506" s="28" t="s">
        <v>37</v>
      </c>
      <c r="R506" s="29" t="s">
        <v>37</v>
      </c>
      <c r="S506" s="28" t="s">
        <v>110</v>
      </c>
      <c r="T506" s="28" t="s">
        <v>186</v>
      </c>
      <c r="U506" s="5" t="s">
        <v>164</v>
      </c>
      <c r="V506" s="28" t="s">
        <v>150</v>
      </c>
      <c r="W506" s="7" t="s">
        <v>2291</v>
      </c>
      <c r="X506" s="7" t="s">
        <v>37</v>
      </c>
      <c r="Y506" s="5" t="s">
        <v>120</v>
      </c>
      <c r="Z506" s="5" t="s">
        <v>828</v>
      </c>
      <c r="AA506" s="6" t="s">
        <v>37</v>
      </c>
      <c r="AB506" s="6" t="s">
        <v>37</v>
      </c>
      <c r="AC506" s="6" t="s">
        <v>37</v>
      </c>
      <c r="AD506" s="6" t="s">
        <v>37</v>
      </c>
      <c r="AE506" s="6" t="s">
        <v>37</v>
      </c>
    </row>
    <row r="507">
      <c r="A507" s="28" t="s">
        <v>2292</v>
      </c>
      <c r="B507" s="6" t="s">
        <v>2293</v>
      </c>
      <c r="C507" s="6" t="s">
        <v>823</v>
      </c>
      <c r="D507" s="7" t="s">
        <v>824</v>
      </c>
      <c r="E507" s="28" t="s">
        <v>825</v>
      </c>
      <c r="F507" s="5" t="s">
        <v>22</v>
      </c>
      <c r="G507" s="6" t="s">
        <v>115</v>
      </c>
      <c r="H507" s="6" t="s">
        <v>826</v>
      </c>
      <c r="I507" s="6" t="s">
        <v>37</v>
      </c>
      <c r="J507" s="8" t="s">
        <v>148</v>
      </c>
      <c r="K507" s="5" t="s">
        <v>149</v>
      </c>
      <c r="L507" s="7" t="s">
        <v>128</v>
      </c>
      <c r="M507" s="9">
        <v>85050</v>
      </c>
      <c r="N507" s="5" t="s">
        <v>129</v>
      </c>
      <c r="O507" s="31">
        <v>42678.1208771991</v>
      </c>
      <c r="P507" s="32">
        <v>42684.2920809375</v>
      </c>
      <c r="Q507" s="28" t="s">
        <v>37</v>
      </c>
      <c r="R507" s="29" t="s">
        <v>37</v>
      </c>
      <c r="S507" s="28" t="s">
        <v>110</v>
      </c>
      <c r="T507" s="28" t="s">
        <v>186</v>
      </c>
      <c r="U507" s="5" t="s">
        <v>164</v>
      </c>
      <c r="V507" s="28" t="s">
        <v>150</v>
      </c>
      <c r="W507" s="7" t="s">
        <v>2294</v>
      </c>
      <c r="X507" s="7" t="s">
        <v>37</v>
      </c>
      <c r="Y507" s="5" t="s">
        <v>120</v>
      </c>
      <c r="Z507" s="5" t="s">
        <v>828</v>
      </c>
      <c r="AA507" s="6" t="s">
        <v>37</v>
      </c>
      <c r="AB507" s="6" t="s">
        <v>37</v>
      </c>
      <c r="AC507" s="6" t="s">
        <v>37</v>
      </c>
      <c r="AD507" s="6" t="s">
        <v>37</v>
      </c>
      <c r="AE507" s="6" t="s">
        <v>37</v>
      </c>
    </row>
    <row r="508">
      <c r="A508" s="28" t="s">
        <v>2295</v>
      </c>
      <c r="B508" s="6" t="s">
        <v>2296</v>
      </c>
      <c r="C508" s="6" t="s">
        <v>2181</v>
      </c>
      <c r="D508" s="7" t="s">
        <v>2182</v>
      </c>
      <c r="E508" s="28" t="s">
        <v>2183</v>
      </c>
      <c r="F508" s="5" t="s">
        <v>22</v>
      </c>
      <c r="G508" s="6" t="s">
        <v>115</v>
      </c>
      <c r="H508" s="6" t="s">
        <v>826</v>
      </c>
      <c r="I508" s="6" t="s">
        <v>37</v>
      </c>
      <c r="J508" s="8" t="s">
        <v>852</v>
      </c>
      <c r="K508" s="5" t="s">
        <v>853</v>
      </c>
      <c r="L508" s="7" t="s">
        <v>423</v>
      </c>
      <c r="M508" s="9">
        <v>85060</v>
      </c>
      <c r="N508" s="5" t="s">
        <v>97</v>
      </c>
      <c r="O508" s="31">
        <v>42678.1337417824</v>
      </c>
      <c r="P508" s="32">
        <v>42678.870225</v>
      </c>
      <c r="Q508" s="28" t="s">
        <v>37</v>
      </c>
      <c r="R508" s="29" t="s">
        <v>2297</v>
      </c>
      <c r="S508" s="28" t="s">
        <v>110</v>
      </c>
      <c r="T508" s="28" t="s">
        <v>424</v>
      </c>
      <c r="U508" s="5" t="s">
        <v>213</v>
      </c>
      <c r="V508" s="28" t="s">
        <v>150</v>
      </c>
      <c r="W508" s="7" t="s">
        <v>2298</v>
      </c>
      <c r="X508" s="7" t="s">
        <v>37</v>
      </c>
      <c r="Y508" s="5" t="s">
        <v>120</v>
      </c>
      <c r="Z508" s="5" t="s">
        <v>37</v>
      </c>
      <c r="AA508" s="6" t="s">
        <v>37</v>
      </c>
      <c r="AB508" s="6" t="s">
        <v>37</v>
      </c>
      <c r="AC508" s="6" t="s">
        <v>37</v>
      </c>
      <c r="AD508" s="6" t="s">
        <v>37</v>
      </c>
      <c r="AE508" s="6" t="s">
        <v>37</v>
      </c>
    </row>
    <row r="509">
      <c r="A509" s="28" t="s">
        <v>2299</v>
      </c>
      <c r="B509" s="6" t="s">
        <v>2300</v>
      </c>
      <c r="C509" s="6" t="s">
        <v>2181</v>
      </c>
      <c r="D509" s="7" t="s">
        <v>2182</v>
      </c>
      <c r="E509" s="28" t="s">
        <v>2183</v>
      </c>
      <c r="F509" s="5" t="s">
        <v>22</v>
      </c>
      <c r="G509" s="6" t="s">
        <v>115</v>
      </c>
      <c r="H509" s="6" t="s">
        <v>826</v>
      </c>
      <c r="I509" s="6" t="s">
        <v>37</v>
      </c>
      <c r="J509" s="8" t="s">
        <v>852</v>
      </c>
      <c r="K509" s="5" t="s">
        <v>853</v>
      </c>
      <c r="L509" s="7" t="s">
        <v>423</v>
      </c>
      <c r="M509" s="9">
        <v>85070</v>
      </c>
      <c r="N509" s="5" t="s">
        <v>129</v>
      </c>
      <c r="O509" s="31">
        <v>42678.1368379282</v>
      </c>
      <c r="P509" s="32">
        <v>42678.870225</v>
      </c>
      <c r="Q509" s="28" t="s">
        <v>37</v>
      </c>
      <c r="R509" s="29" t="s">
        <v>37</v>
      </c>
      <c r="S509" s="28" t="s">
        <v>110</v>
      </c>
      <c r="T509" s="28" t="s">
        <v>424</v>
      </c>
      <c r="U509" s="5" t="s">
        <v>213</v>
      </c>
      <c r="V509" s="28" t="s">
        <v>150</v>
      </c>
      <c r="W509" s="7" t="s">
        <v>2301</v>
      </c>
      <c r="X509" s="7" t="s">
        <v>37</v>
      </c>
      <c r="Y509" s="5" t="s">
        <v>120</v>
      </c>
      <c r="Z509" s="5" t="s">
        <v>855</v>
      </c>
      <c r="AA509" s="6" t="s">
        <v>37</v>
      </c>
      <c r="AB509" s="6" t="s">
        <v>37</v>
      </c>
      <c r="AC509" s="6" t="s">
        <v>37</v>
      </c>
      <c r="AD509" s="6" t="s">
        <v>37</v>
      </c>
      <c r="AE509" s="6" t="s">
        <v>37</v>
      </c>
    </row>
    <row r="510">
      <c r="A510" s="30" t="s">
        <v>2302</v>
      </c>
      <c r="B510" s="6" t="s">
        <v>2300</v>
      </c>
      <c r="C510" s="6" t="s">
        <v>2181</v>
      </c>
      <c r="D510" s="7" t="s">
        <v>2182</v>
      </c>
      <c r="E510" s="28" t="s">
        <v>2183</v>
      </c>
      <c r="F510" s="5" t="s">
        <v>22</v>
      </c>
      <c r="G510" s="6" t="s">
        <v>115</v>
      </c>
      <c r="H510" s="6" t="s">
        <v>826</v>
      </c>
      <c r="I510" s="6" t="s">
        <v>37</v>
      </c>
      <c r="J510" s="8" t="s">
        <v>852</v>
      </c>
      <c r="K510" s="5" t="s">
        <v>853</v>
      </c>
      <c r="L510" s="7" t="s">
        <v>423</v>
      </c>
      <c r="M510" s="9">
        <v>85080</v>
      </c>
      <c r="N510" s="5" t="s">
        <v>138</v>
      </c>
      <c r="O510" s="31">
        <v>42678.1369823727</v>
      </c>
      <c r="Q510" s="28" t="s">
        <v>37</v>
      </c>
      <c r="R510" s="29" t="s">
        <v>37</v>
      </c>
      <c r="S510" s="28" t="s">
        <v>110</v>
      </c>
      <c r="T510" s="28" t="s">
        <v>424</v>
      </c>
      <c r="U510" s="5" t="s">
        <v>213</v>
      </c>
      <c r="V510" s="28" t="s">
        <v>150</v>
      </c>
      <c r="W510" s="7" t="s">
        <v>2303</v>
      </c>
      <c r="X510" s="7" t="s">
        <v>37</v>
      </c>
      <c r="Y510" s="5" t="s">
        <v>120</v>
      </c>
      <c r="Z510" s="5" t="s">
        <v>37</v>
      </c>
      <c r="AA510" s="6" t="s">
        <v>37</v>
      </c>
      <c r="AB510" s="6" t="s">
        <v>37</v>
      </c>
      <c r="AC510" s="6" t="s">
        <v>37</v>
      </c>
      <c r="AD510" s="6" t="s">
        <v>37</v>
      </c>
      <c r="AE510" s="6" t="s">
        <v>37</v>
      </c>
    </row>
    <row r="511">
      <c r="A511" s="28" t="s">
        <v>2304</v>
      </c>
      <c r="B511" s="6" t="s">
        <v>2305</v>
      </c>
      <c r="C511" s="6" t="s">
        <v>871</v>
      </c>
      <c r="D511" s="7" t="s">
        <v>872</v>
      </c>
      <c r="E511" s="28" t="s">
        <v>873</v>
      </c>
      <c r="F511" s="5" t="s">
        <v>22</v>
      </c>
      <c r="G511" s="6" t="s">
        <v>115</v>
      </c>
      <c r="H511" s="6" t="s">
        <v>37</v>
      </c>
      <c r="I511" s="6" t="s">
        <v>37</v>
      </c>
      <c r="J511" s="8" t="s">
        <v>2306</v>
      </c>
      <c r="K511" s="5" t="s">
        <v>2307</v>
      </c>
      <c r="L511" s="7" t="s">
        <v>176</v>
      </c>
      <c r="M511" s="9">
        <v>85090</v>
      </c>
      <c r="N511" s="5" t="s">
        <v>97</v>
      </c>
      <c r="O511" s="31">
        <v>42678.138715544</v>
      </c>
      <c r="P511" s="32">
        <v>42678.4862570602</v>
      </c>
      <c r="Q511" s="28" t="s">
        <v>37</v>
      </c>
      <c r="R511" s="29" t="s">
        <v>2308</v>
      </c>
      <c r="S511" s="28" t="s">
        <v>130</v>
      </c>
      <c r="T511" s="28" t="s">
        <v>178</v>
      </c>
      <c r="U511" s="5" t="s">
        <v>132</v>
      </c>
      <c r="V511" s="28" t="s">
        <v>2192</v>
      </c>
      <c r="W511" s="7" t="s">
        <v>2309</v>
      </c>
      <c r="X511" s="7" t="s">
        <v>37</v>
      </c>
      <c r="Y511" s="5" t="s">
        <v>120</v>
      </c>
      <c r="Z511" s="5" t="s">
        <v>37</v>
      </c>
      <c r="AA511" s="6" t="s">
        <v>37</v>
      </c>
      <c r="AB511" s="6" t="s">
        <v>37</v>
      </c>
      <c r="AC511" s="6" t="s">
        <v>37</v>
      </c>
      <c r="AD511" s="6" t="s">
        <v>37</v>
      </c>
      <c r="AE511" s="6" t="s">
        <v>37</v>
      </c>
    </row>
    <row r="512">
      <c r="A512" s="28" t="s">
        <v>2310</v>
      </c>
      <c r="B512" s="6" t="s">
        <v>1531</v>
      </c>
      <c r="C512" s="6" t="s">
        <v>2311</v>
      </c>
      <c r="D512" s="7" t="s">
        <v>1527</v>
      </c>
      <c r="E512" s="28" t="s">
        <v>1528</v>
      </c>
      <c r="F512" s="5" t="s">
        <v>22</v>
      </c>
      <c r="G512" s="6" t="s">
        <v>115</v>
      </c>
      <c r="H512" s="6" t="s">
        <v>37</v>
      </c>
      <c r="I512" s="6" t="s">
        <v>37</v>
      </c>
      <c r="J512" s="8" t="s">
        <v>182</v>
      </c>
      <c r="K512" s="5" t="s">
        <v>183</v>
      </c>
      <c r="L512" s="7" t="s">
        <v>184</v>
      </c>
      <c r="M512" s="9">
        <v>85100</v>
      </c>
      <c r="N512" s="5" t="s">
        <v>1759</v>
      </c>
      <c r="O512" s="31">
        <v>42678.1390243056</v>
      </c>
      <c r="P512" s="32">
        <v>42678.2397481829</v>
      </c>
      <c r="Q512" s="28" t="s">
        <v>37</v>
      </c>
      <c r="R512" s="29" t="s">
        <v>2312</v>
      </c>
      <c r="S512" s="28" t="s">
        <v>110</v>
      </c>
      <c r="T512" s="28" t="s">
        <v>186</v>
      </c>
      <c r="U512" s="5" t="s">
        <v>164</v>
      </c>
      <c r="V512" s="28" t="s">
        <v>188</v>
      </c>
      <c r="W512" s="7" t="s">
        <v>2313</v>
      </c>
      <c r="X512" s="7" t="s">
        <v>37</v>
      </c>
      <c r="Y512" s="5" t="s">
        <v>120</v>
      </c>
      <c r="Z512" s="5" t="s">
        <v>37</v>
      </c>
      <c r="AA512" s="6" t="s">
        <v>37</v>
      </c>
      <c r="AB512" s="6" t="s">
        <v>37</v>
      </c>
      <c r="AC512" s="6" t="s">
        <v>37</v>
      </c>
      <c r="AD512" s="6" t="s">
        <v>37</v>
      </c>
      <c r="AE512" s="6" t="s">
        <v>37</v>
      </c>
    </row>
    <row r="513">
      <c r="A513" s="30" t="s">
        <v>2314</v>
      </c>
      <c r="B513" s="6" t="s">
        <v>2315</v>
      </c>
      <c r="C513" s="6" t="s">
        <v>2181</v>
      </c>
      <c r="D513" s="7" t="s">
        <v>2182</v>
      </c>
      <c r="E513" s="28" t="s">
        <v>2183</v>
      </c>
      <c r="F513" s="5" t="s">
        <v>22</v>
      </c>
      <c r="G513" s="6" t="s">
        <v>115</v>
      </c>
      <c r="H513" s="6" t="s">
        <v>37</v>
      </c>
      <c r="I513" s="6" t="s">
        <v>37</v>
      </c>
      <c r="J513" s="8" t="s">
        <v>852</v>
      </c>
      <c r="K513" s="5" t="s">
        <v>853</v>
      </c>
      <c r="L513" s="7" t="s">
        <v>423</v>
      </c>
      <c r="M513" s="9">
        <v>85110</v>
      </c>
      <c r="N513" s="5" t="s">
        <v>138</v>
      </c>
      <c r="O513" s="31">
        <v>42678.1407216782</v>
      </c>
      <c r="Q513" s="28" t="s">
        <v>37</v>
      </c>
      <c r="R513" s="29" t="s">
        <v>37</v>
      </c>
      <c r="S513" s="28" t="s">
        <v>110</v>
      </c>
      <c r="T513" s="28" t="s">
        <v>424</v>
      </c>
      <c r="U513" s="5" t="s">
        <v>213</v>
      </c>
      <c r="V513" s="28" t="s">
        <v>37</v>
      </c>
      <c r="W513" s="7" t="s">
        <v>2316</v>
      </c>
      <c r="X513" s="7" t="s">
        <v>37</v>
      </c>
      <c r="Y513" s="5" t="s">
        <v>120</v>
      </c>
      <c r="Z513" s="5" t="s">
        <v>37</v>
      </c>
      <c r="AA513" s="6" t="s">
        <v>37</v>
      </c>
      <c r="AB513" s="6" t="s">
        <v>37</v>
      </c>
      <c r="AC513" s="6" t="s">
        <v>37</v>
      </c>
      <c r="AD513" s="6" t="s">
        <v>37</v>
      </c>
      <c r="AE513" s="6" t="s">
        <v>37</v>
      </c>
    </row>
    <row r="514">
      <c r="A514" s="28" t="s">
        <v>2317</v>
      </c>
      <c r="B514" s="6" t="s">
        <v>2315</v>
      </c>
      <c r="C514" s="6" t="s">
        <v>2181</v>
      </c>
      <c r="D514" s="7" t="s">
        <v>2182</v>
      </c>
      <c r="E514" s="28" t="s">
        <v>2183</v>
      </c>
      <c r="F514" s="5" t="s">
        <v>22</v>
      </c>
      <c r="G514" s="6" t="s">
        <v>115</v>
      </c>
      <c r="H514" s="6" t="s">
        <v>1285</v>
      </c>
      <c r="I514" s="6" t="s">
        <v>37</v>
      </c>
      <c r="J514" s="8" t="s">
        <v>852</v>
      </c>
      <c r="K514" s="5" t="s">
        <v>853</v>
      </c>
      <c r="L514" s="7" t="s">
        <v>423</v>
      </c>
      <c r="M514" s="9">
        <v>85120</v>
      </c>
      <c r="N514" s="5" t="s">
        <v>97</v>
      </c>
      <c r="O514" s="31">
        <v>42678.1407991551</v>
      </c>
      <c r="P514" s="32">
        <v>42678.8702251968</v>
      </c>
      <c r="Q514" s="28" t="s">
        <v>37</v>
      </c>
      <c r="R514" s="29" t="s">
        <v>37</v>
      </c>
      <c r="S514" s="28" t="s">
        <v>110</v>
      </c>
      <c r="T514" s="28" t="s">
        <v>424</v>
      </c>
      <c r="U514" s="5" t="s">
        <v>213</v>
      </c>
      <c r="V514" s="28" t="s">
        <v>150</v>
      </c>
      <c r="W514" s="7" t="s">
        <v>2318</v>
      </c>
      <c r="X514" s="7" t="s">
        <v>37</v>
      </c>
      <c r="Y514" s="5" t="s">
        <v>120</v>
      </c>
      <c r="Z514" s="5" t="s">
        <v>37</v>
      </c>
      <c r="AA514" s="6" t="s">
        <v>37</v>
      </c>
      <c r="AB514" s="6" t="s">
        <v>37</v>
      </c>
      <c r="AC514" s="6" t="s">
        <v>37</v>
      </c>
      <c r="AD514" s="6" t="s">
        <v>37</v>
      </c>
      <c r="AE514" s="6" t="s">
        <v>37</v>
      </c>
    </row>
    <row r="515">
      <c r="A515" s="28" t="s">
        <v>2319</v>
      </c>
      <c r="B515" s="6" t="s">
        <v>1525</v>
      </c>
      <c r="C515" s="6" t="s">
        <v>2311</v>
      </c>
      <c r="D515" s="7" t="s">
        <v>1527</v>
      </c>
      <c r="E515" s="28" t="s">
        <v>1528</v>
      </c>
      <c r="F515" s="5" t="s">
        <v>22</v>
      </c>
      <c r="G515" s="6" t="s">
        <v>115</v>
      </c>
      <c r="H515" s="6" t="s">
        <v>37</v>
      </c>
      <c r="I515" s="6" t="s">
        <v>37</v>
      </c>
      <c r="J515" s="8" t="s">
        <v>192</v>
      </c>
      <c r="K515" s="5" t="s">
        <v>193</v>
      </c>
      <c r="L515" s="7" t="s">
        <v>194</v>
      </c>
      <c r="M515" s="9">
        <v>85130</v>
      </c>
      <c r="N515" s="5" t="s">
        <v>1759</v>
      </c>
      <c r="O515" s="31">
        <v>42678.1436951042</v>
      </c>
      <c r="P515" s="32">
        <v>42678.2397481829</v>
      </c>
      <c r="Q515" s="28" t="s">
        <v>37</v>
      </c>
      <c r="R515" s="29" t="s">
        <v>2320</v>
      </c>
      <c r="S515" s="28" t="s">
        <v>185</v>
      </c>
      <c r="T515" s="28" t="s">
        <v>196</v>
      </c>
      <c r="U515" s="5" t="s">
        <v>187</v>
      </c>
      <c r="V515" s="28" t="s">
        <v>188</v>
      </c>
      <c r="W515" s="7" t="s">
        <v>2321</v>
      </c>
      <c r="X515" s="7" t="s">
        <v>37</v>
      </c>
      <c r="Y515" s="5" t="s">
        <v>120</v>
      </c>
      <c r="Z515" s="5" t="s">
        <v>37</v>
      </c>
      <c r="AA515" s="6" t="s">
        <v>37</v>
      </c>
      <c r="AB515" s="6" t="s">
        <v>37</v>
      </c>
      <c r="AC515" s="6" t="s">
        <v>37</v>
      </c>
      <c r="AD515" s="6" t="s">
        <v>37</v>
      </c>
      <c r="AE515" s="6" t="s">
        <v>37</v>
      </c>
    </row>
    <row r="516">
      <c r="A516" s="28" t="s">
        <v>2322</v>
      </c>
      <c r="B516" s="6" t="s">
        <v>1596</v>
      </c>
      <c r="C516" s="6" t="s">
        <v>2311</v>
      </c>
      <c r="D516" s="7" t="s">
        <v>1527</v>
      </c>
      <c r="E516" s="28" t="s">
        <v>1528</v>
      </c>
      <c r="F516" s="5" t="s">
        <v>22</v>
      </c>
      <c r="G516" s="6" t="s">
        <v>115</v>
      </c>
      <c r="H516" s="6" t="s">
        <v>37</v>
      </c>
      <c r="I516" s="6" t="s">
        <v>37</v>
      </c>
      <c r="J516" s="8" t="s">
        <v>182</v>
      </c>
      <c r="K516" s="5" t="s">
        <v>183</v>
      </c>
      <c r="L516" s="7" t="s">
        <v>184</v>
      </c>
      <c r="M516" s="9">
        <v>85140</v>
      </c>
      <c r="N516" s="5" t="s">
        <v>1759</v>
      </c>
      <c r="O516" s="31">
        <v>42678.1503518171</v>
      </c>
      <c r="P516" s="32">
        <v>42678.2397481829</v>
      </c>
      <c r="Q516" s="28" t="s">
        <v>37</v>
      </c>
      <c r="R516" s="29" t="s">
        <v>2323</v>
      </c>
      <c r="S516" s="28" t="s">
        <v>110</v>
      </c>
      <c r="T516" s="28" t="s">
        <v>186</v>
      </c>
      <c r="U516" s="5" t="s">
        <v>164</v>
      </c>
      <c r="V516" s="28" t="s">
        <v>188</v>
      </c>
      <c r="W516" s="7" t="s">
        <v>2324</v>
      </c>
      <c r="X516" s="7" t="s">
        <v>37</v>
      </c>
      <c r="Y516" s="5" t="s">
        <v>120</v>
      </c>
      <c r="Z516" s="5" t="s">
        <v>37</v>
      </c>
      <c r="AA516" s="6" t="s">
        <v>37</v>
      </c>
      <c r="AB516" s="6" t="s">
        <v>37</v>
      </c>
      <c r="AC516" s="6" t="s">
        <v>37</v>
      </c>
      <c r="AD516" s="6" t="s">
        <v>37</v>
      </c>
      <c r="AE516" s="6" t="s">
        <v>37</v>
      </c>
    </row>
    <row r="517">
      <c r="A517" s="28" t="s">
        <v>2325</v>
      </c>
      <c r="B517" s="6" t="s">
        <v>1602</v>
      </c>
      <c r="C517" s="6" t="s">
        <v>2311</v>
      </c>
      <c r="D517" s="7" t="s">
        <v>1527</v>
      </c>
      <c r="E517" s="28" t="s">
        <v>1528</v>
      </c>
      <c r="F517" s="5" t="s">
        <v>22</v>
      </c>
      <c r="G517" s="6" t="s">
        <v>115</v>
      </c>
      <c r="H517" s="6" t="s">
        <v>37</v>
      </c>
      <c r="I517" s="6" t="s">
        <v>37</v>
      </c>
      <c r="J517" s="8" t="s">
        <v>192</v>
      </c>
      <c r="K517" s="5" t="s">
        <v>193</v>
      </c>
      <c r="L517" s="7" t="s">
        <v>194</v>
      </c>
      <c r="M517" s="9">
        <v>85150</v>
      </c>
      <c r="N517" s="5" t="s">
        <v>1759</v>
      </c>
      <c r="O517" s="31">
        <v>42678.1531980671</v>
      </c>
      <c r="P517" s="32">
        <v>42678.2397483449</v>
      </c>
      <c r="Q517" s="28" t="s">
        <v>37</v>
      </c>
      <c r="R517" s="29" t="s">
        <v>2326</v>
      </c>
      <c r="S517" s="28" t="s">
        <v>185</v>
      </c>
      <c r="T517" s="28" t="s">
        <v>196</v>
      </c>
      <c r="U517" s="5" t="s">
        <v>187</v>
      </c>
      <c r="V517" s="28" t="s">
        <v>188</v>
      </c>
      <c r="W517" s="7" t="s">
        <v>2327</v>
      </c>
      <c r="X517" s="7" t="s">
        <v>37</v>
      </c>
      <c r="Y517" s="5" t="s">
        <v>120</v>
      </c>
      <c r="Z517" s="5" t="s">
        <v>37</v>
      </c>
      <c r="AA517" s="6" t="s">
        <v>37</v>
      </c>
      <c r="AB517" s="6" t="s">
        <v>37</v>
      </c>
      <c r="AC517" s="6" t="s">
        <v>37</v>
      </c>
      <c r="AD517" s="6" t="s">
        <v>37</v>
      </c>
      <c r="AE517" s="6" t="s">
        <v>37</v>
      </c>
    </row>
    <row r="518">
      <c r="A518" s="28" t="s">
        <v>2328</v>
      </c>
      <c r="B518" s="6" t="s">
        <v>2329</v>
      </c>
      <c r="C518" s="6" t="s">
        <v>1609</v>
      </c>
      <c r="D518" s="7" t="s">
        <v>1527</v>
      </c>
      <c r="E518" s="28" t="s">
        <v>1528</v>
      </c>
      <c r="F518" s="5" t="s">
        <v>22</v>
      </c>
      <c r="G518" s="6" t="s">
        <v>115</v>
      </c>
      <c r="H518" s="6" t="s">
        <v>37</v>
      </c>
      <c r="I518" s="6" t="s">
        <v>37</v>
      </c>
      <c r="J518" s="8" t="s">
        <v>182</v>
      </c>
      <c r="K518" s="5" t="s">
        <v>183</v>
      </c>
      <c r="L518" s="7" t="s">
        <v>184</v>
      </c>
      <c r="M518" s="9">
        <v>85160</v>
      </c>
      <c r="N518" s="5" t="s">
        <v>138</v>
      </c>
      <c r="O518" s="31">
        <v>42678.1582530903</v>
      </c>
      <c r="P518" s="32">
        <v>42678.2397483449</v>
      </c>
      <c r="Q518" s="28" t="s">
        <v>37</v>
      </c>
      <c r="R518" s="29" t="s">
        <v>37</v>
      </c>
      <c r="S518" s="28" t="s">
        <v>110</v>
      </c>
      <c r="T518" s="28" t="s">
        <v>186</v>
      </c>
      <c r="U518" s="5" t="s">
        <v>164</v>
      </c>
      <c r="V518" s="28" t="s">
        <v>188</v>
      </c>
      <c r="W518" s="7" t="s">
        <v>2330</v>
      </c>
      <c r="X518" s="7" t="s">
        <v>37</v>
      </c>
      <c r="Y518" s="5" t="s">
        <v>120</v>
      </c>
      <c r="Z518" s="5" t="s">
        <v>37</v>
      </c>
      <c r="AA518" s="6" t="s">
        <v>37</v>
      </c>
      <c r="AB518" s="6" t="s">
        <v>37</v>
      </c>
      <c r="AC518" s="6" t="s">
        <v>37</v>
      </c>
      <c r="AD518" s="6" t="s">
        <v>37</v>
      </c>
      <c r="AE518" s="6" t="s">
        <v>37</v>
      </c>
    </row>
    <row r="519">
      <c r="A519" s="28" t="s">
        <v>2331</v>
      </c>
      <c r="B519" s="6" t="s">
        <v>2332</v>
      </c>
      <c r="C519" s="6" t="s">
        <v>1609</v>
      </c>
      <c r="D519" s="7" t="s">
        <v>1527</v>
      </c>
      <c r="E519" s="28" t="s">
        <v>1528</v>
      </c>
      <c r="F519" s="5" t="s">
        <v>22</v>
      </c>
      <c r="G519" s="6" t="s">
        <v>115</v>
      </c>
      <c r="H519" s="6" t="s">
        <v>37</v>
      </c>
      <c r="I519" s="6" t="s">
        <v>37</v>
      </c>
      <c r="J519" s="8" t="s">
        <v>192</v>
      </c>
      <c r="K519" s="5" t="s">
        <v>193</v>
      </c>
      <c r="L519" s="7" t="s">
        <v>194</v>
      </c>
      <c r="M519" s="9">
        <v>85170</v>
      </c>
      <c r="N519" s="5" t="s">
        <v>138</v>
      </c>
      <c r="O519" s="31">
        <v>42678.1609484143</v>
      </c>
      <c r="P519" s="32">
        <v>42678.2397483449</v>
      </c>
      <c r="Q519" s="28" t="s">
        <v>37</v>
      </c>
      <c r="R519" s="29" t="s">
        <v>37</v>
      </c>
      <c r="S519" s="28" t="s">
        <v>185</v>
      </c>
      <c r="T519" s="28" t="s">
        <v>196</v>
      </c>
      <c r="U519" s="5" t="s">
        <v>187</v>
      </c>
      <c r="V519" s="28" t="s">
        <v>188</v>
      </c>
      <c r="W519" s="7" t="s">
        <v>2333</v>
      </c>
      <c r="X519" s="7" t="s">
        <v>37</v>
      </c>
      <c r="Y519" s="5" t="s">
        <v>120</v>
      </c>
      <c r="Z519" s="5" t="s">
        <v>37</v>
      </c>
      <c r="AA519" s="6" t="s">
        <v>37</v>
      </c>
      <c r="AB519" s="6" t="s">
        <v>37</v>
      </c>
      <c r="AC519" s="6" t="s">
        <v>37</v>
      </c>
      <c r="AD519" s="6" t="s">
        <v>37</v>
      </c>
      <c r="AE519" s="6" t="s">
        <v>37</v>
      </c>
    </row>
    <row r="520">
      <c r="A520" s="28" t="s">
        <v>2334</v>
      </c>
      <c r="B520" s="6" t="s">
        <v>2335</v>
      </c>
      <c r="C520" s="6" t="s">
        <v>1692</v>
      </c>
      <c r="D520" s="7" t="s">
        <v>1684</v>
      </c>
      <c r="E520" s="28" t="s">
        <v>1685</v>
      </c>
      <c r="F520" s="5" t="s">
        <v>22</v>
      </c>
      <c r="G520" s="6" t="s">
        <v>115</v>
      </c>
      <c r="H520" s="6" t="s">
        <v>37</v>
      </c>
      <c r="I520" s="6" t="s">
        <v>37</v>
      </c>
      <c r="J520" s="8" t="s">
        <v>1610</v>
      </c>
      <c r="K520" s="5" t="s">
        <v>1611</v>
      </c>
      <c r="L520" s="7" t="s">
        <v>184</v>
      </c>
      <c r="M520" s="9">
        <v>85180</v>
      </c>
      <c r="N520" s="5" t="s">
        <v>97</v>
      </c>
      <c r="O520" s="31">
        <v>42678.172765625</v>
      </c>
      <c r="P520" s="32">
        <v>42678.4941610764</v>
      </c>
      <c r="Q520" s="28" t="s">
        <v>37</v>
      </c>
      <c r="R520" s="29" t="s">
        <v>2336</v>
      </c>
      <c r="S520" s="28" t="s">
        <v>110</v>
      </c>
      <c r="T520" s="28" t="s">
        <v>186</v>
      </c>
      <c r="U520" s="5" t="s">
        <v>164</v>
      </c>
      <c r="V520" s="28" t="s">
        <v>396</v>
      </c>
      <c r="W520" s="7" t="s">
        <v>2337</v>
      </c>
      <c r="X520" s="7" t="s">
        <v>37</v>
      </c>
      <c r="Y520" s="5" t="s">
        <v>120</v>
      </c>
      <c r="Z520" s="5" t="s">
        <v>37</v>
      </c>
      <c r="AA520" s="6" t="s">
        <v>37</v>
      </c>
      <c r="AB520" s="6" t="s">
        <v>37</v>
      </c>
      <c r="AC520" s="6" t="s">
        <v>37</v>
      </c>
      <c r="AD520" s="6" t="s">
        <v>37</v>
      </c>
      <c r="AE520" s="6" t="s">
        <v>37</v>
      </c>
    </row>
    <row r="521">
      <c r="A521" s="28" t="s">
        <v>2338</v>
      </c>
      <c r="B521" s="6" t="s">
        <v>2339</v>
      </c>
      <c r="C521" s="6" t="s">
        <v>1692</v>
      </c>
      <c r="D521" s="7" t="s">
        <v>1684</v>
      </c>
      <c r="E521" s="28" t="s">
        <v>1685</v>
      </c>
      <c r="F521" s="5" t="s">
        <v>22</v>
      </c>
      <c r="G521" s="6" t="s">
        <v>115</v>
      </c>
      <c r="H521" s="6" t="s">
        <v>37</v>
      </c>
      <c r="I521" s="6" t="s">
        <v>37</v>
      </c>
      <c r="J521" s="8" t="s">
        <v>2340</v>
      </c>
      <c r="K521" s="5" t="s">
        <v>2341</v>
      </c>
      <c r="L521" s="7" t="s">
        <v>194</v>
      </c>
      <c r="M521" s="9">
        <v>85190</v>
      </c>
      <c r="N521" s="5" t="s">
        <v>129</v>
      </c>
      <c r="O521" s="31">
        <v>42678.1757285532</v>
      </c>
      <c r="P521" s="32">
        <v>42678.4941610764</v>
      </c>
      <c r="Q521" s="28" t="s">
        <v>37</v>
      </c>
      <c r="R521" s="29" t="s">
        <v>37</v>
      </c>
      <c r="S521" s="28" t="s">
        <v>185</v>
      </c>
      <c r="T521" s="28" t="s">
        <v>196</v>
      </c>
      <c r="U521" s="5" t="s">
        <v>187</v>
      </c>
      <c r="V521" s="28" t="s">
        <v>396</v>
      </c>
      <c r="W521" s="7" t="s">
        <v>2342</v>
      </c>
      <c r="X521" s="7" t="s">
        <v>37</v>
      </c>
      <c r="Y521" s="5" t="s">
        <v>120</v>
      </c>
      <c r="Z521" s="5" t="s">
        <v>398</v>
      </c>
      <c r="AA521" s="6" t="s">
        <v>37</v>
      </c>
      <c r="AB521" s="6" t="s">
        <v>37</v>
      </c>
      <c r="AC521" s="6" t="s">
        <v>37</v>
      </c>
      <c r="AD521" s="6" t="s">
        <v>37</v>
      </c>
      <c r="AE521" s="6" t="s">
        <v>37</v>
      </c>
    </row>
    <row r="522">
      <c r="A522" s="28" t="s">
        <v>2343</v>
      </c>
      <c r="B522" s="6" t="s">
        <v>2344</v>
      </c>
      <c r="C522" s="6" t="s">
        <v>2345</v>
      </c>
      <c r="D522" s="7" t="s">
        <v>2346</v>
      </c>
      <c r="E522" s="28" t="s">
        <v>2347</v>
      </c>
      <c r="F522" s="5" t="s">
        <v>22</v>
      </c>
      <c r="G522" s="6" t="s">
        <v>115</v>
      </c>
      <c r="H522" s="6" t="s">
        <v>37</v>
      </c>
      <c r="I522" s="6" t="s">
        <v>37</v>
      </c>
      <c r="J522" s="8" t="s">
        <v>1677</v>
      </c>
      <c r="K522" s="5" t="s">
        <v>1678</v>
      </c>
      <c r="L522" s="7" t="s">
        <v>1679</v>
      </c>
      <c r="M522" s="9">
        <v>85200</v>
      </c>
      <c r="N522" s="5" t="s">
        <v>129</v>
      </c>
      <c r="O522" s="31">
        <v>42678.1779007755</v>
      </c>
      <c r="P522" s="32">
        <v>42678.2644019329</v>
      </c>
      <c r="Q522" s="28" t="s">
        <v>37</v>
      </c>
      <c r="R522" s="29" t="s">
        <v>37</v>
      </c>
      <c r="S522" s="28" t="s">
        <v>110</v>
      </c>
      <c r="T522" s="28" t="s">
        <v>424</v>
      </c>
      <c r="U522" s="5" t="s">
        <v>213</v>
      </c>
      <c r="V522" s="28" t="s">
        <v>165</v>
      </c>
      <c r="W522" s="7" t="s">
        <v>2348</v>
      </c>
      <c r="X522" s="7" t="s">
        <v>37</v>
      </c>
      <c r="Y522" s="5" t="s">
        <v>120</v>
      </c>
      <c r="Z522" s="5" t="s">
        <v>1545</v>
      </c>
      <c r="AA522" s="6" t="s">
        <v>37</v>
      </c>
      <c r="AB522" s="6" t="s">
        <v>37</v>
      </c>
      <c r="AC522" s="6" t="s">
        <v>37</v>
      </c>
      <c r="AD522" s="6" t="s">
        <v>37</v>
      </c>
      <c r="AE522" s="6" t="s">
        <v>37</v>
      </c>
    </row>
    <row r="523">
      <c r="A523" s="28" t="s">
        <v>2349</v>
      </c>
      <c r="B523" s="6" t="s">
        <v>2350</v>
      </c>
      <c r="C523" s="6" t="s">
        <v>2345</v>
      </c>
      <c r="D523" s="7" t="s">
        <v>2346</v>
      </c>
      <c r="E523" s="28" t="s">
        <v>2347</v>
      </c>
      <c r="F523" s="5" t="s">
        <v>104</v>
      </c>
      <c r="G523" s="6" t="s">
        <v>37</v>
      </c>
      <c r="H523" s="6" t="s">
        <v>2351</v>
      </c>
      <c r="I523" s="6" t="s">
        <v>37</v>
      </c>
      <c r="J523" s="8" t="s">
        <v>573</v>
      </c>
      <c r="K523" s="5" t="s">
        <v>574</v>
      </c>
      <c r="L523" s="7" t="s">
        <v>482</v>
      </c>
      <c r="M523" s="9">
        <v>85210</v>
      </c>
      <c r="N523" s="5" t="s">
        <v>44</v>
      </c>
      <c r="O523" s="31">
        <v>42678.1797377662</v>
      </c>
      <c r="P523" s="32">
        <v>42678.2644019329</v>
      </c>
      <c r="Q523" s="28" t="s">
        <v>37</v>
      </c>
      <c r="R523" s="29" t="s">
        <v>37</v>
      </c>
      <c r="S523" s="28" t="s">
        <v>110</v>
      </c>
      <c r="T523" s="28" t="s">
        <v>37</v>
      </c>
      <c r="U523" s="5" t="s">
        <v>37</v>
      </c>
      <c r="V523" s="28" t="s">
        <v>466</v>
      </c>
      <c r="W523" s="7" t="s">
        <v>37</v>
      </c>
      <c r="X523" s="7" t="s">
        <v>37</v>
      </c>
      <c r="Y523" s="5" t="s">
        <v>37</v>
      </c>
      <c r="Z523" s="5" t="s">
        <v>37</v>
      </c>
      <c r="AA523" s="6" t="s">
        <v>37</v>
      </c>
      <c r="AB523" s="6" t="s">
        <v>37</v>
      </c>
      <c r="AC523" s="6" t="s">
        <v>37</v>
      </c>
      <c r="AD523" s="6" t="s">
        <v>37</v>
      </c>
      <c r="AE523" s="6" t="s">
        <v>37</v>
      </c>
    </row>
    <row r="524">
      <c r="A524" s="28" t="s">
        <v>2352</v>
      </c>
      <c r="B524" s="6" t="s">
        <v>2353</v>
      </c>
      <c r="C524" s="6" t="s">
        <v>1692</v>
      </c>
      <c r="D524" s="7" t="s">
        <v>1684</v>
      </c>
      <c r="E524" s="28" t="s">
        <v>1685</v>
      </c>
      <c r="F524" s="5" t="s">
        <v>22</v>
      </c>
      <c r="G524" s="6" t="s">
        <v>115</v>
      </c>
      <c r="H524" s="6" t="s">
        <v>37</v>
      </c>
      <c r="I524" s="6" t="s">
        <v>37</v>
      </c>
      <c r="J524" s="8" t="s">
        <v>652</v>
      </c>
      <c r="K524" s="5" t="s">
        <v>653</v>
      </c>
      <c r="L524" s="7" t="s">
        <v>239</v>
      </c>
      <c r="M524" s="9">
        <v>85220</v>
      </c>
      <c r="N524" s="5" t="s">
        <v>138</v>
      </c>
      <c r="O524" s="31">
        <v>42678.1851685185</v>
      </c>
      <c r="P524" s="32">
        <v>42678.4941612269</v>
      </c>
      <c r="Q524" s="28" t="s">
        <v>37</v>
      </c>
      <c r="R524" s="29" t="s">
        <v>37</v>
      </c>
      <c r="S524" s="28" t="s">
        <v>110</v>
      </c>
      <c r="T524" s="28" t="s">
        <v>131</v>
      </c>
      <c r="U524" s="5" t="s">
        <v>710</v>
      </c>
      <c r="V524" s="28" t="s">
        <v>639</v>
      </c>
      <c r="W524" s="7" t="s">
        <v>2354</v>
      </c>
      <c r="X524" s="7" t="s">
        <v>37</v>
      </c>
      <c r="Y524" s="5" t="s">
        <v>120</v>
      </c>
      <c r="Z524" s="5" t="s">
        <v>37</v>
      </c>
      <c r="AA524" s="6" t="s">
        <v>37</v>
      </c>
      <c r="AB524" s="6" t="s">
        <v>37</v>
      </c>
      <c r="AC524" s="6" t="s">
        <v>37</v>
      </c>
      <c r="AD524" s="6" t="s">
        <v>37</v>
      </c>
      <c r="AE524" s="6" t="s">
        <v>37</v>
      </c>
    </row>
    <row r="525">
      <c r="A525" s="28" t="s">
        <v>2355</v>
      </c>
      <c r="B525" s="6" t="s">
        <v>2356</v>
      </c>
      <c r="C525" s="6" t="s">
        <v>2357</v>
      </c>
      <c r="D525" s="7" t="s">
        <v>2358</v>
      </c>
      <c r="E525" s="28" t="s">
        <v>2359</v>
      </c>
      <c r="F525" s="5" t="s">
        <v>22</v>
      </c>
      <c r="G525" s="6" t="s">
        <v>115</v>
      </c>
      <c r="H525" s="6" t="s">
        <v>37</v>
      </c>
      <c r="I525" s="6" t="s">
        <v>37</v>
      </c>
      <c r="J525" s="8" t="s">
        <v>718</v>
      </c>
      <c r="K525" s="5" t="s">
        <v>719</v>
      </c>
      <c r="L525" s="7" t="s">
        <v>720</v>
      </c>
      <c r="M525" s="9">
        <v>85230</v>
      </c>
      <c r="N525" s="5" t="s">
        <v>97</v>
      </c>
      <c r="O525" s="31">
        <v>42678.1936864236</v>
      </c>
      <c r="P525" s="32">
        <v>42678.4409735301</v>
      </c>
      <c r="Q525" s="28" t="s">
        <v>37</v>
      </c>
      <c r="R525" s="29" t="s">
        <v>2360</v>
      </c>
      <c r="S525" s="28" t="s">
        <v>185</v>
      </c>
      <c r="T525" s="28" t="s">
        <v>2361</v>
      </c>
      <c r="U525" s="5" t="s">
        <v>2362</v>
      </c>
      <c r="V525" s="28" t="s">
        <v>1797</v>
      </c>
      <c r="W525" s="7" t="s">
        <v>2363</v>
      </c>
      <c r="X525" s="7" t="s">
        <v>37</v>
      </c>
      <c r="Y525" s="5" t="s">
        <v>120</v>
      </c>
      <c r="Z525" s="5" t="s">
        <v>37</v>
      </c>
      <c r="AA525" s="6" t="s">
        <v>37</v>
      </c>
      <c r="AB525" s="6" t="s">
        <v>37</v>
      </c>
      <c r="AC525" s="6" t="s">
        <v>37</v>
      </c>
      <c r="AD525" s="6" t="s">
        <v>37</v>
      </c>
      <c r="AE525" s="6" t="s">
        <v>37</v>
      </c>
    </row>
    <row r="526">
      <c r="A526" s="28" t="s">
        <v>2364</v>
      </c>
      <c r="B526" s="6" t="s">
        <v>2365</v>
      </c>
      <c r="C526" s="6" t="s">
        <v>2357</v>
      </c>
      <c r="D526" s="7" t="s">
        <v>2358</v>
      </c>
      <c r="E526" s="28" t="s">
        <v>2359</v>
      </c>
      <c r="F526" s="5" t="s">
        <v>22</v>
      </c>
      <c r="G526" s="6" t="s">
        <v>115</v>
      </c>
      <c r="H526" s="6" t="s">
        <v>37</v>
      </c>
      <c r="I526" s="6" t="s">
        <v>37</v>
      </c>
      <c r="J526" s="8" t="s">
        <v>718</v>
      </c>
      <c r="K526" s="5" t="s">
        <v>719</v>
      </c>
      <c r="L526" s="7" t="s">
        <v>720</v>
      </c>
      <c r="M526" s="9">
        <v>85240</v>
      </c>
      <c r="N526" s="5" t="s">
        <v>97</v>
      </c>
      <c r="O526" s="31">
        <v>42678.1958841088</v>
      </c>
      <c r="P526" s="32">
        <v>42678.4409735301</v>
      </c>
      <c r="Q526" s="28" t="s">
        <v>37</v>
      </c>
      <c r="R526" s="29" t="s">
        <v>2366</v>
      </c>
      <c r="S526" s="28" t="s">
        <v>185</v>
      </c>
      <c r="T526" s="28" t="s">
        <v>2361</v>
      </c>
      <c r="U526" s="5" t="s">
        <v>2362</v>
      </c>
      <c r="V526" s="28" t="s">
        <v>1797</v>
      </c>
      <c r="W526" s="7" t="s">
        <v>2367</v>
      </c>
      <c r="X526" s="7" t="s">
        <v>37</v>
      </c>
      <c r="Y526" s="5" t="s">
        <v>120</v>
      </c>
      <c r="Z526" s="5" t="s">
        <v>37</v>
      </c>
      <c r="AA526" s="6" t="s">
        <v>37</v>
      </c>
      <c r="AB526" s="6" t="s">
        <v>37</v>
      </c>
      <c r="AC526" s="6" t="s">
        <v>37</v>
      </c>
      <c r="AD526" s="6" t="s">
        <v>37</v>
      </c>
      <c r="AE526" s="6" t="s">
        <v>37</v>
      </c>
    </row>
    <row r="527">
      <c r="A527" s="28" t="s">
        <v>2368</v>
      </c>
      <c r="B527" s="6" t="s">
        <v>2369</v>
      </c>
      <c r="C527" s="6" t="s">
        <v>2357</v>
      </c>
      <c r="D527" s="7" t="s">
        <v>2358</v>
      </c>
      <c r="E527" s="28" t="s">
        <v>2359</v>
      </c>
      <c r="F527" s="5" t="s">
        <v>22</v>
      </c>
      <c r="G527" s="6" t="s">
        <v>115</v>
      </c>
      <c r="H527" s="6" t="s">
        <v>37</v>
      </c>
      <c r="I527" s="6" t="s">
        <v>37</v>
      </c>
      <c r="J527" s="8" t="s">
        <v>2370</v>
      </c>
      <c r="K527" s="5" t="s">
        <v>2371</v>
      </c>
      <c r="L527" s="7" t="s">
        <v>176</v>
      </c>
      <c r="M527" s="9">
        <v>85250</v>
      </c>
      <c r="N527" s="5" t="s">
        <v>97</v>
      </c>
      <c r="O527" s="31">
        <v>42678.2026551273</v>
      </c>
      <c r="P527" s="32">
        <v>42678.4409735301</v>
      </c>
      <c r="Q527" s="28" t="s">
        <v>37</v>
      </c>
      <c r="R527" s="29" t="s">
        <v>2372</v>
      </c>
      <c r="S527" s="28" t="s">
        <v>130</v>
      </c>
      <c r="T527" s="28" t="s">
        <v>178</v>
      </c>
      <c r="U527" s="5" t="s">
        <v>132</v>
      </c>
      <c r="V527" s="28" t="s">
        <v>1751</v>
      </c>
      <c r="W527" s="7" t="s">
        <v>2373</v>
      </c>
      <c r="X527" s="7" t="s">
        <v>37</v>
      </c>
      <c r="Y527" s="5" t="s">
        <v>120</v>
      </c>
      <c r="Z527" s="5" t="s">
        <v>37</v>
      </c>
      <c r="AA527" s="6" t="s">
        <v>37</v>
      </c>
      <c r="AB527" s="6" t="s">
        <v>37</v>
      </c>
      <c r="AC527" s="6" t="s">
        <v>37</v>
      </c>
      <c r="AD527" s="6" t="s">
        <v>37</v>
      </c>
      <c r="AE527" s="6" t="s">
        <v>37</v>
      </c>
    </row>
    <row r="528">
      <c r="A528" s="28" t="s">
        <v>2374</v>
      </c>
      <c r="B528" s="6" t="s">
        <v>2375</v>
      </c>
      <c r="C528" s="6" t="s">
        <v>2357</v>
      </c>
      <c r="D528" s="7" t="s">
        <v>2358</v>
      </c>
      <c r="E528" s="28" t="s">
        <v>2359</v>
      </c>
      <c r="F528" s="5" t="s">
        <v>22</v>
      </c>
      <c r="G528" s="6" t="s">
        <v>115</v>
      </c>
      <c r="H528" s="6" t="s">
        <v>37</v>
      </c>
      <c r="I528" s="6" t="s">
        <v>37</v>
      </c>
      <c r="J528" s="8" t="s">
        <v>661</v>
      </c>
      <c r="K528" s="5" t="s">
        <v>662</v>
      </c>
      <c r="L528" s="7" t="s">
        <v>239</v>
      </c>
      <c r="M528" s="9">
        <v>85260</v>
      </c>
      <c r="N528" s="5" t="s">
        <v>97</v>
      </c>
      <c r="O528" s="31">
        <v>42678.2057729977</v>
      </c>
      <c r="P528" s="32">
        <v>42678.4409737269</v>
      </c>
      <c r="Q528" s="28" t="s">
        <v>37</v>
      </c>
      <c r="R528" s="29" t="s">
        <v>2376</v>
      </c>
      <c r="S528" s="28" t="s">
        <v>130</v>
      </c>
      <c r="T528" s="28" t="s">
        <v>131</v>
      </c>
      <c r="U528" s="5" t="s">
        <v>132</v>
      </c>
      <c r="V528" s="28" t="s">
        <v>663</v>
      </c>
      <c r="W528" s="7" t="s">
        <v>2377</v>
      </c>
      <c r="X528" s="7" t="s">
        <v>37</v>
      </c>
      <c r="Y528" s="5" t="s">
        <v>120</v>
      </c>
      <c r="Z528" s="5" t="s">
        <v>37</v>
      </c>
      <c r="AA528" s="6" t="s">
        <v>37</v>
      </c>
      <c r="AB528" s="6" t="s">
        <v>37</v>
      </c>
      <c r="AC528" s="6" t="s">
        <v>37</v>
      </c>
      <c r="AD528" s="6" t="s">
        <v>37</v>
      </c>
      <c r="AE528" s="6" t="s">
        <v>37</v>
      </c>
    </row>
    <row r="529">
      <c r="A529" s="28" t="s">
        <v>2378</v>
      </c>
      <c r="B529" s="6" t="s">
        <v>2379</v>
      </c>
      <c r="C529" s="6" t="s">
        <v>2357</v>
      </c>
      <c r="D529" s="7" t="s">
        <v>2358</v>
      </c>
      <c r="E529" s="28" t="s">
        <v>2359</v>
      </c>
      <c r="F529" s="5" t="s">
        <v>22</v>
      </c>
      <c r="G529" s="6" t="s">
        <v>115</v>
      </c>
      <c r="H529" s="6" t="s">
        <v>37</v>
      </c>
      <c r="I529" s="6" t="s">
        <v>37</v>
      </c>
      <c r="J529" s="8" t="s">
        <v>661</v>
      </c>
      <c r="K529" s="5" t="s">
        <v>662</v>
      </c>
      <c r="L529" s="7" t="s">
        <v>239</v>
      </c>
      <c r="M529" s="9">
        <v>85270</v>
      </c>
      <c r="N529" s="5" t="s">
        <v>97</v>
      </c>
      <c r="O529" s="31">
        <v>42678.2069993056</v>
      </c>
      <c r="P529" s="32">
        <v>42678.4409737269</v>
      </c>
      <c r="Q529" s="28" t="s">
        <v>37</v>
      </c>
      <c r="R529" s="29" t="s">
        <v>2380</v>
      </c>
      <c r="S529" s="28" t="s">
        <v>130</v>
      </c>
      <c r="T529" s="28" t="s">
        <v>131</v>
      </c>
      <c r="U529" s="5" t="s">
        <v>132</v>
      </c>
      <c r="V529" s="28" t="s">
        <v>663</v>
      </c>
      <c r="W529" s="7" t="s">
        <v>2381</v>
      </c>
      <c r="X529" s="7" t="s">
        <v>37</v>
      </c>
      <c r="Y529" s="5" t="s">
        <v>120</v>
      </c>
      <c r="Z529" s="5" t="s">
        <v>37</v>
      </c>
      <c r="AA529" s="6" t="s">
        <v>37</v>
      </c>
      <c r="AB529" s="6" t="s">
        <v>37</v>
      </c>
      <c r="AC529" s="6" t="s">
        <v>37</v>
      </c>
      <c r="AD529" s="6" t="s">
        <v>37</v>
      </c>
      <c r="AE529" s="6" t="s">
        <v>37</v>
      </c>
    </row>
    <row r="530">
      <c r="A530" s="28" t="s">
        <v>2382</v>
      </c>
      <c r="B530" s="6" t="s">
        <v>2383</v>
      </c>
      <c r="C530" s="6" t="s">
        <v>2357</v>
      </c>
      <c r="D530" s="7" t="s">
        <v>2358</v>
      </c>
      <c r="E530" s="28" t="s">
        <v>2359</v>
      </c>
      <c r="F530" s="5" t="s">
        <v>22</v>
      </c>
      <c r="G530" s="6" t="s">
        <v>115</v>
      </c>
      <c r="H530" s="6" t="s">
        <v>1285</v>
      </c>
      <c r="I530" s="6" t="s">
        <v>37</v>
      </c>
      <c r="J530" s="8" t="s">
        <v>1904</v>
      </c>
      <c r="K530" s="5" t="s">
        <v>1905</v>
      </c>
      <c r="L530" s="7" t="s">
        <v>1906</v>
      </c>
      <c r="M530" s="9">
        <v>85280</v>
      </c>
      <c r="N530" s="5" t="s">
        <v>97</v>
      </c>
      <c r="O530" s="31">
        <v>42678.2103309028</v>
      </c>
      <c r="P530" s="32">
        <v>42678.4409739236</v>
      </c>
      <c r="Q530" s="28" t="s">
        <v>37</v>
      </c>
      <c r="R530" s="29" t="s">
        <v>2384</v>
      </c>
      <c r="S530" s="28" t="s">
        <v>130</v>
      </c>
      <c r="T530" s="28" t="s">
        <v>131</v>
      </c>
      <c r="U530" s="5" t="s">
        <v>132</v>
      </c>
      <c r="V530" s="28" t="s">
        <v>509</v>
      </c>
      <c r="W530" s="7" t="s">
        <v>2385</v>
      </c>
      <c r="X530" s="7" t="s">
        <v>37</v>
      </c>
      <c r="Y530" s="5" t="s">
        <v>120</v>
      </c>
      <c r="Z530" s="5" t="s">
        <v>37</v>
      </c>
      <c r="AA530" s="6" t="s">
        <v>37</v>
      </c>
      <c r="AB530" s="6" t="s">
        <v>37</v>
      </c>
      <c r="AC530" s="6" t="s">
        <v>37</v>
      </c>
      <c r="AD530" s="6" t="s">
        <v>37</v>
      </c>
      <c r="AE530" s="6" t="s">
        <v>37</v>
      </c>
    </row>
    <row r="531">
      <c r="A531" s="28" t="s">
        <v>2386</v>
      </c>
      <c r="B531" s="6" t="s">
        <v>2387</v>
      </c>
      <c r="C531" s="6" t="s">
        <v>1211</v>
      </c>
      <c r="D531" s="7" t="s">
        <v>1185</v>
      </c>
      <c r="E531" s="28" t="s">
        <v>1186</v>
      </c>
      <c r="F531" s="5" t="s">
        <v>22</v>
      </c>
      <c r="G531" s="6" t="s">
        <v>115</v>
      </c>
      <c r="H531" s="6" t="s">
        <v>37</v>
      </c>
      <c r="I531" s="6" t="s">
        <v>37</v>
      </c>
      <c r="J531" s="8" t="s">
        <v>661</v>
      </c>
      <c r="K531" s="5" t="s">
        <v>662</v>
      </c>
      <c r="L531" s="7" t="s">
        <v>239</v>
      </c>
      <c r="M531" s="9">
        <v>85290</v>
      </c>
      <c r="N531" s="5" t="s">
        <v>97</v>
      </c>
      <c r="O531" s="31">
        <v>42678.2123134259</v>
      </c>
      <c r="P531" s="32">
        <v>42679.2700640394</v>
      </c>
      <c r="Q531" s="28" t="s">
        <v>37</v>
      </c>
      <c r="R531" s="29" t="s">
        <v>2388</v>
      </c>
      <c r="S531" s="28" t="s">
        <v>130</v>
      </c>
      <c r="T531" s="28" t="s">
        <v>131</v>
      </c>
      <c r="U531" s="5" t="s">
        <v>132</v>
      </c>
      <c r="V531" s="28" t="s">
        <v>663</v>
      </c>
      <c r="W531" s="7" t="s">
        <v>2389</v>
      </c>
      <c r="X531" s="7" t="s">
        <v>37</v>
      </c>
      <c r="Y531" s="5" t="s">
        <v>120</v>
      </c>
      <c r="Z531" s="5" t="s">
        <v>37</v>
      </c>
      <c r="AA531" s="6" t="s">
        <v>37</v>
      </c>
      <c r="AB531" s="6" t="s">
        <v>37</v>
      </c>
      <c r="AC531" s="6" t="s">
        <v>37</v>
      </c>
      <c r="AD531" s="6" t="s">
        <v>37</v>
      </c>
      <c r="AE531" s="6" t="s">
        <v>37</v>
      </c>
    </row>
    <row r="532">
      <c r="A532" s="28" t="s">
        <v>2390</v>
      </c>
      <c r="B532" s="6" t="s">
        <v>2391</v>
      </c>
      <c r="C532" s="6" t="s">
        <v>1211</v>
      </c>
      <c r="D532" s="7" t="s">
        <v>1185</v>
      </c>
      <c r="E532" s="28" t="s">
        <v>1186</v>
      </c>
      <c r="F532" s="5" t="s">
        <v>22</v>
      </c>
      <c r="G532" s="6" t="s">
        <v>115</v>
      </c>
      <c r="H532" s="6" t="s">
        <v>37</v>
      </c>
      <c r="I532" s="6" t="s">
        <v>37</v>
      </c>
      <c r="J532" s="8" t="s">
        <v>661</v>
      </c>
      <c r="K532" s="5" t="s">
        <v>662</v>
      </c>
      <c r="L532" s="7" t="s">
        <v>239</v>
      </c>
      <c r="M532" s="9">
        <v>85300</v>
      </c>
      <c r="N532" s="5" t="s">
        <v>97</v>
      </c>
      <c r="O532" s="31">
        <v>42678.2149914005</v>
      </c>
      <c r="P532" s="32">
        <v>42679.2700640394</v>
      </c>
      <c r="Q532" s="28" t="s">
        <v>37</v>
      </c>
      <c r="R532" s="29" t="s">
        <v>2392</v>
      </c>
      <c r="S532" s="28" t="s">
        <v>130</v>
      </c>
      <c r="T532" s="28" t="s">
        <v>131</v>
      </c>
      <c r="U532" s="5" t="s">
        <v>132</v>
      </c>
      <c r="V532" s="28" t="s">
        <v>663</v>
      </c>
      <c r="W532" s="7" t="s">
        <v>2393</v>
      </c>
      <c r="X532" s="7" t="s">
        <v>37</v>
      </c>
      <c r="Y532" s="5" t="s">
        <v>120</v>
      </c>
      <c r="Z532" s="5" t="s">
        <v>37</v>
      </c>
      <c r="AA532" s="6" t="s">
        <v>37</v>
      </c>
      <c r="AB532" s="6" t="s">
        <v>37</v>
      </c>
      <c r="AC532" s="6" t="s">
        <v>37</v>
      </c>
      <c r="AD532" s="6" t="s">
        <v>37</v>
      </c>
      <c r="AE532" s="6" t="s">
        <v>37</v>
      </c>
    </row>
    <row r="533">
      <c r="A533" s="28" t="s">
        <v>2394</v>
      </c>
      <c r="B533" s="6" t="s">
        <v>2395</v>
      </c>
      <c r="C533" s="6" t="s">
        <v>1692</v>
      </c>
      <c r="D533" s="7" t="s">
        <v>1684</v>
      </c>
      <c r="E533" s="28" t="s">
        <v>1685</v>
      </c>
      <c r="F533" s="5" t="s">
        <v>22</v>
      </c>
      <c r="G533" s="6" t="s">
        <v>115</v>
      </c>
      <c r="H533" s="6" t="s">
        <v>37</v>
      </c>
      <c r="I533" s="6" t="s">
        <v>37</v>
      </c>
      <c r="J533" s="8" t="s">
        <v>2396</v>
      </c>
      <c r="K533" s="5" t="s">
        <v>2397</v>
      </c>
      <c r="L533" s="7" t="s">
        <v>2398</v>
      </c>
      <c r="M533" s="9">
        <v>85310</v>
      </c>
      <c r="N533" s="5" t="s">
        <v>97</v>
      </c>
      <c r="O533" s="31">
        <v>42678.2165647801</v>
      </c>
      <c r="P533" s="32">
        <v>42678.4941612269</v>
      </c>
      <c r="Q533" s="28" t="s">
        <v>37</v>
      </c>
      <c r="R533" s="29" t="s">
        <v>2399</v>
      </c>
      <c r="S533" s="28" t="s">
        <v>185</v>
      </c>
      <c r="T533" s="28" t="s">
        <v>2400</v>
      </c>
      <c r="U533" s="5" t="s">
        <v>2401</v>
      </c>
      <c r="V533" s="28" t="s">
        <v>639</v>
      </c>
      <c r="W533" s="7" t="s">
        <v>1624</v>
      </c>
      <c r="X533" s="7" t="s">
        <v>37</v>
      </c>
      <c r="Y533" s="5" t="s">
        <v>120</v>
      </c>
      <c r="Z533" s="5" t="s">
        <v>37</v>
      </c>
      <c r="AA533" s="6" t="s">
        <v>37</v>
      </c>
      <c r="AB533" s="6" t="s">
        <v>37</v>
      </c>
      <c r="AC533" s="6" t="s">
        <v>37</v>
      </c>
      <c r="AD533" s="6" t="s">
        <v>37</v>
      </c>
      <c r="AE533" s="6" t="s">
        <v>37</v>
      </c>
    </row>
    <row r="534">
      <c r="A534" s="28" t="s">
        <v>2402</v>
      </c>
      <c r="B534" s="6" t="s">
        <v>2403</v>
      </c>
      <c r="C534" s="6" t="s">
        <v>1211</v>
      </c>
      <c r="D534" s="7" t="s">
        <v>1185</v>
      </c>
      <c r="E534" s="28" t="s">
        <v>1186</v>
      </c>
      <c r="F534" s="5" t="s">
        <v>22</v>
      </c>
      <c r="G534" s="6" t="s">
        <v>115</v>
      </c>
      <c r="H534" s="6" t="s">
        <v>37</v>
      </c>
      <c r="I534" s="6" t="s">
        <v>37</v>
      </c>
      <c r="J534" s="8" t="s">
        <v>661</v>
      </c>
      <c r="K534" s="5" t="s">
        <v>662</v>
      </c>
      <c r="L534" s="7" t="s">
        <v>239</v>
      </c>
      <c r="M534" s="9">
        <v>85320</v>
      </c>
      <c r="N534" s="5" t="s">
        <v>97</v>
      </c>
      <c r="O534" s="31">
        <v>42678.2173471065</v>
      </c>
      <c r="P534" s="32">
        <v>42679.2700642014</v>
      </c>
      <c r="Q534" s="28" t="s">
        <v>37</v>
      </c>
      <c r="R534" s="29" t="s">
        <v>2404</v>
      </c>
      <c r="S534" s="28" t="s">
        <v>130</v>
      </c>
      <c r="T534" s="28" t="s">
        <v>131</v>
      </c>
      <c r="U534" s="5" t="s">
        <v>132</v>
      </c>
      <c r="V534" s="28" t="s">
        <v>663</v>
      </c>
      <c r="W534" s="7" t="s">
        <v>2405</v>
      </c>
      <c r="X534" s="7" t="s">
        <v>37</v>
      </c>
      <c r="Y534" s="5" t="s">
        <v>120</v>
      </c>
      <c r="Z534" s="5" t="s">
        <v>37</v>
      </c>
      <c r="AA534" s="6" t="s">
        <v>37</v>
      </c>
      <c r="AB534" s="6" t="s">
        <v>37</v>
      </c>
      <c r="AC534" s="6" t="s">
        <v>37</v>
      </c>
      <c r="AD534" s="6" t="s">
        <v>37</v>
      </c>
      <c r="AE534" s="6" t="s">
        <v>37</v>
      </c>
    </row>
    <row r="535">
      <c r="A535" s="28" t="s">
        <v>2406</v>
      </c>
      <c r="B535" s="6" t="s">
        <v>2407</v>
      </c>
      <c r="C535" s="6" t="s">
        <v>157</v>
      </c>
      <c r="D535" s="7" t="s">
        <v>1918</v>
      </c>
      <c r="E535" s="28" t="s">
        <v>1919</v>
      </c>
      <c r="F535" s="5" t="s">
        <v>22</v>
      </c>
      <c r="G535" s="6" t="s">
        <v>115</v>
      </c>
      <c r="H535" s="6" t="s">
        <v>37</v>
      </c>
      <c r="I535" s="6" t="s">
        <v>37</v>
      </c>
      <c r="J535" s="8" t="s">
        <v>2408</v>
      </c>
      <c r="K535" s="5" t="s">
        <v>2409</v>
      </c>
      <c r="L535" s="7" t="s">
        <v>176</v>
      </c>
      <c r="M535" s="9">
        <v>85330</v>
      </c>
      <c r="N535" s="5" t="s">
        <v>129</v>
      </c>
      <c r="O535" s="31">
        <v>42678.2229793634</v>
      </c>
      <c r="P535" s="32">
        <v>42678.2294945255</v>
      </c>
      <c r="Q535" s="28" t="s">
        <v>37</v>
      </c>
      <c r="R535" s="29" t="s">
        <v>37</v>
      </c>
      <c r="S535" s="28" t="s">
        <v>130</v>
      </c>
      <c r="T535" s="28" t="s">
        <v>178</v>
      </c>
      <c r="U535" s="5" t="s">
        <v>132</v>
      </c>
      <c r="V535" s="28" t="s">
        <v>888</v>
      </c>
      <c r="W535" s="7" t="s">
        <v>2410</v>
      </c>
      <c r="X535" s="7" t="s">
        <v>37</v>
      </c>
      <c r="Y535" s="5" t="s">
        <v>120</v>
      </c>
      <c r="Z535" s="5" t="s">
        <v>890</v>
      </c>
      <c r="AA535" s="6" t="s">
        <v>37</v>
      </c>
      <c r="AB535" s="6" t="s">
        <v>37</v>
      </c>
      <c r="AC535" s="6" t="s">
        <v>37</v>
      </c>
      <c r="AD535" s="6" t="s">
        <v>37</v>
      </c>
      <c r="AE535" s="6" t="s">
        <v>37</v>
      </c>
    </row>
    <row r="536">
      <c r="A536" s="28" t="s">
        <v>2411</v>
      </c>
      <c r="B536" s="6" t="s">
        <v>2412</v>
      </c>
      <c r="C536" s="6" t="s">
        <v>618</v>
      </c>
      <c r="D536" s="7" t="s">
        <v>1164</v>
      </c>
      <c r="E536" s="28" t="s">
        <v>1165</v>
      </c>
      <c r="F536" s="5" t="s">
        <v>22</v>
      </c>
      <c r="G536" s="6" t="s">
        <v>115</v>
      </c>
      <c r="H536" s="6" t="s">
        <v>2413</v>
      </c>
      <c r="I536" s="6" t="s">
        <v>37</v>
      </c>
      <c r="J536" s="8" t="s">
        <v>2080</v>
      </c>
      <c r="K536" s="5" t="s">
        <v>2081</v>
      </c>
      <c r="L536" s="7" t="s">
        <v>2082</v>
      </c>
      <c r="M536" s="9">
        <v>85340</v>
      </c>
      <c r="N536" s="5" t="s">
        <v>97</v>
      </c>
      <c r="O536" s="31">
        <v>42678.2453323727</v>
      </c>
      <c r="P536" s="32">
        <v>42679.2586355671</v>
      </c>
      <c r="Q536" s="28" t="s">
        <v>37</v>
      </c>
      <c r="R536" s="29" t="s">
        <v>2414</v>
      </c>
      <c r="S536" s="28" t="s">
        <v>110</v>
      </c>
      <c r="T536" s="28" t="s">
        <v>424</v>
      </c>
      <c r="U536" s="5" t="s">
        <v>213</v>
      </c>
      <c r="V536" s="28" t="s">
        <v>343</v>
      </c>
      <c r="W536" s="7" t="s">
        <v>2415</v>
      </c>
      <c r="X536" s="7" t="s">
        <v>37</v>
      </c>
      <c r="Y536" s="5" t="s">
        <v>120</v>
      </c>
      <c r="Z536" s="5" t="s">
        <v>37</v>
      </c>
      <c r="AA536" s="6" t="s">
        <v>37</v>
      </c>
      <c r="AB536" s="6" t="s">
        <v>37</v>
      </c>
      <c r="AC536" s="6" t="s">
        <v>37</v>
      </c>
      <c r="AD536" s="6" t="s">
        <v>37</v>
      </c>
      <c r="AE536" s="6" t="s">
        <v>37</v>
      </c>
    </row>
    <row r="537">
      <c r="A537" s="28" t="s">
        <v>2416</v>
      </c>
      <c r="B537" s="6" t="s">
        <v>2417</v>
      </c>
      <c r="C537" s="6" t="s">
        <v>618</v>
      </c>
      <c r="D537" s="7" t="s">
        <v>1164</v>
      </c>
      <c r="E537" s="28" t="s">
        <v>1165</v>
      </c>
      <c r="F537" s="5" t="s">
        <v>22</v>
      </c>
      <c r="G537" s="6" t="s">
        <v>115</v>
      </c>
      <c r="H537" s="6" t="s">
        <v>2413</v>
      </c>
      <c r="I537" s="6" t="s">
        <v>37</v>
      </c>
      <c r="J537" s="8" t="s">
        <v>2080</v>
      </c>
      <c r="K537" s="5" t="s">
        <v>2081</v>
      </c>
      <c r="L537" s="7" t="s">
        <v>2082</v>
      </c>
      <c r="M537" s="9">
        <v>85350</v>
      </c>
      <c r="N537" s="5" t="s">
        <v>97</v>
      </c>
      <c r="O537" s="31">
        <v>42678.2494395023</v>
      </c>
      <c r="P537" s="32">
        <v>42679.2586355671</v>
      </c>
      <c r="Q537" s="28" t="s">
        <v>37</v>
      </c>
      <c r="R537" s="29" t="s">
        <v>2418</v>
      </c>
      <c r="S537" s="28" t="s">
        <v>110</v>
      </c>
      <c r="T537" s="28" t="s">
        <v>424</v>
      </c>
      <c r="U537" s="5" t="s">
        <v>213</v>
      </c>
      <c r="V537" s="28" t="s">
        <v>343</v>
      </c>
      <c r="W537" s="7" t="s">
        <v>2419</v>
      </c>
      <c r="X537" s="7" t="s">
        <v>37</v>
      </c>
      <c r="Y537" s="5" t="s">
        <v>120</v>
      </c>
      <c r="Z537" s="5" t="s">
        <v>37</v>
      </c>
      <c r="AA537" s="6" t="s">
        <v>37</v>
      </c>
      <c r="AB537" s="6" t="s">
        <v>37</v>
      </c>
      <c r="AC537" s="6" t="s">
        <v>37</v>
      </c>
      <c r="AD537" s="6" t="s">
        <v>37</v>
      </c>
      <c r="AE537" s="6" t="s">
        <v>37</v>
      </c>
    </row>
    <row r="538">
      <c r="A538" s="28" t="s">
        <v>2420</v>
      </c>
      <c r="B538" s="6" t="s">
        <v>2421</v>
      </c>
      <c r="C538" s="6" t="s">
        <v>618</v>
      </c>
      <c r="D538" s="7" t="s">
        <v>1164</v>
      </c>
      <c r="E538" s="28" t="s">
        <v>1165</v>
      </c>
      <c r="F538" s="5" t="s">
        <v>22</v>
      </c>
      <c r="G538" s="6" t="s">
        <v>115</v>
      </c>
      <c r="H538" s="6" t="s">
        <v>2413</v>
      </c>
      <c r="I538" s="6" t="s">
        <v>37</v>
      </c>
      <c r="J538" s="8" t="s">
        <v>2080</v>
      </c>
      <c r="K538" s="5" t="s">
        <v>2081</v>
      </c>
      <c r="L538" s="7" t="s">
        <v>2082</v>
      </c>
      <c r="M538" s="9">
        <v>85360</v>
      </c>
      <c r="N538" s="5" t="s">
        <v>138</v>
      </c>
      <c r="O538" s="31">
        <v>42678.2512118056</v>
      </c>
      <c r="P538" s="32">
        <v>42679.2586355671</v>
      </c>
      <c r="Q538" s="28" t="s">
        <v>37</v>
      </c>
      <c r="R538" s="29" t="s">
        <v>37</v>
      </c>
      <c r="S538" s="28" t="s">
        <v>110</v>
      </c>
      <c r="T538" s="28" t="s">
        <v>424</v>
      </c>
      <c r="U538" s="5" t="s">
        <v>213</v>
      </c>
      <c r="V538" s="28" t="s">
        <v>343</v>
      </c>
      <c r="W538" s="7" t="s">
        <v>2422</v>
      </c>
      <c r="X538" s="7" t="s">
        <v>37</v>
      </c>
      <c r="Y538" s="5" t="s">
        <v>120</v>
      </c>
      <c r="Z538" s="5" t="s">
        <v>37</v>
      </c>
      <c r="AA538" s="6" t="s">
        <v>37</v>
      </c>
      <c r="AB538" s="6" t="s">
        <v>37</v>
      </c>
      <c r="AC538" s="6" t="s">
        <v>37</v>
      </c>
      <c r="AD538" s="6" t="s">
        <v>37</v>
      </c>
      <c r="AE538" s="6" t="s">
        <v>37</v>
      </c>
    </row>
    <row r="539">
      <c r="A539" s="28" t="s">
        <v>2423</v>
      </c>
      <c r="B539" s="6" t="s">
        <v>2424</v>
      </c>
      <c r="C539" s="6" t="s">
        <v>1692</v>
      </c>
      <c r="D539" s="7" t="s">
        <v>1684</v>
      </c>
      <c r="E539" s="28" t="s">
        <v>1685</v>
      </c>
      <c r="F539" s="5" t="s">
        <v>22</v>
      </c>
      <c r="G539" s="6" t="s">
        <v>115</v>
      </c>
      <c r="H539" s="6" t="s">
        <v>37</v>
      </c>
      <c r="I539" s="6" t="s">
        <v>37</v>
      </c>
      <c r="J539" s="8" t="s">
        <v>2396</v>
      </c>
      <c r="K539" s="5" t="s">
        <v>2397</v>
      </c>
      <c r="L539" s="7" t="s">
        <v>2398</v>
      </c>
      <c r="M539" s="9">
        <v>85370</v>
      </c>
      <c r="N539" s="5" t="s">
        <v>129</v>
      </c>
      <c r="O539" s="31">
        <v>42678.2519441782</v>
      </c>
      <c r="P539" s="32">
        <v>42678.4941612269</v>
      </c>
      <c r="Q539" s="28" t="s">
        <v>37</v>
      </c>
      <c r="R539" s="29" t="s">
        <v>37</v>
      </c>
      <c r="S539" s="28" t="s">
        <v>185</v>
      </c>
      <c r="T539" s="28" t="s">
        <v>2400</v>
      </c>
      <c r="U539" s="5" t="s">
        <v>2401</v>
      </c>
      <c r="V539" s="28" t="s">
        <v>639</v>
      </c>
      <c r="W539" s="7" t="s">
        <v>1673</v>
      </c>
      <c r="X539" s="7" t="s">
        <v>37</v>
      </c>
      <c r="Y539" s="5" t="s">
        <v>120</v>
      </c>
      <c r="Z539" s="5" t="s">
        <v>37</v>
      </c>
      <c r="AA539" s="6" t="s">
        <v>37</v>
      </c>
      <c r="AB539" s="6" t="s">
        <v>37</v>
      </c>
      <c r="AC539" s="6" t="s">
        <v>37</v>
      </c>
      <c r="AD539" s="6" t="s">
        <v>37</v>
      </c>
      <c r="AE539" s="6" t="s">
        <v>37</v>
      </c>
    </row>
    <row r="540">
      <c r="A540" s="28" t="s">
        <v>2425</v>
      </c>
      <c r="B540" s="6" t="s">
        <v>2426</v>
      </c>
      <c r="C540" s="6" t="s">
        <v>937</v>
      </c>
      <c r="D540" s="7" t="s">
        <v>205</v>
      </c>
      <c r="E540" s="28" t="s">
        <v>206</v>
      </c>
      <c r="F540" s="5" t="s">
        <v>22</v>
      </c>
      <c r="G540" s="6" t="s">
        <v>115</v>
      </c>
      <c r="H540" s="6" t="s">
        <v>37</v>
      </c>
      <c r="I540" s="6" t="s">
        <v>37</v>
      </c>
      <c r="J540" s="8" t="s">
        <v>852</v>
      </c>
      <c r="K540" s="5" t="s">
        <v>853</v>
      </c>
      <c r="L540" s="7" t="s">
        <v>423</v>
      </c>
      <c r="M540" s="9">
        <v>85380</v>
      </c>
      <c r="N540" s="5" t="s">
        <v>97</v>
      </c>
      <c r="O540" s="31">
        <v>42678.2540772338</v>
      </c>
      <c r="P540" s="32">
        <v>42678.5788212153</v>
      </c>
      <c r="Q540" s="28" t="s">
        <v>37</v>
      </c>
      <c r="R540" s="29" t="s">
        <v>2427</v>
      </c>
      <c r="S540" s="28" t="s">
        <v>110</v>
      </c>
      <c r="T540" s="28" t="s">
        <v>424</v>
      </c>
      <c r="U540" s="5" t="s">
        <v>213</v>
      </c>
      <c r="V540" s="28" t="s">
        <v>150</v>
      </c>
      <c r="W540" s="7" t="s">
        <v>2428</v>
      </c>
      <c r="X540" s="7" t="s">
        <v>37</v>
      </c>
      <c r="Y540" s="5" t="s">
        <v>120</v>
      </c>
      <c r="Z540" s="5" t="s">
        <v>37</v>
      </c>
      <c r="AA540" s="6" t="s">
        <v>37</v>
      </c>
      <c r="AB540" s="6" t="s">
        <v>37</v>
      </c>
      <c r="AC540" s="6" t="s">
        <v>37</v>
      </c>
      <c r="AD540" s="6" t="s">
        <v>37</v>
      </c>
      <c r="AE540" s="6" t="s">
        <v>37</v>
      </c>
    </row>
    <row r="541">
      <c r="A541" s="28" t="s">
        <v>2429</v>
      </c>
      <c r="B541" s="6" t="s">
        <v>2430</v>
      </c>
      <c r="C541" s="6" t="s">
        <v>1692</v>
      </c>
      <c r="D541" s="7" t="s">
        <v>1684</v>
      </c>
      <c r="E541" s="28" t="s">
        <v>1685</v>
      </c>
      <c r="F541" s="5" t="s">
        <v>22</v>
      </c>
      <c r="G541" s="6" t="s">
        <v>115</v>
      </c>
      <c r="H541" s="6" t="s">
        <v>37</v>
      </c>
      <c r="I541" s="6" t="s">
        <v>37</v>
      </c>
      <c r="J541" s="8" t="s">
        <v>983</v>
      </c>
      <c r="K541" s="5" t="s">
        <v>984</v>
      </c>
      <c r="L541" s="7" t="s">
        <v>239</v>
      </c>
      <c r="M541" s="9">
        <v>85390</v>
      </c>
      <c r="N541" s="5" t="s">
        <v>138</v>
      </c>
      <c r="O541" s="31">
        <v>42678.2572050116</v>
      </c>
      <c r="P541" s="32">
        <v>42678.4941614236</v>
      </c>
      <c r="Q541" s="28" t="s">
        <v>37</v>
      </c>
      <c r="R541" s="29" t="s">
        <v>37</v>
      </c>
      <c r="S541" s="28" t="s">
        <v>110</v>
      </c>
      <c r="T541" s="28" t="s">
        <v>131</v>
      </c>
      <c r="U541" s="5" t="s">
        <v>710</v>
      </c>
      <c r="V541" s="28" t="s">
        <v>150</v>
      </c>
      <c r="W541" s="7" t="s">
        <v>2431</v>
      </c>
      <c r="X541" s="7" t="s">
        <v>37</v>
      </c>
      <c r="Y541" s="5" t="s">
        <v>120</v>
      </c>
      <c r="Z541" s="5" t="s">
        <v>37</v>
      </c>
      <c r="AA541" s="6" t="s">
        <v>37</v>
      </c>
      <c r="AB541" s="6" t="s">
        <v>37</v>
      </c>
      <c r="AC541" s="6" t="s">
        <v>37</v>
      </c>
      <c r="AD541" s="6" t="s">
        <v>37</v>
      </c>
      <c r="AE541" s="6" t="s">
        <v>37</v>
      </c>
    </row>
    <row r="542">
      <c r="A542" s="28" t="s">
        <v>2432</v>
      </c>
      <c r="B542" s="6" t="s">
        <v>2433</v>
      </c>
      <c r="C542" s="6" t="s">
        <v>618</v>
      </c>
      <c r="D542" s="7" t="s">
        <v>1164</v>
      </c>
      <c r="E542" s="28" t="s">
        <v>1165</v>
      </c>
      <c r="F542" s="5" t="s">
        <v>22</v>
      </c>
      <c r="G542" s="6" t="s">
        <v>115</v>
      </c>
      <c r="H542" s="6" t="s">
        <v>2413</v>
      </c>
      <c r="I542" s="6" t="s">
        <v>37</v>
      </c>
      <c r="J542" s="8" t="s">
        <v>2080</v>
      </c>
      <c r="K542" s="5" t="s">
        <v>2081</v>
      </c>
      <c r="L542" s="7" t="s">
        <v>2082</v>
      </c>
      <c r="M542" s="9">
        <v>85400</v>
      </c>
      <c r="N542" s="5" t="s">
        <v>97</v>
      </c>
      <c r="O542" s="31">
        <v>42678.259177581</v>
      </c>
      <c r="P542" s="32">
        <v>42679.2586357292</v>
      </c>
      <c r="Q542" s="28" t="s">
        <v>37</v>
      </c>
      <c r="R542" s="29" t="s">
        <v>2434</v>
      </c>
      <c r="S542" s="28" t="s">
        <v>110</v>
      </c>
      <c r="T542" s="28" t="s">
        <v>424</v>
      </c>
      <c r="U542" s="5" t="s">
        <v>213</v>
      </c>
      <c r="V542" s="28" t="s">
        <v>343</v>
      </c>
      <c r="W542" s="7" t="s">
        <v>2435</v>
      </c>
      <c r="X542" s="7" t="s">
        <v>37</v>
      </c>
      <c r="Y542" s="5" t="s">
        <v>120</v>
      </c>
      <c r="Z542" s="5" t="s">
        <v>37</v>
      </c>
      <c r="AA542" s="6" t="s">
        <v>37</v>
      </c>
      <c r="AB542" s="6" t="s">
        <v>37</v>
      </c>
      <c r="AC542" s="6" t="s">
        <v>37</v>
      </c>
      <c r="AD542" s="6" t="s">
        <v>37</v>
      </c>
      <c r="AE542" s="6" t="s">
        <v>37</v>
      </c>
    </row>
    <row r="543">
      <c r="A543" s="28" t="s">
        <v>2436</v>
      </c>
      <c r="B543" s="6" t="s">
        <v>2437</v>
      </c>
      <c r="C543" s="6" t="s">
        <v>618</v>
      </c>
      <c r="D543" s="7" t="s">
        <v>1164</v>
      </c>
      <c r="E543" s="28" t="s">
        <v>1165</v>
      </c>
      <c r="F543" s="5" t="s">
        <v>22</v>
      </c>
      <c r="G543" s="6" t="s">
        <v>115</v>
      </c>
      <c r="H543" s="6" t="s">
        <v>2413</v>
      </c>
      <c r="I543" s="6" t="s">
        <v>37</v>
      </c>
      <c r="J543" s="8" t="s">
        <v>2080</v>
      </c>
      <c r="K543" s="5" t="s">
        <v>2081</v>
      </c>
      <c r="L543" s="7" t="s">
        <v>2082</v>
      </c>
      <c r="M543" s="9">
        <v>85410</v>
      </c>
      <c r="N543" s="5" t="s">
        <v>138</v>
      </c>
      <c r="O543" s="31">
        <v>42678.2621486111</v>
      </c>
      <c r="P543" s="32">
        <v>42679.2586357292</v>
      </c>
      <c r="Q543" s="28" t="s">
        <v>37</v>
      </c>
      <c r="R543" s="29" t="s">
        <v>37</v>
      </c>
      <c r="S543" s="28" t="s">
        <v>110</v>
      </c>
      <c r="T543" s="28" t="s">
        <v>424</v>
      </c>
      <c r="U543" s="5" t="s">
        <v>213</v>
      </c>
      <c r="V543" s="28" t="s">
        <v>343</v>
      </c>
      <c r="W543" s="7" t="s">
        <v>2438</v>
      </c>
      <c r="X543" s="7" t="s">
        <v>37</v>
      </c>
      <c r="Y543" s="5" t="s">
        <v>120</v>
      </c>
      <c r="Z543" s="5" t="s">
        <v>37</v>
      </c>
      <c r="AA543" s="6" t="s">
        <v>37</v>
      </c>
      <c r="AB543" s="6" t="s">
        <v>37</v>
      </c>
      <c r="AC543" s="6" t="s">
        <v>37</v>
      </c>
      <c r="AD543" s="6" t="s">
        <v>37</v>
      </c>
      <c r="AE543" s="6" t="s">
        <v>37</v>
      </c>
    </row>
    <row r="544">
      <c r="A544" s="28" t="s">
        <v>2439</v>
      </c>
      <c r="B544" s="6" t="s">
        <v>2440</v>
      </c>
      <c r="C544" s="6" t="s">
        <v>937</v>
      </c>
      <c r="D544" s="7" t="s">
        <v>205</v>
      </c>
      <c r="E544" s="28" t="s">
        <v>206</v>
      </c>
      <c r="F544" s="5" t="s">
        <v>22</v>
      </c>
      <c r="G544" s="6" t="s">
        <v>115</v>
      </c>
      <c r="H544" s="6" t="s">
        <v>37</v>
      </c>
      <c r="I544" s="6" t="s">
        <v>37</v>
      </c>
      <c r="J544" s="8" t="s">
        <v>938</v>
      </c>
      <c r="K544" s="5" t="s">
        <v>939</v>
      </c>
      <c r="L544" s="7" t="s">
        <v>423</v>
      </c>
      <c r="M544" s="9">
        <v>85420</v>
      </c>
      <c r="N544" s="5" t="s">
        <v>129</v>
      </c>
      <c r="O544" s="31">
        <v>42678.263421875</v>
      </c>
      <c r="P544" s="32">
        <v>42678.5788212153</v>
      </c>
      <c r="Q544" s="28" t="s">
        <v>37</v>
      </c>
      <c r="R544" s="29" t="s">
        <v>37</v>
      </c>
      <c r="S544" s="28" t="s">
        <v>110</v>
      </c>
      <c r="T544" s="28" t="s">
        <v>424</v>
      </c>
      <c r="U544" s="5" t="s">
        <v>213</v>
      </c>
      <c r="V544" s="28" t="s">
        <v>941</v>
      </c>
      <c r="W544" s="7" t="s">
        <v>2441</v>
      </c>
      <c r="X544" s="7" t="s">
        <v>37</v>
      </c>
      <c r="Y544" s="5" t="s">
        <v>120</v>
      </c>
      <c r="Z544" s="5" t="s">
        <v>959</v>
      </c>
      <c r="AA544" s="6" t="s">
        <v>37</v>
      </c>
      <c r="AB544" s="6" t="s">
        <v>37</v>
      </c>
      <c r="AC544" s="6" t="s">
        <v>37</v>
      </c>
      <c r="AD544" s="6" t="s">
        <v>37</v>
      </c>
      <c r="AE544" s="6" t="s">
        <v>37</v>
      </c>
    </row>
    <row r="545">
      <c r="A545" s="28" t="s">
        <v>2442</v>
      </c>
      <c r="B545" s="6" t="s">
        <v>2443</v>
      </c>
      <c r="C545" s="6" t="s">
        <v>937</v>
      </c>
      <c r="D545" s="7" t="s">
        <v>205</v>
      </c>
      <c r="E545" s="28" t="s">
        <v>206</v>
      </c>
      <c r="F545" s="5" t="s">
        <v>22</v>
      </c>
      <c r="G545" s="6" t="s">
        <v>115</v>
      </c>
      <c r="H545" s="6" t="s">
        <v>37</v>
      </c>
      <c r="I545" s="6" t="s">
        <v>37</v>
      </c>
      <c r="J545" s="8" t="s">
        <v>938</v>
      </c>
      <c r="K545" s="5" t="s">
        <v>939</v>
      </c>
      <c r="L545" s="7" t="s">
        <v>423</v>
      </c>
      <c r="M545" s="9">
        <v>85430</v>
      </c>
      <c r="N545" s="5" t="s">
        <v>129</v>
      </c>
      <c r="O545" s="31">
        <v>42678.264434456</v>
      </c>
      <c r="P545" s="32">
        <v>42678.5788212153</v>
      </c>
      <c r="Q545" s="28" t="s">
        <v>37</v>
      </c>
      <c r="R545" s="29" t="s">
        <v>37</v>
      </c>
      <c r="S545" s="28" t="s">
        <v>110</v>
      </c>
      <c r="T545" s="28" t="s">
        <v>424</v>
      </c>
      <c r="U545" s="5" t="s">
        <v>213</v>
      </c>
      <c r="V545" s="28" t="s">
        <v>941</v>
      </c>
      <c r="W545" s="7" t="s">
        <v>2444</v>
      </c>
      <c r="X545" s="7" t="s">
        <v>37</v>
      </c>
      <c r="Y545" s="5" t="s">
        <v>120</v>
      </c>
      <c r="Z545" s="5" t="s">
        <v>959</v>
      </c>
      <c r="AA545" s="6" t="s">
        <v>37</v>
      </c>
      <c r="AB545" s="6" t="s">
        <v>37</v>
      </c>
      <c r="AC545" s="6" t="s">
        <v>37</v>
      </c>
      <c r="AD545" s="6" t="s">
        <v>37</v>
      </c>
      <c r="AE545" s="6" t="s">
        <v>37</v>
      </c>
    </row>
    <row r="546">
      <c r="A546" s="28" t="s">
        <v>2445</v>
      </c>
      <c r="B546" s="6" t="s">
        <v>2446</v>
      </c>
      <c r="C546" s="6" t="s">
        <v>2345</v>
      </c>
      <c r="D546" s="7" t="s">
        <v>2447</v>
      </c>
      <c r="E546" s="28" t="s">
        <v>2448</v>
      </c>
      <c r="F546" s="5" t="s">
        <v>22</v>
      </c>
      <c r="G546" s="6" t="s">
        <v>115</v>
      </c>
      <c r="H546" s="6" t="s">
        <v>826</v>
      </c>
      <c r="I546" s="6" t="s">
        <v>37</v>
      </c>
      <c r="J546" s="8" t="s">
        <v>126</v>
      </c>
      <c r="K546" s="5" t="s">
        <v>127</v>
      </c>
      <c r="L546" s="7" t="s">
        <v>128</v>
      </c>
      <c r="M546" s="9">
        <v>85440</v>
      </c>
      <c r="N546" s="5" t="s">
        <v>138</v>
      </c>
      <c r="O546" s="31">
        <v>42678.2969651273</v>
      </c>
      <c r="P546" s="32">
        <v>42678.3509068287</v>
      </c>
      <c r="Q546" s="28" t="s">
        <v>37</v>
      </c>
      <c r="R546" s="29" t="s">
        <v>37</v>
      </c>
      <c r="S546" s="28" t="s">
        <v>130</v>
      </c>
      <c r="T546" s="28" t="s">
        <v>131</v>
      </c>
      <c r="U546" s="5" t="s">
        <v>132</v>
      </c>
      <c r="V546" s="28" t="s">
        <v>133</v>
      </c>
      <c r="W546" s="7" t="s">
        <v>2449</v>
      </c>
      <c r="X546" s="7" t="s">
        <v>37</v>
      </c>
      <c r="Y546" s="5" t="s">
        <v>120</v>
      </c>
      <c r="Z546" s="5" t="s">
        <v>37</v>
      </c>
      <c r="AA546" s="6" t="s">
        <v>37</v>
      </c>
      <c r="AB546" s="6" t="s">
        <v>37</v>
      </c>
      <c r="AC546" s="6" t="s">
        <v>37</v>
      </c>
      <c r="AD546" s="6" t="s">
        <v>37</v>
      </c>
      <c r="AE546" s="6" t="s">
        <v>37</v>
      </c>
    </row>
    <row r="547">
      <c r="A547" s="28" t="s">
        <v>2450</v>
      </c>
      <c r="B547" s="6" t="s">
        <v>2451</v>
      </c>
      <c r="C547" s="6" t="s">
        <v>2345</v>
      </c>
      <c r="D547" s="7" t="s">
        <v>2447</v>
      </c>
      <c r="E547" s="28" t="s">
        <v>2448</v>
      </c>
      <c r="F547" s="5" t="s">
        <v>22</v>
      </c>
      <c r="G547" s="6" t="s">
        <v>115</v>
      </c>
      <c r="H547" s="6" t="s">
        <v>989</v>
      </c>
      <c r="I547" s="6" t="s">
        <v>37</v>
      </c>
      <c r="J547" s="8" t="s">
        <v>277</v>
      </c>
      <c r="K547" s="5" t="s">
        <v>278</v>
      </c>
      <c r="L547" s="7" t="s">
        <v>239</v>
      </c>
      <c r="M547" s="9">
        <v>85450</v>
      </c>
      <c r="N547" s="5" t="s">
        <v>97</v>
      </c>
      <c r="O547" s="31">
        <v>42678.300478206</v>
      </c>
      <c r="P547" s="32">
        <v>42678.3509068287</v>
      </c>
      <c r="Q547" s="28" t="s">
        <v>37</v>
      </c>
      <c r="R547" s="29" t="s">
        <v>2452</v>
      </c>
      <c r="S547" s="28" t="s">
        <v>130</v>
      </c>
      <c r="T547" s="28" t="s">
        <v>131</v>
      </c>
      <c r="U547" s="5" t="s">
        <v>132</v>
      </c>
      <c r="V547" s="28" t="s">
        <v>133</v>
      </c>
      <c r="W547" s="7" t="s">
        <v>2453</v>
      </c>
      <c r="X547" s="7" t="s">
        <v>37</v>
      </c>
      <c r="Y547" s="5" t="s">
        <v>120</v>
      </c>
      <c r="Z547" s="5" t="s">
        <v>37</v>
      </c>
      <c r="AA547" s="6" t="s">
        <v>37</v>
      </c>
      <c r="AB547" s="6" t="s">
        <v>37</v>
      </c>
      <c r="AC547" s="6" t="s">
        <v>37</v>
      </c>
      <c r="AD547" s="6" t="s">
        <v>37</v>
      </c>
      <c r="AE547" s="6" t="s">
        <v>37</v>
      </c>
    </row>
    <row r="548">
      <c r="A548" s="28" t="s">
        <v>2454</v>
      </c>
      <c r="B548" s="6" t="s">
        <v>2455</v>
      </c>
      <c r="C548" s="6" t="s">
        <v>2345</v>
      </c>
      <c r="D548" s="7" t="s">
        <v>2447</v>
      </c>
      <c r="E548" s="28" t="s">
        <v>2448</v>
      </c>
      <c r="F548" s="5" t="s">
        <v>22</v>
      </c>
      <c r="G548" s="6" t="s">
        <v>115</v>
      </c>
      <c r="H548" s="6" t="s">
        <v>826</v>
      </c>
      <c r="I548" s="6" t="s">
        <v>37</v>
      </c>
      <c r="J548" s="8" t="s">
        <v>148</v>
      </c>
      <c r="K548" s="5" t="s">
        <v>149</v>
      </c>
      <c r="L548" s="7" t="s">
        <v>128</v>
      </c>
      <c r="M548" s="9">
        <v>85460</v>
      </c>
      <c r="N548" s="5" t="s">
        <v>138</v>
      </c>
      <c r="O548" s="31">
        <v>42678.3023133912</v>
      </c>
      <c r="P548" s="32">
        <v>42678.3509068287</v>
      </c>
      <c r="Q548" s="28" t="s">
        <v>37</v>
      </c>
      <c r="R548" s="29" t="s">
        <v>37</v>
      </c>
      <c r="S548" s="28" t="s">
        <v>130</v>
      </c>
      <c r="T548" s="28" t="s">
        <v>131</v>
      </c>
      <c r="U548" s="5" t="s">
        <v>132</v>
      </c>
      <c r="V548" s="28" t="s">
        <v>150</v>
      </c>
      <c r="W548" s="7" t="s">
        <v>2456</v>
      </c>
      <c r="X548" s="7" t="s">
        <v>37</v>
      </c>
      <c r="Y548" s="5" t="s">
        <v>120</v>
      </c>
      <c r="Z548" s="5" t="s">
        <v>37</v>
      </c>
      <c r="AA548" s="6" t="s">
        <v>37</v>
      </c>
      <c r="AB548" s="6" t="s">
        <v>37</v>
      </c>
      <c r="AC548" s="6" t="s">
        <v>37</v>
      </c>
      <c r="AD548" s="6" t="s">
        <v>37</v>
      </c>
      <c r="AE548" s="6" t="s">
        <v>37</v>
      </c>
    </row>
    <row r="549">
      <c r="A549" s="28" t="s">
        <v>2457</v>
      </c>
      <c r="B549" s="6" t="s">
        <v>2458</v>
      </c>
      <c r="C549" s="6" t="s">
        <v>2345</v>
      </c>
      <c r="D549" s="7" t="s">
        <v>2447</v>
      </c>
      <c r="E549" s="28" t="s">
        <v>2448</v>
      </c>
      <c r="F549" s="5" t="s">
        <v>22</v>
      </c>
      <c r="G549" s="6" t="s">
        <v>115</v>
      </c>
      <c r="H549" s="6" t="s">
        <v>989</v>
      </c>
      <c r="I549" s="6" t="s">
        <v>37</v>
      </c>
      <c r="J549" s="8" t="s">
        <v>983</v>
      </c>
      <c r="K549" s="5" t="s">
        <v>984</v>
      </c>
      <c r="L549" s="7" t="s">
        <v>239</v>
      </c>
      <c r="M549" s="9">
        <v>85470</v>
      </c>
      <c r="N549" s="5" t="s">
        <v>97</v>
      </c>
      <c r="O549" s="31">
        <v>42678.3040756134</v>
      </c>
      <c r="P549" s="32">
        <v>42678.3509070255</v>
      </c>
      <c r="Q549" s="28" t="s">
        <v>37</v>
      </c>
      <c r="R549" s="29" t="s">
        <v>2459</v>
      </c>
      <c r="S549" s="28" t="s">
        <v>130</v>
      </c>
      <c r="T549" s="28" t="s">
        <v>131</v>
      </c>
      <c r="U549" s="5" t="s">
        <v>132</v>
      </c>
      <c r="V549" s="28" t="s">
        <v>150</v>
      </c>
      <c r="W549" s="7" t="s">
        <v>2460</v>
      </c>
      <c r="X549" s="7" t="s">
        <v>37</v>
      </c>
      <c r="Y549" s="5" t="s">
        <v>120</v>
      </c>
      <c r="Z549" s="5" t="s">
        <v>37</v>
      </c>
      <c r="AA549" s="6" t="s">
        <v>37</v>
      </c>
      <c r="AB549" s="6" t="s">
        <v>37</v>
      </c>
      <c r="AC549" s="6" t="s">
        <v>37</v>
      </c>
      <c r="AD549" s="6" t="s">
        <v>37</v>
      </c>
      <c r="AE549" s="6" t="s">
        <v>37</v>
      </c>
    </row>
    <row r="550">
      <c r="A550" s="28" t="s">
        <v>2461</v>
      </c>
      <c r="B550" s="6" t="s">
        <v>2462</v>
      </c>
      <c r="C550" s="6" t="s">
        <v>2345</v>
      </c>
      <c r="D550" s="7" t="s">
        <v>2447</v>
      </c>
      <c r="E550" s="28" t="s">
        <v>2448</v>
      </c>
      <c r="F550" s="5" t="s">
        <v>22</v>
      </c>
      <c r="G550" s="6" t="s">
        <v>115</v>
      </c>
      <c r="H550" s="6" t="s">
        <v>37</v>
      </c>
      <c r="I550" s="6" t="s">
        <v>37</v>
      </c>
      <c r="J550" s="8" t="s">
        <v>661</v>
      </c>
      <c r="K550" s="5" t="s">
        <v>662</v>
      </c>
      <c r="L550" s="7" t="s">
        <v>239</v>
      </c>
      <c r="M550" s="9">
        <v>85480</v>
      </c>
      <c r="N550" s="5" t="s">
        <v>97</v>
      </c>
      <c r="O550" s="31">
        <v>42678.3058596875</v>
      </c>
      <c r="P550" s="32">
        <v>42678.3509057523</v>
      </c>
      <c r="Q550" s="28" t="s">
        <v>37</v>
      </c>
      <c r="R550" s="29" t="s">
        <v>2463</v>
      </c>
      <c r="S550" s="28" t="s">
        <v>130</v>
      </c>
      <c r="T550" s="28" t="s">
        <v>131</v>
      </c>
      <c r="U550" s="5" t="s">
        <v>132</v>
      </c>
      <c r="V550" s="28" t="s">
        <v>663</v>
      </c>
      <c r="W550" s="7" t="s">
        <v>2464</v>
      </c>
      <c r="X550" s="7" t="s">
        <v>37</v>
      </c>
      <c r="Y550" s="5" t="s">
        <v>120</v>
      </c>
      <c r="Z550" s="5" t="s">
        <v>37</v>
      </c>
      <c r="AA550" s="6" t="s">
        <v>37</v>
      </c>
      <c r="AB550" s="6" t="s">
        <v>37</v>
      </c>
      <c r="AC550" s="6" t="s">
        <v>37</v>
      </c>
      <c r="AD550" s="6" t="s">
        <v>37</v>
      </c>
      <c r="AE550" s="6" t="s">
        <v>37</v>
      </c>
    </row>
    <row r="551">
      <c r="A551" s="28" t="s">
        <v>2465</v>
      </c>
      <c r="B551" s="6" t="s">
        <v>2466</v>
      </c>
      <c r="C551" s="6" t="s">
        <v>2345</v>
      </c>
      <c r="D551" s="7" t="s">
        <v>2447</v>
      </c>
      <c r="E551" s="28" t="s">
        <v>2448</v>
      </c>
      <c r="F551" s="5" t="s">
        <v>22</v>
      </c>
      <c r="G551" s="6" t="s">
        <v>115</v>
      </c>
      <c r="H551" s="6" t="s">
        <v>37</v>
      </c>
      <c r="I551" s="6" t="s">
        <v>37</v>
      </c>
      <c r="J551" s="8" t="s">
        <v>661</v>
      </c>
      <c r="K551" s="5" t="s">
        <v>662</v>
      </c>
      <c r="L551" s="7" t="s">
        <v>239</v>
      </c>
      <c r="M551" s="9">
        <v>85490</v>
      </c>
      <c r="N551" s="5" t="s">
        <v>138</v>
      </c>
      <c r="O551" s="31">
        <v>42678.3074260069</v>
      </c>
      <c r="P551" s="32">
        <v>42678.3509059375</v>
      </c>
      <c r="Q551" s="28" t="s">
        <v>37</v>
      </c>
      <c r="R551" s="29" t="s">
        <v>37</v>
      </c>
      <c r="S551" s="28" t="s">
        <v>130</v>
      </c>
      <c r="T551" s="28" t="s">
        <v>131</v>
      </c>
      <c r="U551" s="5" t="s">
        <v>132</v>
      </c>
      <c r="V551" s="28" t="s">
        <v>663</v>
      </c>
      <c r="W551" s="7" t="s">
        <v>2467</v>
      </c>
      <c r="X551" s="7" t="s">
        <v>37</v>
      </c>
      <c r="Y551" s="5" t="s">
        <v>120</v>
      </c>
      <c r="Z551" s="5" t="s">
        <v>37</v>
      </c>
      <c r="AA551" s="6" t="s">
        <v>37</v>
      </c>
      <c r="AB551" s="6" t="s">
        <v>37</v>
      </c>
      <c r="AC551" s="6" t="s">
        <v>37</v>
      </c>
      <c r="AD551" s="6" t="s">
        <v>37</v>
      </c>
      <c r="AE551" s="6" t="s">
        <v>37</v>
      </c>
    </row>
    <row r="552">
      <c r="A552" s="28" t="s">
        <v>2468</v>
      </c>
      <c r="B552" s="6" t="s">
        <v>2469</v>
      </c>
      <c r="C552" s="6" t="s">
        <v>2470</v>
      </c>
      <c r="D552" s="7" t="s">
        <v>205</v>
      </c>
      <c r="E552" s="28" t="s">
        <v>206</v>
      </c>
      <c r="F552" s="5" t="s">
        <v>22</v>
      </c>
      <c r="G552" s="6" t="s">
        <v>115</v>
      </c>
      <c r="H552" s="6" t="s">
        <v>37</v>
      </c>
      <c r="I552" s="6" t="s">
        <v>37</v>
      </c>
      <c r="J552" s="8" t="s">
        <v>456</v>
      </c>
      <c r="K552" s="5" t="s">
        <v>457</v>
      </c>
      <c r="L552" s="7" t="s">
        <v>458</v>
      </c>
      <c r="M552" s="9">
        <v>85500</v>
      </c>
      <c r="N552" s="5" t="s">
        <v>138</v>
      </c>
      <c r="O552" s="31">
        <v>42678.3093117245</v>
      </c>
      <c r="P552" s="32">
        <v>42678.5788213773</v>
      </c>
      <c r="Q552" s="28" t="s">
        <v>37</v>
      </c>
      <c r="R552" s="29" t="s">
        <v>37</v>
      </c>
      <c r="S552" s="28" t="s">
        <v>110</v>
      </c>
      <c r="T552" s="28" t="s">
        <v>424</v>
      </c>
      <c r="U552" s="5" t="s">
        <v>213</v>
      </c>
      <c r="V552" s="28" t="s">
        <v>165</v>
      </c>
      <c r="W552" s="7" t="s">
        <v>2471</v>
      </c>
      <c r="X552" s="7" t="s">
        <v>37</v>
      </c>
      <c r="Y552" s="5" t="s">
        <v>120</v>
      </c>
      <c r="Z552" s="5" t="s">
        <v>37</v>
      </c>
      <c r="AA552" s="6" t="s">
        <v>37</v>
      </c>
      <c r="AB552" s="6" t="s">
        <v>37</v>
      </c>
      <c r="AC552" s="6" t="s">
        <v>37</v>
      </c>
      <c r="AD552" s="6" t="s">
        <v>37</v>
      </c>
      <c r="AE552" s="6" t="s">
        <v>37</v>
      </c>
    </row>
    <row r="553">
      <c r="A553" s="30" t="s">
        <v>2472</v>
      </c>
      <c r="B553" s="6" t="s">
        <v>2469</v>
      </c>
      <c r="C553" s="6" t="s">
        <v>2470</v>
      </c>
      <c r="D553" s="7" t="s">
        <v>205</v>
      </c>
      <c r="E553" s="28" t="s">
        <v>206</v>
      </c>
      <c r="F553" s="5" t="s">
        <v>22</v>
      </c>
      <c r="G553" s="6" t="s">
        <v>115</v>
      </c>
      <c r="H553" s="6" t="s">
        <v>37</v>
      </c>
      <c r="I553" s="6" t="s">
        <v>37</v>
      </c>
      <c r="J553" s="8" t="s">
        <v>456</v>
      </c>
      <c r="K553" s="5" t="s">
        <v>457</v>
      </c>
      <c r="L553" s="7" t="s">
        <v>458</v>
      </c>
      <c r="M553" s="9">
        <v>85510</v>
      </c>
      <c r="N553" s="5" t="s">
        <v>138</v>
      </c>
      <c r="O553" s="31">
        <v>42678.3098398495</v>
      </c>
      <c r="Q553" s="28" t="s">
        <v>37</v>
      </c>
      <c r="R553" s="29" t="s">
        <v>37</v>
      </c>
      <c r="S553" s="28" t="s">
        <v>110</v>
      </c>
      <c r="T553" s="28" t="s">
        <v>424</v>
      </c>
      <c r="U553" s="5" t="s">
        <v>213</v>
      </c>
      <c r="V553" s="28" t="s">
        <v>165</v>
      </c>
      <c r="W553" s="7" t="s">
        <v>2473</v>
      </c>
      <c r="X553" s="7" t="s">
        <v>37</v>
      </c>
      <c r="Y553" s="5" t="s">
        <v>120</v>
      </c>
      <c r="Z553" s="5" t="s">
        <v>37</v>
      </c>
      <c r="AA553" s="6" t="s">
        <v>37</v>
      </c>
      <c r="AB553" s="6" t="s">
        <v>37</v>
      </c>
      <c r="AC553" s="6" t="s">
        <v>37</v>
      </c>
      <c r="AD553" s="6" t="s">
        <v>37</v>
      </c>
      <c r="AE553" s="6" t="s">
        <v>37</v>
      </c>
    </row>
    <row r="554">
      <c r="A554" s="28" t="s">
        <v>2474</v>
      </c>
      <c r="B554" s="6" t="s">
        <v>2475</v>
      </c>
      <c r="C554" s="6" t="s">
        <v>2345</v>
      </c>
      <c r="D554" s="7" t="s">
        <v>2447</v>
      </c>
      <c r="E554" s="28" t="s">
        <v>2448</v>
      </c>
      <c r="F554" s="5" t="s">
        <v>22</v>
      </c>
      <c r="G554" s="6" t="s">
        <v>115</v>
      </c>
      <c r="H554" s="6" t="s">
        <v>37</v>
      </c>
      <c r="I554" s="6" t="s">
        <v>37</v>
      </c>
      <c r="J554" s="8" t="s">
        <v>661</v>
      </c>
      <c r="K554" s="5" t="s">
        <v>662</v>
      </c>
      <c r="L554" s="7" t="s">
        <v>239</v>
      </c>
      <c r="M554" s="9">
        <v>85520</v>
      </c>
      <c r="N554" s="5" t="s">
        <v>97</v>
      </c>
      <c r="O554" s="31">
        <v>42678.3104147338</v>
      </c>
      <c r="P554" s="32">
        <v>42678.3509059375</v>
      </c>
      <c r="Q554" s="28" t="s">
        <v>37</v>
      </c>
      <c r="R554" s="29" t="s">
        <v>2476</v>
      </c>
      <c r="S554" s="28" t="s">
        <v>130</v>
      </c>
      <c r="T554" s="28" t="s">
        <v>131</v>
      </c>
      <c r="U554" s="5" t="s">
        <v>132</v>
      </c>
      <c r="V554" s="28" t="s">
        <v>663</v>
      </c>
      <c r="W554" s="7" t="s">
        <v>2477</v>
      </c>
      <c r="X554" s="7" t="s">
        <v>37</v>
      </c>
      <c r="Y554" s="5" t="s">
        <v>120</v>
      </c>
      <c r="Z554" s="5" t="s">
        <v>37</v>
      </c>
      <c r="AA554" s="6" t="s">
        <v>37</v>
      </c>
      <c r="AB554" s="6" t="s">
        <v>37</v>
      </c>
      <c r="AC554" s="6" t="s">
        <v>37</v>
      </c>
      <c r="AD554" s="6" t="s">
        <v>37</v>
      </c>
      <c r="AE554" s="6" t="s">
        <v>37</v>
      </c>
    </row>
    <row r="555">
      <c r="A555" s="28" t="s">
        <v>2478</v>
      </c>
      <c r="B555" s="6" t="s">
        <v>2479</v>
      </c>
      <c r="C555" s="6" t="s">
        <v>2345</v>
      </c>
      <c r="D555" s="7" t="s">
        <v>2447</v>
      </c>
      <c r="E555" s="28" t="s">
        <v>2448</v>
      </c>
      <c r="F555" s="5" t="s">
        <v>22</v>
      </c>
      <c r="G555" s="6" t="s">
        <v>115</v>
      </c>
      <c r="H555" s="6" t="s">
        <v>37</v>
      </c>
      <c r="I555" s="6" t="s">
        <v>37</v>
      </c>
      <c r="J555" s="8" t="s">
        <v>661</v>
      </c>
      <c r="K555" s="5" t="s">
        <v>662</v>
      </c>
      <c r="L555" s="7" t="s">
        <v>239</v>
      </c>
      <c r="M555" s="9">
        <v>85530</v>
      </c>
      <c r="N555" s="5" t="s">
        <v>97</v>
      </c>
      <c r="O555" s="31">
        <v>42678.31305625</v>
      </c>
      <c r="P555" s="32">
        <v>42678.3509059375</v>
      </c>
      <c r="Q555" s="28" t="s">
        <v>37</v>
      </c>
      <c r="R555" s="29" t="s">
        <v>2480</v>
      </c>
      <c r="S555" s="28" t="s">
        <v>130</v>
      </c>
      <c r="T555" s="28" t="s">
        <v>131</v>
      </c>
      <c r="U555" s="5" t="s">
        <v>132</v>
      </c>
      <c r="V555" s="28" t="s">
        <v>663</v>
      </c>
      <c r="W555" s="7" t="s">
        <v>2481</v>
      </c>
      <c r="X555" s="7" t="s">
        <v>37</v>
      </c>
      <c r="Y555" s="5" t="s">
        <v>120</v>
      </c>
      <c r="Z555" s="5" t="s">
        <v>37</v>
      </c>
      <c r="AA555" s="6" t="s">
        <v>37</v>
      </c>
      <c r="AB555" s="6" t="s">
        <v>37</v>
      </c>
      <c r="AC555" s="6" t="s">
        <v>37</v>
      </c>
      <c r="AD555" s="6" t="s">
        <v>37</v>
      </c>
      <c r="AE555" s="6" t="s">
        <v>37</v>
      </c>
    </row>
    <row r="556">
      <c r="A556" s="28" t="s">
        <v>2482</v>
      </c>
      <c r="B556" s="6" t="s">
        <v>2483</v>
      </c>
      <c r="C556" s="6" t="s">
        <v>2345</v>
      </c>
      <c r="D556" s="7" t="s">
        <v>2447</v>
      </c>
      <c r="E556" s="28" t="s">
        <v>2448</v>
      </c>
      <c r="F556" s="5" t="s">
        <v>22</v>
      </c>
      <c r="G556" s="6" t="s">
        <v>115</v>
      </c>
      <c r="H556" s="6" t="s">
        <v>37</v>
      </c>
      <c r="I556" s="6" t="s">
        <v>37</v>
      </c>
      <c r="J556" s="8" t="s">
        <v>2484</v>
      </c>
      <c r="K556" s="5" t="s">
        <v>2485</v>
      </c>
      <c r="L556" s="7" t="s">
        <v>184</v>
      </c>
      <c r="M556" s="9">
        <v>85540</v>
      </c>
      <c r="N556" s="5" t="s">
        <v>97</v>
      </c>
      <c r="O556" s="31">
        <v>42678.3145814005</v>
      </c>
      <c r="P556" s="32">
        <v>42678.3509059375</v>
      </c>
      <c r="Q556" s="28" t="s">
        <v>37</v>
      </c>
      <c r="R556" s="29" t="s">
        <v>2486</v>
      </c>
      <c r="S556" s="28" t="s">
        <v>110</v>
      </c>
      <c r="T556" s="28" t="s">
        <v>186</v>
      </c>
      <c r="U556" s="5" t="s">
        <v>164</v>
      </c>
      <c r="V556" s="28" t="s">
        <v>663</v>
      </c>
      <c r="W556" s="7" t="s">
        <v>2487</v>
      </c>
      <c r="X556" s="7" t="s">
        <v>37</v>
      </c>
      <c r="Y556" s="5" t="s">
        <v>120</v>
      </c>
      <c r="Z556" s="5" t="s">
        <v>37</v>
      </c>
      <c r="AA556" s="6" t="s">
        <v>37</v>
      </c>
      <c r="AB556" s="6" t="s">
        <v>37</v>
      </c>
      <c r="AC556" s="6" t="s">
        <v>37</v>
      </c>
      <c r="AD556" s="6" t="s">
        <v>37</v>
      </c>
      <c r="AE556" s="6" t="s">
        <v>37</v>
      </c>
    </row>
    <row r="557">
      <c r="A557" s="28" t="s">
        <v>2488</v>
      </c>
      <c r="B557" s="6" t="s">
        <v>2489</v>
      </c>
      <c r="C557" s="6" t="s">
        <v>2345</v>
      </c>
      <c r="D557" s="7" t="s">
        <v>2447</v>
      </c>
      <c r="E557" s="28" t="s">
        <v>2448</v>
      </c>
      <c r="F557" s="5" t="s">
        <v>22</v>
      </c>
      <c r="G557" s="6" t="s">
        <v>115</v>
      </c>
      <c r="H557" s="6" t="s">
        <v>37</v>
      </c>
      <c r="I557" s="6" t="s">
        <v>37</v>
      </c>
      <c r="J557" s="8" t="s">
        <v>661</v>
      </c>
      <c r="K557" s="5" t="s">
        <v>662</v>
      </c>
      <c r="L557" s="7" t="s">
        <v>239</v>
      </c>
      <c r="M557" s="9">
        <v>85550</v>
      </c>
      <c r="N557" s="5" t="s">
        <v>129</v>
      </c>
      <c r="O557" s="31">
        <v>42678.3157974537</v>
      </c>
      <c r="P557" s="32">
        <v>42678.3509060995</v>
      </c>
      <c r="Q557" s="28" t="s">
        <v>37</v>
      </c>
      <c r="R557" s="29" t="s">
        <v>37</v>
      </c>
      <c r="S557" s="28" t="s">
        <v>130</v>
      </c>
      <c r="T557" s="28" t="s">
        <v>131</v>
      </c>
      <c r="U557" s="5" t="s">
        <v>132</v>
      </c>
      <c r="V557" s="28" t="s">
        <v>663</v>
      </c>
      <c r="W557" s="7" t="s">
        <v>2490</v>
      </c>
      <c r="X557" s="7" t="s">
        <v>37</v>
      </c>
      <c r="Y557" s="5" t="s">
        <v>120</v>
      </c>
      <c r="Z557" s="5" t="s">
        <v>665</v>
      </c>
      <c r="AA557" s="6" t="s">
        <v>37</v>
      </c>
      <c r="AB557" s="6" t="s">
        <v>37</v>
      </c>
      <c r="AC557" s="6" t="s">
        <v>37</v>
      </c>
      <c r="AD557" s="6" t="s">
        <v>37</v>
      </c>
      <c r="AE557" s="6" t="s">
        <v>37</v>
      </c>
    </row>
    <row r="558">
      <c r="A558" s="28" t="s">
        <v>2491</v>
      </c>
      <c r="B558" s="6" t="s">
        <v>2492</v>
      </c>
      <c r="C558" s="6" t="s">
        <v>2345</v>
      </c>
      <c r="D558" s="7" t="s">
        <v>2447</v>
      </c>
      <c r="E558" s="28" t="s">
        <v>2448</v>
      </c>
      <c r="F558" s="5" t="s">
        <v>22</v>
      </c>
      <c r="G558" s="6" t="s">
        <v>115</v>
      </c>
      <c r="H558" s="6" t="s">
        <v>37</v>
      </c>
      <c r="I558" s="6" t="s">
        <v>37</v>
      </c>
      <c r="J558" s="8" t="s">
        <v>2484</v>
      </c>
      <c r="K558" s="5" t="s">
        <v>2485</v>
      </c>
      <c r="L558" s="7" t="s">
        <v>184</v>
      </c>
      <c r="M558" s="9">
        <v>85560</v>
      </c>
      <c r="N558" s="5" t="s">
        <v>97</v>
      </c>
      <c r="O558" s="31">
        <v>42678.3169697917</v>
      </c>
      <c r="P558" s="32">
        <v>42678.3509060995</v>
      </c>
      <c r="Q558" s="28" t="s">
        <v>37</v>
      </c>
      <c r="R558" s="29" t="s">
        <v>2493</v>
      </c>
      <c r="S558" s="28" t="s">
        <v>110</v>
      </c>
      <c r="T558" s="28" t="s">
        <v>186</v>
      </c>
      <c r="U558" s="5" t="s">
        <v>164</v>
      </c>
      <c r="V558" s="28" t="s">
        <v>663</v>
      </c>
      <c r="W558" s="7" t="s">
        <v>2494</v>
      </c>
      <c r="X558" s="7" t="s">
        <v>37</v>
      </c>
      <c r="Y558" s="5" t="s">
        <v>120</v>
      </c>
      <c r="Z558" s="5" t="s">
        <v>37</v>
      </c>
      <c r="AA558" s="6" t="s">
        <v>37</v>
      </c>
      <c r="AB558" s="6" t="s">
        <v>37</v>
      </c>
      <c r="AC558" s="6" t="s">
        <v>37</v>
      </c>
      <c r="AD558" s="6" t="s">
        <v>37</v>
      </c>
      <c r="AE558" s="6" t="s">
        <v>37</v>
      </c>
    </row>
    <row r="559">
      <c r="A559" s="28" t="s">
        <v>2495</v>
      </c>
      <c r="B559" s="6" t="s">
        <v>2496</v>
      </c>
      <c r="C559" s="6" t="s">
        <v>2345</v>
      </c>
      <c r="D559" s="7" t="s">
        <v>2447</v>
      </c>
      <c r="E559" s="28" t="s">
        <v>2448</v>
      </c>
      <c r="F559" s="5" t="s">
        <v>22</v>
      </c>
      <c r="G559" s="6" t="s">
        <v>115</v>
      </c>
      <c r="H559" s="6" t="s">
        <v>37</v>
      </c>
      <c r="I559" s="6" t="s">
        <v>37</v>
      </c>
      <c r="J559" s="8" t="s">
        <v>661</v>
      </c>
      <c r="K559" s="5" t="s">
        <v>662</v>
      </c>
      <c r="L559" s="7" t="s">
        <v>239</v>
      </c>
      <c r="M559" s="9">
        <v>85570</v>
      </c>
      <c r="N559" s="5" t="s">
        <v>129</v>
      </c>
      <c r="O559" s="31">
        <v>42678.3185113773</v>
      </c>
      <c r="P559" s="32">
        <v>42678.3509064815</v>
      </c>
      <c r="Q559" s="28" t="s">
        <v>37</v>
      </c>
      <c r="R559" s="29" t="s">
        <v>37</v>
      </c>
      <c r="S559" s="28" t="s">
        <v>130</v>
      </c>
      <c r="T559" s="28" t="s">
        <v>131</v>
      </c>
      <c r="U559" s="5" t="s">
        <v>132</v>
      </c>
      <c r="V559" s="28" t="s">
        <v>663</v>
      </c>
      <c r="W559" s="7" t="s">
        <v>2497</v>
      </c>
      <c r="X559" s="7" t="s">
        <v>37</v>
      </c>
      <c r="Y559" s="5" t="s">
        <v>120</v>
      </c>
      <c r="Z559" s="5" t="s">
        <v>665</v>
      </c>
      <c r="AA559" s="6" t="s">
        <v>37</v>
      </c>
      <c r="AB559" s="6" t="s">
        <v>37</v>
      </c>
      <c r="AC559" s="6" t="s">
        <v>37</v>
      </c>
      <c r="AD559" s="6" t="s">
        <v>37</v>
      </c>
      <c r="AE559" s="6" t="s">
        <v>37</v>
      </c>
    </row>
    <row r="560">
      <c r="A560" s="28" t="s">
        <v>2498</v>
      </c>
      <c r="B560" s="6" t="s">
        <v>2499</v>
      </c>
      <c r="C560" s="6" t="s">
        <v>2500</v>
      </c>
      <c r="D560" s="7" t="s">
        <v>2501</v>
      </c>
      <c r="E560" s="28" t="s">
        <v>2502</v>
      </c>
      <c r="F560" s="5" t="s">
        <v>22</v>
      </c>
      <c r="G560" s="6" t="s">
        <v>115</v>
      </c>
      <c r="H560" s="6" t="s">
        <v>37</v>
      </c>
      <c r="I560" s="6" t="s">
        <v>37</v>
      </c>
      <c r="J560" s="8" t="s">
        <v>661</v>
      </c>
      <c r="K560" s="5" t="s">
        <v>662</v>
      </c>
      <c r="L560" s="7" t="s">
        <v>239</v>
      </c>
      <c r="M560" s="9">
        <v>85580</v>
      </c>
      <c r="N560" s="5" t="s">
        <v>138</v>
      </c>
      <c r="O560" s="31">
        <v>42678.3233959491</v>
      </c>
      <c r="P560" s="32">
        <v>42678.4126909722</v>
      </c>
      <c r="Q560" s="28" t="s">
        <v>37</v>
      </c>
      <c r="R560" s="29" t="s">
        <v>37</v>
      </c>
      <c r="S560" s="28" t="s">
        <v>130</v>
      </c>
      <c r="T560" s="28" t="s">
        <v>131</v>
      </c>
      <c r="U560" s="5" t="s">
        <v>132</v>
      </c>
      <c r="V560" s="28" t="s">
        <v>663</v>
      </c>
      <c r="W560" s="7" t="s">
        <v>2503</v>
      </c>
      <c r="X560" s="7" t="s">
        <v>37</v>
      </c>
      <c r="Y560" s="5" t="s">
        <v>120</v>
      </c>
      <c r="Z560" s="5" t="s">
        <v>37</v>
      </c>
      <c r="AA560" s="6" t="s">
        <v>37</v>
      </c>
      <c r="AB560" s="6" t="s">
        <v>37</v>
      </c>
      <c r="AC560" s="6" t="s">
        <v>37</v>
      </c>
      <c r="AD560" s="6" t="s">
        <v>37</v>
      </c>
      <c r="AE560" s="6" t="s">
        <v>37</v>
      </c>
    </row>
    <row r="561">
      <c r="A561" s="28" t="s">
        <v>2504</v>
      </c>
      <c r="B561" s="6" t="s">
        <v>2505</v>
      </c>
      <c r="C561" s="6" t="s">
        <v>2345</v>
      </c>
      <c r="D561" s="7" t="s">
        <v>2447</v>
      </c>
      <c r="E561" s="28" t="s">
        <v>2448</v>
      </c>
      <c r="F561" s="5" t="s">
        <v>22</v>
      </c>
      <c r="G561" s="6" t="s">
        <v>115</v>
      </c>
      <c r="H561" s="6" t="s">
        <v>37</v>
      </c>
      <c r="I561" s="6" t="s">
        <v>37</v>
      </c>
      <c r="J561" s="8" t="s">
        <v>1257</v>
      </c>
      <c r="K561" s="5" t="s">
        <v>1258</v>
      </c>
      <c r="L561" s="7" t="s">
        <v>271</v>
      </c>
      <c r="M561" s="9">
        <v>85590</v>
      </c>
      <c r="N561" s="5" t="s">
        <v>129</v>
      </c>
      <c r="O561" s="31">
        <v>42678.3244695255</v>
      </c>
      <c r="P561" s="32">
        <v>42691.7551508102</v>
      </c>
      <c r="Q561" s="28" t="s">
        <v>37</v>
      </c>
      <c r="R561" s="29" t="s">
        <v>37</v>
      </c>
      <c r="S561" s="28" t="s">
        <v>130</v>
      </c>
      <c r="T561" s="28" t="s">
        <v>273</v>
      </c>
      <c r="U561" s="5" t="s">
        <v>132</v>
      </c>
      <c r="V561" s="28" t="s">
        <v>663</v>
      </c>
      <c r="W561" s="7" t="s">
        <v>2506</v>
      </c>
      <c r="X561" s="7" t="s">
        <v>37</v>
      </c>
      <c r="Y561" s="5" t="s">
        <v>120</v>
      </c>
      <c r="Z561" s="5" t="s">
        <v>1541</v>
      </c>
      <c r="AA561" s="6" t="s">
        <v>37</v>
      </c>
      <c r="AB561" s="6" t="s">
        <v>37</v>
      </c>
      <c r="AC561" s="6" t="s">
        <v>37</v>
      </c>
      <c r="AD561" s="6" t="s">
        <v>37</v>
      </c>
      <c r="AE561" s="6" t="s">
        <v>37</v>
      </c>
    </row>
    <row r="562">
      <c r="A562" s="28" t="s">
        <v>2507</v>
      </c>
      <c r="B562" s="6" t="s">
        <v>2508</v>
      </c>
      <c r="C562" s="6" t="s">
        <v>2500</v>
      </c>
      <c r="D562" s="7" t="s">
        <v>2501</v>
      </c>
      <c r="E562" s="28" t="s">
        <v>2502</v>
      </c>
      <c r="F562" s="5" t="s">
        <v>22</v>
      </c>
      <c r="G562" s="6" t="s">
        <v>115</v>
      </c>
      <c r="H562" s="6" t="s">
        <v>37</v>
      </c>
      <c r="I562" s="6" t="s">
        <v>37</v>
      </c>
      <c r="J562" s="8" t="s">
        <v>661</v>
      </c>
      <c r="K562" s="5" t="s">
        <v>662</v>
      </c>
      <c r="L562" s="7" t="s">
        <v>239</v>
      </c>
      <c r="M562" s="9">
        <v>85600</v>
      </c>
      <c r="N562" s="5" t="s">
        <v>138</v>
      </c>
      <c r="O562" s="31">
        <v>42678.3386577546</v>
      </c>
      <c r="P562" s="32">
        <v>42678.4126909722</v>
      </c>
      <c r="Q562" s="28" t="s">
        <v>37</v>
      </c>
      <c r="R562" s="29" t="s">
        <v>37</v>
      </c>
      <c r="S562" s="28" t="s">
        <v>130</v>
      </c>
      <c r="T562" s="28" t="s">
        <v>131</v>
      </c>
      <c r="U562" s="5" t="s">
        <v>132</v>
      </c>
      <c r="V562" s="28" t="s">
        <v>663</v>
      </c>
      <c r="W562" s="7" t="s">
        <v>2509</v>
      </c>
      <c r="X562" s="7" t="s">
        <v>37</v>
      </c>
      <c r="Y562" s="5" t="s">
        <v>120</v>
      </c>
      <c r="Z562" s="5" t="s">
        <v>37</v>
      </c>
      <c r="AA562" s="6" t="s">
        <v>37</v>
      </c>
      <c r="AB562" s="6" t="s">
        <v>37</v>
      </c>
      <c r="AC562" s="6" t="s">
        <v>37</v>
      </c>
      <c r="AD562" s="6" t="s">
        <v>37</v>
      </c>
      <c r="AE562" s="6" t="s">
        <v>37</v>
      </c>
    </row>
    <row r="563">
      <c r="A563" s="28" t="s">
        <v>2510</v>
      </c>
      <c r="B563" s="6" t="s">
        <v>2511</v>
      </c>
      <c r="C563" s="6" t="s">
        <v>634</v>
      </c>
      <c r="D563" s="7" t="s">
        <v>635</v>
      </c>
      <c r="E563" s="28" t="s">
        <v>636</v>
      </c>
      <c r="F563" s="5" t="s">
        <v>22</v>
      </c>
      <c r="G563" s="6" t="s">
        <v>115</v>
      </c>
      <c r="H563" s="6" t="s">
        <v>37</v>
      </c>
      <c r="I563" s="6" t="s">
        <v>37</v>
      </c>
      <c r="J563" s="8" t="s">
        <v>1212</v>
      </c>
      <c r="K563" s="5" t="s">
        <v>1213</v>
      </c>
      <c r="L563" s="7" t="s">
        <v>176</v>
      </c>
      <c r="M563" s="9">
        <v>85610</v>
      </c>
      <c r="N563" s="5" t="s">
        <v>138</v>
      </c>
      <c r="O563" s="31">
        <v>42678.3436582523</v>
      </c>
      <c r="P563" s="32">
        <v>42678.3725011227</v>
      </c>
      <c r="Q563" s="28" t="s">
        <v>37</v>
      </c>
      <c r="R563" s="29" t="s">
        <v>37</v>
      </c>
      <c r="S563" s="28" t="s">
        <v>130</v>
      </c>
      <c r="T563" s="28" t="s">
        <v>178</v>
      </c>
      <c r="U563" s="5" t="s">
        <v>132</v>
      </c>
      <c r="V563" s="28" t="s">
        <v>639</v>
      </c>
      <c r="W563" s="7" t="s">
        <v>2512</v>
      </c>
      <c r="X563" s="7" t="s">
        <v>37</v>
      </c>
      <c r="Y563" s="5" t="s">
        <v>120</v>
      </c>
      <c r="Z563" s="5" t="s">
        <v>37</v>
      </c>
      <c r="AA563" s="6" t="s">
        <v>37</v>
      </c>
      <c r="AB563" s="6" t="s">
        <v>37</v>
      </c>
      <c r="AC563" s="6" t="s">
        <v>37</v>
      </c>
      <c r="AD563" s="6" t="s">
        <v>37</v>
      </c>
      <c r="AE563" s="6" t="s">
        <v>37</v>
      </c>
    </row>
    <row r="564">
      <c r="A564" s="28" t="s">
        <v>2513</v>
      </c>
      <c r="B564" s="6" t="s">
        <v>2514</v>
      </c>
      <c r="C564" s="6" t="s">
        <v>634</v>
      </c>
      <c r="D564" s="7" t="s">
        <v>635</v>
      </c>
      <c r="E564" s="28" t="s">
        <v>636</v>
      </c>
      <c r="F564" s="5" t="s">
        <v>22</v>
      </c>
      <c r="G564" s="6" t="s">
        <v>115</v>
      </c>
      <c r="H564" s="6" t="s">
        <v>37</v>
      </c>
      <c r="I564" s="6" t="s">
        <v>37</v>
      </c>
      <c r="J564" s="8" t="s">
        <v>1212</v>
      </c>
      <c r="K564" s="5" t="s">
        <v>1213</v>
      </c>
      <c r="L564" s="7" t="s">
        <v>176</v>
      </c>
      <c r="M564" s="9">
        <v>85620</v>
      </c>
      <c r="N564" s="5" t="s">
        <v>138</v>
      </c>
      <c r="O564" s="31">
        <v>42678.3456483449</v>
      </c>
      <c r="P564" s="32">
        <v>42678.3725009259</v>
      </c>
      <c r="Q564" s="28" t="s">
        <v>37</v>
      </c>
      <c r="R564" s="29" t="s">
        <v>37</v>
      </c>
      <c r="S564" s="28" t="s">
        <v>130</v>
      </c>
      <c r="T564" s="28" t="s">
        <v>178</v>
      </c>
      <c r="U564" s="5" t="s">
        <v>132</v>
      </c>
      <c r="V564" s="28" t="s">
        <v>639</v>
      </c>
      <c r="W564" s="7" t="s">
        <v>2515</v>
      </c>
      <c r="X564" s="7" t="s">
        <v>37</v>
      </c>
      <c r="Y564" s="5" t="s">
        <v>120</v>
      </c>
      <c r="Z564" s="5" t="s">
        <v>37</v>
      </c>
      <c r="AA564" s="6" t="s">
        <v>37</v>
      </c>
      <c r="AB564" s="6" t="s">
        <v>37</v>
      </c>
      <c r="AC564" s="6" t="s">
        <v>37</v>
      </c>
      <c r="AD564" s="6" t="s">
        <v>37</v>
      </c>
      <c r="AE564" s="6" t="s">
        <v>37</v>
      </c>
    </row>
    <row r="565">
      <c r="A565" s="28" t="s">
        <v>2516</v>
      </c>
      <c r="B565" s="6" t="s">
        <v>2517</v>
      </c>
      <c r="C565" s="6" t="s">
        <v>157</v>
      </c>
      <c r="D565" s="7" t="s">
        <v>1918</v>
      </c>
      <c r="E565" s="28" t="s">
        <v>1919</v>
      </c>
      <c r="F565" s="5" t="s">
        <v>22</v>
      </c>
      <c r="G565" s="6" t="s">
        <v>115</v>
      </c>
      <c r="H565" s="6" t="s">
        <v>37</v>
      </c>
      <c r="I565" s="6" t="s">
        <v>37</v>
      </c>
      <c r="J565" s="8" t="s">
        <v>708</v>
      </c>
      <c r="K565" s="5" t="s">
        <v>709</v>
      </c>
      <c r="L565" s="7" t="s">
        <v>176</v>
      </c>
      <c r="M565" s="9">
        <v>85630</v>
      </c>
      <c r="N565" s="5" t="s">
        <v>1759</v>
      </c>
      <c r="O565" s="31">
        <v>42678.3612582523</v>
      </c>
      <c r="P565" s="32">
        <v>42695.1023680903</v>
      </c>
      <c r="Q565" s="28" t="s">
        <v>37</v>
      </c>
      <c r="R565" s="29" t="s">
        <v>2518</v>
      </c>
      <c r="S565" s="28" t="s">
        <v>130</v>
      </c>
      <c r="T565" s="28" t="s">
        <v>178</v>
      </c>
      <c r="U565" s="5" t="s">
        <v>132</v>
      </c>
      <c r="V565" s="28" t="s">
        <v>133</v>
      </c>
      <c r="W565" s="7" t="s">
        <v>2519</v>
      </c>
      <c r="X565" s="7" t="s">
        <v>37</v>
      </c>
      <c r="Y565" s="5" t="s">
        <v>120</v>
      </c>
      <c r="Z565" s="5" t="s">
        <v>37</v>
      </c>
      <c r="AA565" s="6" t="s">
        <v>37</v>
      </c>
      <c r="AB565" s="6" t="s">
        <v>37</v>
      </c>
      <c r="AC565" s="6" t="s">
        <v>37</v>
      </c>
      <c r="AD565" s="6" t="s">
        <v>37</v>
      </c>
      <c r="AE565" s="6" t="s">
        <v>37</v>
      </c>
    </row>
    <row r="566">
      <c r="A566" s="28" t="s">
        <v>2520</v>
      </c>
      <c r="B566" s="6" t="s">
        <v>2521</v>
      </c>
      <c r="C566" s="6" t="s">
        <v>495</v>
      </c>
      <c r="D566" s="7" t="s">
        <v>1332</v>
      </c>
      <c r="E566" s="28" t="s">
        <v>1333</v>
      </c>
      <c r="F566" s="5" t="s">
        <v>22</v>
      </c>
      <c r="G566" s="6" t="s">
        <v>115</v>
      </c>
      <c r="H566" s="6" t="s">
        <v>37</v>
      </c>
      <c r="I566" s="6" t="s">
        <v>37</v>
      </c>
      <c r="J566" s="8" t="s">
        <v>785</v>
      </c>
      <c r="K566" s="5" t="s">
        <v>786</v>
      </c>
      <c r="L566" s="7" t="s">
        <v>184</v>
      </c>
      <c r="M566" s="9">
        <v>85640</v>
      </c>
      <c r="N566" s="5" t="s">
        <v>138</v>
      </c>
      <c r="O566" s="31">
        <v>42678.3643818634</v>
      </c>
      <c r="P566" s="32">
        <v>42678.575793831</v>
      </c>
      <c r="Q566" s="28" t="s">
        <v>37</v>
      </c>
      <c r="R566" s="29" t="s">
        <v>37</v>
      </c>
      <c r="S566" s="28" t="s">
        <v>110</v>
      </c>
      <c r="T566" s="28" t="s">
        <v>186</v>
      </c>
      <c r="U566" s="5" t="s">
        <v>164</v>
      </c>
      <c r="V566" s="28" t="s">
        <v>133</v>
      </c>
      <c r="W566" s="7" t="s">
        <v>2522</v>
      </c>
      <c r="X566" s="7" t="s">
        <v>37</v>
      </c>
      <c r="Y566" s="5" t="s">
        <v>120</v>
      </c>
      <c r="Z566" s="5" t="s">
        <v>37</v>
      </c>
      <c r="AA566" s="6" t="s">
        <v>37</v>
      </c>
      <c r="AB566" s="6" t="s">
        <v>37</v>
      </c>
      <c r="AC566" s="6" t="s">
        <v>37</v>
      </c>
      <c r="AD566" s="6" t="s">
        <v>37</v>
      </c>
      <c r="AE566" s="6" t="s">
        <v>37</v>
      </c>
    </row>
    <row r="567">
      <c r="A567" s="28" t="s">
        <v>2523</v>
      </c>
      <c r="B567" s="6" t="s">
        <v>2524</v>
      </c>
      <c r="C567" s="6" t="s">
        <v>157</v>
      </c>
      <c r="D567" s="7" t="s">
        <v>1918</v>
      </c>
      <c r="E567" s="28" t="s">
        <v>1919</v>
      </c>
      <c r="F567" s="5" t="s">
        <v>22</v>
      </c>
      <c r="G567" s="6" t="s">
        <v>115</v>
      </c>
      <c r="H567" s="6" t="s">
        <v>37</v>
      </c>
      <c r="I567" s="6" t="s">
        <v>37</v>
      </c>
      <c r="J567" s="8" t="s">
        <v>2197</v>
      </c>
      <c r="K567" s="5" t="s">
        <v>2198</v>
      </c>
      <c r="L567" s="7" t="s">
        <v>423</v>
      </c>
      <c r="M567" s="9">
        <v>85650</v>
      </c>
      <c r="N567" s="5" t="s">
        <v>97</v>
      </c>
      <c r="O567" s="31">
        <v>42678.3655567477</v>
      </c>
      <c r="P567" s="32">
        <v>42679.0462464931</v>
      </c>
      <c r="Q567" s="28" t="s">
        <v>37</v>
      </c>
      <c r="R567" s="29" t="s">
        <v>2525</v>
      </c>
      <c r="S567" s="28" t="s">
        <v>110</v>
      </c>
      <c r="T567" s="28" t="s">
        <v>424</v>
      </c>
      <c r="U567" s="5" t="s">
        <v>213</v>
      </c>
      <c r="V567" s="28" t="s">
        <v>133</v>
      </c>
      <c r="W567" s="7" t="s">
        <v>2526</v>
      </c>
      <c r="X567" s="7" t="s">
        <v>37</v>
      </c>
      <c r="Y567" s="5" t="s">
        <v>120</v>
      </c>
      <c r="Z567" s="5" t="s">
        <v>37</v>
      </c>
      <c r="AA567" s="6" t="s">
        <v>37</v>
      </c>
      <c r="AB567" s="6" t="s">
        <v>37</v>
      </c>
      <c r="AC567" s="6" t="s">
        <v>37</v>
      </c>
      <c r="AD567" s="6" t="s">
        <v>37</v>
      </c>
      <c r="AE567" s="6" t="s">
        <v>37</v>
      </c>
    </row>
    <row r="568">
      <c r="A568" s="28" t="s">
        <v>2527</v>
      </c>
      <c r="B568" s="6" t="s">
        <v>2528</v>
      </c>
      <c r="C568" s="6" t="s">
        <v>157</v>
      </c>
      <c r="D568" s="7" t="s">
        <v>1918</v>
      </c>
      <c r="E568" s="28" t="s">
        <v>1919</v>
      </c>
      <c r="F568" s="5" t="s">
        <v>22</v>
      </c>
      <c r="G568" s="6" t="s">
        <v>115</v>
      </c>
      <c r="H568" s="6" t="s">
        <v>37</v>
      </c>
      <c r="I568" s="6" t="s">
        <v>37</v>
      </c>
      <c r="J568" s="8" t="s">
        <v>2529</v>
      </c>
      <c r="K568" s="5" t="s">
        <v>2530</v>
      </c>
      <c r="L568" s="7" t="s">
        <v>210</v>
      </c>
      <c r="M568" s="9">
        <v>85660</v>
      </c>
      <c r="N568" s="5" t="s">
        <v>97</v>
      </c>
      <c r="O568" s="31">
        <v>42678.3678039352</v>
      </c>
      <c r="P568" s="32">
        <v>42695.1023680903</v>
      </c>
      <c r="Q568" s="28" t="s">
        <v>37</v>
      </c>
      <c r="R568" s="29" t="s">
        <v>2531</v>
      </c>
      <c r="S568" s="28" t="s">
        <v>110</v>
      </c>
      <c r="T568" s="28" t="s">
        <v>212</v>
      </c>
      <c r="U568" s="5" t="s">
        <v>213</v>
      </c>
      <c r="V568" s="28" t="s">
        <v>133</v>
      </c>
      <c r="W568" s="7" t="s">
        <v>329</v>
      </c>
      <c r="X568" s="7" t="s">
        <v>37</v>
      </c>
      <c r="Y568" s="5" t="s">
        <v>120</v>
      </c>
      <c r="Z568" s="5" t="s">
        <v>37</v>
      </c>
      <c r="AA568" s="6" t="s">
        <v>37</v>
      </c>
      <c r="AB568" s="6" t="s">
        <v>37</v>
      </c>
      <c r="AC568" s="6" t="s">
        <v>37</v>
      </c>
      <c r="AD568" s="6" t="s">
        <v>37</v>
      </c>
      <c r="AE568" s="6" t="s">
        <v>37</v>
      </c>
    </row>
    <row r="569">
      <c r="A569" s="28" t="s">
        <v>2532</v>
      </c>
      <c r="B569" s="6" t="s">
        <v>2533</v>
      </c>
      <c r="C569" s="6" t="s">
        <v>2534</v>
      </c>
      <c r="D569" s="7" t="s">
        <v>2535</v>
      </c>
      <c r="E569" s="28" t="s">
        <v>2536</v>
      </c>
      <c r="F569" s="5" t="s">
        <v>22</v>
      </c>
      <c r="G569" s="6" t="s">
        <v>115</v>
      </c>
      <c r="H569" s="6" t="s">
        <v>37</v>
      </c>
      <c r="I569" s="6" t="s">
        <v>37</v>
      </c>
      <c r="J569" s="8" t="s">
        <v>2537</v>
      </c>
      <c r="K569" s="5" t="s">
        <v>2538</v>
      </c>
      <c r="L569" s="7" t="s">
        <v>416</v>
      </c>
      <c r="M569" s="9">
        <v>85670</v>
      </c>
      <c r="N569" s="5" t="s">
        <v>129</v>
      </c>
      <c r="O569" s="31">
        <v>42678.3690008449</v>
      </c>
      <c r="P569" s="32">
        <v>42678.7735386227</v>
      </c>
      <c r="Q569" s="28" t="s">
        <v>37</v>
      </c>
      <c r="R569" s="29" t="s">
        <v>37</v>
      </c>
      <c r="S569" s="28" t="s">
        <v>110</v>
      </c>
      <c r="T569" s="28" t="s">
        <v>417</v>
      </c>
      <c r="U569" s="5" t="s">
        <v>112</v>
      </c>
      <c r="V569" s="28" t="s">
        <v>888</v>
      </c>
      <c r="W569" s="7" t="s">
        <v>2539</v>
      </c>
      <c r="X569" s="7" t="s">
        <v>37</v>
      </c>
      <c r="Y569" s="5" t="s">
        <v>120</v>
      </c>
      <c r="Z569" s="5" t="s">
        <v>890</v>
      </c>
      <c r="AA569" s="6" t="s">
        <v>37</v>
      </c>
      <c r="AB569" s="6" t="s">
        <v>37</v>
      </c>
      <c r="AC569" s="6" t="s">
        <v>37</v>
      </c>
      <c r="AD569" s="6" t="s">
        <v>37</v>
      </c>
      <c r="AE569" s="6" t="s">
        <v>37</v>
      </c>
    </row>
    <row r="570">
      <c r="A570" s="28" t="s">
        <v>2540</v>
      </c>
      <c r="B570" s="6" t="s">
        <v>2541</v>
      </c>
      <c r="C570" s="6" t="s">
        <v>2534</v>
      </c>
      <c r="D570" s="7" t="s">
        <v>2535</v>
      </c>
      <c r="E570" s="28" t="s">
        <v>2536</v>
      </c>
      <c r="F570" s="5" t="s">
        <v>22</v>
      </c>
      <c r="G570" s="6" t="s">
        <v>115</v>
      </c>
      <c r="H570" s="6" t="s">
        <v>37</v>
      </c>
      <c r="I570" s="6" t="s">
        <v>37</v>
      </c>
      <c r="J570" s="8" t="s">
        <v>886</v>
      </c>
      <c r="K570" s="5" t="s">
        <v>887</v>
      </c>
      <c r="L570" s="7" t="s">
        <v>194</v>
      </c>
      <c r="M570" s="9">
        <v>85680</v>
      </c>
      <c r="N570" s="5" t="s">
        <v>138</v>
      </c>
      <c r="O570" s="31">
        <v>42678.3690019329</v>
      </c>
      <c r="P570" s="32">
        <v>42678.7735386227</v>
      </c>
      <c r="Q570" s="28" t="s">
        <v>37</v>
      </c>
      <c r="R570" s="29" t="s">
        <v>37</v>
      </c>
      <c r="S570" s="28" t="s">
        <v>185</v>
      </c>
      <c r="T570" s="28" t="s">
        <v>196</v>
      </c>
      <c r="U570" s="5" t="s">
        <v>187</v>
      </c>
      <c r="V570" s="28" t="s">
        <v>888</v>
      </c>
      <c r="W570" s="7" t="s">
        <v>2542</v>
      </c>
      <c r="X570" s="7" t="s">
        <v>37</v>
      </c>
      <c r="Y570" s="5" t="s">
        <v>120</v>
      </c>
      <c r="Z570" s="5" t="s">
        <v>37</v>
      </c>
      <c r="AA570" s="6" t="s">
        <v>37</v>
      </c>
      <c r="AB570" s="6" t="s">
        <v>37</v>
      </c>
      <c r="AC570" s="6" t="s">
        <v>37</v>
      </c>
      <c r="AD570" s="6" t="s">
        <v>37</v>
      </c>
      <c r="AE570" s="6" t="s">
        <v>37</v>
      </c>
    </row>
    <row r="571">
      <c r="A571" s="28" t="s">
        <v>2543</v>
      </c>
      <c r="B571" s="6" t="s">
        <v>2544</v>
      </c>
      <c r="C571" s="6" t="s">
        <v>2534</v>
      </c>
      <c r="D571" s="7" t="s">
        <v>2535</v>
      </c>
      <c r="E571" s="28" t="s">
        <v>2536</v>
      </c>
      <c r="F571" s="5" t="s">
        <v>22</v>
      </c>
      <c r="G571" s="6" t="s">
        <v>115</v>
      </c>
      <c r="H571" s="6" t="s">
        <v>37</v>
      </c>
      <c r="I571" s="6" t="s">
        <v>37</v>
      </c>
      <c r="J571" s="8" t="s">
        <v>893</v>
      </c>
      <c r="K571" s="5" t="s">
        <v>894</v>
      </c>
      <c r="L571" s="7" t="s">
        <v>184</v>
      </c>
      <c r="M571" s="9">
        <v>85690</v>
      </c>
      <c r="N571" s="5" t="s">
        <v>138</v>
      </c>
      <c r="O571" s="31">
        <v>42678.3690030093</v>
      </c>
      <c r="P571" s="32">
        <v>42678.7735388079</v>
      </c>
      <c r="Q571" s="28" t="s">
        <v>37</v>
      </c>
      <c r="R571" s="29" t="s">
        <v>37</v>
      </c>
      <c r="S571" s="28" t="s">
        <v>110</v>
      </c>
      <c r="T571" s="28" t="s">
        <v>186</v>
      </c>
      <c r="U571" s="5" t="s">
        <v>164</v>
      </c>
      <c r="V571" s="28" t="s">
        <v>888</v>
      </c>
      <c r="W571" s="7" t="s">
        <v>2545</v>
      </c>
      <c r="X571" s="7" t="s">
        <v>37</v>
      </c>
      <c r="Y571" s="5" t="s">
        <v>120</v>
      </c>
      <c r="Z571" s="5" t="s">
        <v>37</v>
      </c>
      <c r="AA571" s="6" t="s">
        <v>37</v>
      </c>
      <c r="AB571" s="6" t="s">
        <v>37</v>
      </c>
      <c r="AC571" s="6" t="s">
        <v>37</v>
      </c>
      <c r="AD571" s="6" t="s">
        <v>37</v>
      </c>
      <c r="AE571" s="6" t="s">
        <v>37</v>
      </c>
    </row>
    <row r="572">
      <c r="A572" s="28" t="s">
        <v>2546</v>
      </c>
      <c r="B572" s="6" t="s">
        <v>2547</v>
      </c>
      <c r="C572" s="6" t="s">
        <v>2534</v>
      </c>
      <c r="D572" s="7" t="s">
        <v>2535</v>
      </c>
      <c r="E572" s="28" t="s">
        <v>2536</v>
      </c>
      <c r="F572" s="5" t="s">
        <v>22</v>
      </c>
      <c r="G572" s="6" t="s">
        <v>115</v>
      </c>
      <c r="H572" s="6" t="s">
        <v>37</v>
      </c>
      <c r="I572" s="6" t="s">
        <v>37</v>
      </c>
      <c r="J572" s="8" t="s">
        <v>893</v>
      </c>
      <c r="K572" s="5" t="s">
        <v>894</v>
      </c>
      <c r="L572" s="7" t="s">
        <v>184</v>
      </c>
      <c r="M572" s="9">
        <v>85700</v>
      </c>
      <c r="N572" s="5" t="s">
        <v>97</v>
      </c>
      <c r="O572" s="31">
        <v>42678.3690040856</v>
      </c>
      <c r="P572" s="32">
        <v>42678.7735388079</v>
      </c>
      <c r="Q572" s="28" t="s">
        <v>37</v>
      </c>
      <c r="R572" s="29" t="s">
        <v>2548</v>
      </c>
      <c r="S572" s="28" t="s">
        <v>110</v>
      </c>
      <c r="T572" s="28" t="s">
        <v>186</v>
      </c>
      <c r="U572" s="5" t="s">
        <v>164</v>
      </c>
      <c r="V572" s="28" t="s">
        <v>888</v>
      </c>
      <c r="W572" s="7" t="s">
        <v>2549</v>
      </c>
      <c r="X572" s="7" t="s">
        <v>37</v>
      </c>
      <c r="Y572" s="5" t="s">
        <v>120</v>
      </c>
      <c r="Z572" s="5" t="s">
        <v>37</v>
      </c>
      <c r="AA572" s="6" t="s">
        <v>37</v>
      </c>
      <c r="AB572" s="6" t="s">
        <v>37</v>
      </c>
      <c r="AC572" s="6" t="s">
        <v>37</v>
      </c>
      <c r="AD572" s="6" t="s">
        <v>37</v>
      </c>
      <c r="AE572" s="6" t="s">
        <v>37</v>
      </c>
    </row>
    <row r="573">
      <c r="A573" s="28" t="s">
        <v>2550</v>
      </c>
      <c r="B573" s="6" t="s">
        <v>2551</v>
      </c>
      <c r="C573" s="6" t="s">
        <v>2534</v>
      </c>
      <c r="D573" s="7" t="s">
        <v>2535</v>
      </c>
      <c r="E573" s="28" t="s">
        <v>2536</v>
      </c>
      <c r="F573" s="5" t="s">
        <v>22</v>
      </c>
      <c r="G573" s="6" t="s">
        <v>115</v>
      </c>
      <c r="H573" s="6" t="s">
        <v>37</v>
      </c>
      <c r="I573" s="6" t="s">
        <v>37</v>
      </c>
      <c r="J573" s="8" t="s">
        <v>893</v>
      </c>
      <c r="K573" s="5" t="s">
        <v>894</v>
      </c>
      <c r="L573" s="7" t="s">
        <v>184</v>
      </c>
      <c r="M573" s="9">
        <v>85710</v>
      </c>
      <c r="N573" s="5" t="s">
        <v>97</v>
      </c>
      <c r="O573" s="31">
        <v>42678.3690051736</v>
      </c>
      <c r="P573" s="32">
        <v>42678.7735388079</v>
      </c>
      <c r="Q573" s="28" t="s">
        <v>37</v>
      </c>
      <c r="R573" s="29" t="s">
        <v>2552</v>
      </c>
      <c r="S573" s="28" t="s">
        <v>110</v>
      </c>
      <c r="T573" s="28" t="s">
        <v>186</v>
      </c>
      <c r="U573" s="5" t="s">
        <v>164</v>
      </c>
      <c r="V573" s="28" t="s">
        <v>888</v>
      </c>
      <c r="W573" s="7" t="s">
        <v>2553</v>
      </c>
      <c r="X573" s="7" t="s">
        <v>37</v>
      </c>
      <c r="Y573" s="5" t="s">
        <v>120</v>
      </c>
      <c r="Z573" s="5" t="s">
        <v>37</v>
      </c>
      <c r="AA573" s="6" t="s">
        <v>37</v>
      </c>
      <c r="AB573" s="6" t="s">
        <v>37</v>
      </c>
      <c r="AC573" s="6" t="s">
        <v>37</v>
      </c>
      <c r="AD573" s="6" t="s">
        <v>37</v>
      </c>
      <c r="AE573" s="6" t="s">
        <v>37</v>
      </c>
    </row>
    <row r="574">
      <c r="A574" s="28" t="s">
        <v>2554</v>
      </c>
      <c r="B574" s="6" t="s">
        <v>2555</v>
      </c>
      <c r="C574" s="6" t="s">
        <v>2534</v>
      </c>
      <c r="D574" s="7" t="s">
        <v>2535</v>
      </c>
      <c r="E574" s="28" t="s">
        <v>2536</v>
      </c>
      <c r="F574" s="5" t="s">
        <v>104</v>
      </c>
      <c r="G574" s="6" t="s">
        <v>1158</v>
      </c>
      <c r="H574" s="6" t="s">
        <v>37</v>
      </c>
      <c r="I574" s="6" t="s">
        <v>37</v>
      </c>
      <c r="J574" s="8" t="s">
        <v>2556</v>
      </c>
      <c r="K574" s="5" t="s">
        <v>2557</v>
      </c>
      <c r="L574" s="7" t="s">
        <v>482</v>
      </c>
      <c r="M574" s="9">
        <v>85720</v>
      </c>
      <c r="N574" s="5" t="s">
        <v>44</v>
      </c>
      <c r="O574" s="31">
        <v>42678.36900625</v>
      </c>
      <c r="P574" s="32">
        <v>42678.7735388079</v>
      </c>
      <c r="Q574" s="28" t="s">
        <v>37</v>
      </c>
      <c r="R574" s="29" t="s">
        <v>37</v>
      </c>
      <c r="S574" s="28" t="s">
        <v>37</v>
      </c>
      <c r="T574" s="28" t="s">
        <v>37</v>
      </c>
      <c r="U574" s="5" t="s">
        <v>37</v>
      </c>
      <c r="V574" s="28" t="s">
        <v>888</v>
      </c>
      <c r="W574" s="7" t="s">
        <v>37</v>
      </c>
      <c r="X574" s="7" t="s">
        <v>37</v>
      </c>
      <c r="Y574" s="5" t="s">
        <v>37</v>
      </c>
      <c r="Z574" s="5" t="s">
        <v>37</v>
      </c>
      <c r="AA574" s="6" t="s">
        <v>37</v>
      </c>
      <c r="AB574" s="6" t="s">
        <v>37</v>
      </c>
      <c r="AC574" s="6" t="s">
        <v>37</v>
      </c>
      <c r="AD574" s="6" t="s">
        <v>37</v>
      </c>
      <c r="AE574" s="6" t="s">
        <v>37</v>
      </c>
    </row>
    <row r="575">
      <c r="A575" s="28" t="s">
        <v>2558</v>
      </c>
      <c r="B575" s="6" t="s">
        <v>2559</v>
      </c>
      <c r="C575" s="6" t="s">
        <v>2534</v>
      </c>
      <c r="D575" s="7" t="s">
        <v>2535</v>
      </c>
      <c r="E575" s="28" t="s">
        <v>2536</v>
      </c>
      <c r="F575" s="5" t="s">
        <v>965</v>
      </c>
      <c r="G575" s="6" t="s">
        <v>83</v>
      </c>
      <c r="H575" s="6" t="s">
        <v>37</v>
      </c>
      <c r="I575" s="6" t="s">
        <v>37</v>
      </c>
      <c r="J575" s="8" t="s">
        <v>89</v>
      </c>
      <c r="K575" s="5" t="s">
        <v>90</v>
      </c>
      <c r="L575" s="7" t="s">
        <v>91</v>
      </c>
      <c r="M575" s="9">
        <v>85730</v>
      </c>
      <c r="N575" s="5" t="s">
        <v>44</v>
      </c>
      <c r="O575" s="31">
        <v>42678.3690064468</v>
      </c>
      <c r="P575" s="32">
        <v>42695.102368287</v>
      </c>
      <c r="Q575" s="28" t="s">
        <v>37</v>
      </c>
      <c r="R575" s="29" t="s">
        <v>37</v>
      </c>
      <c r="S575" s="28" t="s">
        <v>37</v>
      </c>
      <c r="T575" s="28" t="s">
        <v>37</v>
      </c>
      <c r="U575" s="5" t="s">
        <v>37</v>
      </c>
      <c r="V575" s="28" t="s">
        <v>888</v>
      </c>
      <c r="W575" s="7" t="s">
        <v>37</v>
      </c>
      <c r="X575" s="7" t="s">
        <v>37</v>
      </c>
      <c r="Y575" s="5" t="s">
        <v>37</v>
      </c>
      <c r="Z575" s="5" t="s">
        <v>37</v>
      </c>
      <c r="AA575" s="6" t="s">
        <v>37</v>
      </c>
      <c r="AB575" s="6" t="s">
        <v>37</v>
      </c>
      <c r="AC575" s="6" t="s">
        <v>37</v>
      </c>
      <c r="AD575" s="6" t="s">
        <v>37</v>
      </c>
      <c r="AE575" s="6" t="s">
        <v>37</v>
      </c>
    </row>
    <row r="576">
      <c r="A576" s="28" t="s">
        <v>2560</v>
      </c>
      <c r="B576" s="6" t="s">
        <v>2561</v>
      </c>
      <c r="C576" s="6" t="s">
        <v>2534</v>
      </c>
      <c r="D576" s="7" t="s">
        <v>2535</v>
      </c>
      <c r="E576" s="28" t="s">
        <v>2536</v>
      </c>
      <c r="F576" s="5" t="s">
        <v>968</v>
      </c>
      <c r="G576" s="6" t="s">
        <v>83</v>
      </c>
      <c r="H576" s="6" t="s">
        <v>2562</v>
      </c>
      <c r="I576" s="6" t="s">
        <v>37</v>
      </c>
      <c r="J576" s="8" t="s">
        <v>89</v>
      </c>
      <c r="K576" s="5" t="s">
        <v>90</v>
      </c>
      <c r="L576" s="7" t="s">
        <v>91</v>
      </c>
      <c r="M576" s="9">
        <v>85740</v>
      </c>
      <c r="N576" s="5" t="s">
        <v>44</v>
      </c>
      <c r="O576" s="31">
        <v>42678.3690066319</v>
      </c>
      <c r="P576" s="32">
        <v>42695.102368287</v>
      </c>
      <c r="Q576" s="28" t="s">
        <v>37</v>
      </c>
      <c r="R576" s="29" t="s">
        <v>37</v>
      </c>
      <c r="S576" s="28" t="s">
        <v>37</v>
      </c>
      <c r="T576" s="28" t="s">
        <v>37</v>
      </c>
      <c r="U576" s="5" t="s">
        <v>37</v>
      </c>
      <c r="V576" s="28" t="s">
        <v>888</v>
      </c>
      <c r="W576" s="7" t="s">
        <v>37</v>
      </c>
      <c r="X576" s="7" t="s">
        <v>37</v>
      </c>
      <c r="Y576" s="5" t="s">
        <v>37</v>
      </c>
      <c r="Z576" s="5" t="s">
        <v>37</v>
      </c>
      <c r="AA576" s="6" t="s">
        <v>37</v>
      </c>
      <c r="AB576" s="6" t="s">
        <v>37</v>
      </c>
      <c r="AC576" s="6" t="s">
        <v>37</v>
      </c>
      <c r="AD576" s="6" t="s">
        <v>37</v>
      </c>
      <c r="AE576" s="6" t="s">
        <v>37</v>
      </c>
    </row>
    <row r="577">
      <c r="A577" s="28" t="s">
        <v>2563</v>
      </c>
      <c r="B577" s="6" t="s">
        <v>2564</v>
      </c>
      <c r="C577" s="6" t="s">
        <v>2534</v>
      </c>
      <c r="D577" s="7" t="s">
        <v>2535</v>
      </c>
      <c r="E577" s="28" t="s">
        <v>2536</v>
      </c>
      <c r="F577" s="5" t="s">
        <v>965</v>
      </c>
      <c r="G577" s="6" t="s">
        <v>83</v>
      </c>
      <c r="H577" s="6" t="s">
        <v>37</v>
      </c>
      <c r="I577" s="6" t="s">
        <v>37</v>
      </c>
      <c r="J577" s="8" t="s">
        <v>89</v>
      </c>
      <c r="K577" s="5" t="s">
        <v>90</v>
      </c>
      <c r="L577" s="7" t="s">
        <v>91</v>
      </c>
      <c r="M577" s="9">
        <v>85750</v>
      </c>
      <c r="N577" s="5" t="s">
        <v>44</v>
      </c>
      <c r="O577" s="31">
        <v>42678.369006794</v>
      </c>
      <c r="P577" s="32">
        <v>42695.1023684838</v>
      </c>
      <c r="Q577" s="28" t="s">
        <v>37</v>
      </c>
      <c r="R577" s="29" t="s">
        <v>37</v>
      </c>
      <c r="S577" s="28" t="s">
        <v>37</v>
      </c>
      <c r="T577" s="28" t="s">
        <v>37</v>
      </c>
      <c r="U577" s="5" t="s">
        <v>37</v>
      </c>
      <c r="V577" s="28" t="s">
        <v>2565</v>
      </c>
      <c r="W577" s="7" t="s">
        <v>37</v>
      </c>
      <c r="X577" s="7" t="s">
        <v>37</v>
      </c>
      <c r="Y577" s="5" t="s">
        <v>37</v>
      </c>
      <c r="Z577" s="5" t="s">
        <v>37</v>
      </c>
      <c r="AA577" s="6" t="s">
        <v>37</v>
      </c>
      <c r="AB577" s="6" t="s">
        <v>37</v>
      </c>
      <c r="AC577" s="6" t="s">
        <v>37</v>
      </c>
      <c r="AD577" s="6" t="s">
        <v>37</v>
      </c>
      <c r="AE577" s="6" t="s">
        <v>37</v>
      </c>
    </row>
    <row r="578">
      <c r="A578" s="28" t="s">
        <v>2566</v>
      </c>
      <c r="B578" s="6" t="s">
        <v>2567</v>
      </c>
      <c r="C578" s="6" t="s">
        <v>2534</v>
      </c>
      <c r="D578" s="7" t="s">
        <v>2535</v>
      </c>
      <c r="E578" s="28" t="s">
        <v>2536</v>
      </c>
      <c r="F578" s="5" t="s">
        <v>968</v>
      </c>
      <c r="G578" s="6" t="s">
        <v>83</v>
      </c>
      <c r="H578" s="6" t="s">
        <v>2568</v>
      </c>
      <c r="I578" s="6" t="s">
        <v>37</v>
      </c>
      <c r="J578" s="8" t="s">
        <v>89</v>
      </c>
      <c r="K578" s="5" t="s">
        <v>90</v>
      </c>
      <c r="L578" s="7" t="s">
        <v>91</v>
      </c>
      <c r="M578" s="9">
        <v>85760</v>
      </c>
      <c r="N578" s="5" t="s">
        <v>44</v>
      </c>
      <c r="O578" s="31">
        <v>42678.3690069792</v>
      </c>
      <c r="P578" s="32">
        <v>42695.1023684838</v>
      </c>
      <c r="Q578" s="28" t="s">
        <v>37</v>
      </c>
      <c r="R578" s="29" t="s">
        <v>37</v>
      </c>
      <c r="S578" s="28" t="s">
        <v>37</v>
      </c>
      <c r="T578" s="28" t="s">
        <v>37</v>
      </c>
      <c r="U578" s="5" t="s">
        <v>37</v>
      </c>
      <c r="V578" s="28" t="s">
        <v>2565</v>
      </c>
      <c r="W578" s="7" t="s">
        <v>37</v>
      </c>
      <c r="X578" s="7" t="s">
        <v>37</v>
      </c>
      <c r="Y578" s="5" t="s">
        <v>37</v>
      </c>
      <c r="Z578" s="5" t="s">
        <v>37</v>
      </c>
      <c r="AA578" s="6" t="s">
        <v>37</v>
      </c>
      <c r="AB578" s="6" t="s">
        <v>37</v>
      </c>
      <c r="AC578" s="6" t="s">
        <v>37</v>
      </c>
      <c r="AD578" s="6" t="s">
        <v>37</v>
      </c>
      <c r="AE578" s="6" t="s">
        <v>37</v>
      </c>
    </row>
    <row r="579">
      <c r="A579" s="28" t="s">
        <v>2569</v>
      </c>
      <c r="B579" s="6" t="s">
        <v>2570</v>
      </c>
      <c r="C579" s="6" t="s">
        <v>2534</v>
      </c>
      <c r="D579" s="7" t="s">
        <v>2535</v>
      </c>
      <c r="E579" s="28" t="s">
        <v>2536</v>
      </c>
      <c r="F579" s="5" t="s">
        <v>22</v>
      </c>
      <c r="G579" s="6" t="s">
        <v>115</v>
      </c>
      <c r="H579" s="6" t="s">
        <v>37</v>
      </c>
      <c r="I579" s="6" t="s">
        <v>37</v>
      </c>
      <c r="J579" s="8" t="s">
        <v>1050</v>
      </c>
      <c r="K579" s="5" t="s">
        <v>1051</v>
      </c>
      <c r="L579" s="7" t="s">
        <v>1052</v>
      </c>
      <c r="M579" s="9">
        <v>85770</v>
      </c>
      <c r="N579" s="5" t="s">
        <v>97</v>
      </c>
      <c r="O579" s="31">
        <v>42678.3690071759</v>
      </c>
      <c r="P579" s="32">
        <v>42678.7735388079</v>
      </c>
      <c r="Q579" s="28" t="s">
        <v>37</v>
      </c>
      <c r="R579" s="29" t="s">
        <v>2571</v>
      </c>
      <c r="S579" s="28" t="s">
        <v>130</v>
      </c>
      <c r="T579" s="28" t="s">
        <v>131</v>
      </c>
      <c r="U579" s="5" t="s">
        <v>132</v>
      </c>
      <c r="V579" s="30" t="s">
        <v>2572</v>
      </c>
      <c r="W579" s="7" t="s">
        <v>2573</v>
      </c>
      <c r="X579" s="7" t="s">
        <v>37</v>
      </c>
      <c r="Y579" s="5" t="s">
        <v>120</v>
      </c>
      <c r="Z579" s="5" t="s">
        <v>37</v>
      </c>
      <c r="AA579" s="6" t="s">
        <v>37</v>
      </c>
      <c r="AB579" s="6" t="s">
        <v>37</v>
      </c>
      <c r="AC579" s="6" t="s">
        <v>37</v>
      </c>
      <c r="AD579" s="6" t="s">
        <v>37</v>
      </c>
      <c r="AE579" s="6" t="s">
        <v>37</v>
      </c>
    </row>
    <row r="580">
      <c r="A580" s="28" t="s">
        <v>2574</v>
      </c>
      <c r="B580" s="6" t="s">
        <v>2575</v>
      </c>
      <c r="C580" s="6" t="s">
        <v>2534</v>
      </c>
      <c r="D580" s="7" t="s">
        <v>2535</v>
      </c>
      <c r="E580" s="28" t="s">
        <v>2536</v>
      </c>
      <c r="F580" s="5" t="s">
        <v>22</v>
      </c>
      <c r="G580" s="6" t="s">
        <v>115</v>
      </c>
      <c r="H580" s="6" t="s">
        <v>37</v>
      </c>
      <c r="I580" s="6" t="s">
        <v>37</v>
      </c>
      <c r="J580" s="8" t="s">
        <v>983</v>
      </c>
      <c r="K580" s="5" t="s">
        <v>984</v>
      </c>
      <c r="L580" s="7" t="s">
        <v>239</v>
      </c>
      <c r="M580" s="9">
        <v>85780</v>
      </c>
      <c r="N580" s="5" t="s">
        <v>97</v>
      </c>
      <c r="O580" s="31">
        <v>42678.3690082523</v>
      </c>
      <c r="P580" s="32">
        <v>42679.5339537037</v>
      </c>
      <c r="Q580" s="28" t="s">
        <v>37</v>
      </c>
      <c r="R580" s="29" t="s">
        <v>2576</v>
      </c>
      <c r="S580" s="28" t="s">
        <v>130</v>
      </c>
      <c r="T580" s="28" t="s">
        <v>131</v>
      </c>
      <c r="U580" s="5" t="s">
        <v>132</v>
      </c>
      <c r="V580" s="28" t="s">
        <v>150</v>
      </c>
      <c r="W580" s="7" t="s">
        <v>2577</v>
      </c>
      <c r="X580" s="7" t="s">
        <v>37</v>
      </c>
      <c r="Y580" s="5" t="s">
        <v>120</v>
      </c>
      <c r="Z580" s="5" t="s">
        <v>37</v>
      </c>
      <c r="AA580" s="6" t="s">
        <v>37</v>
      </c>
      <c r="AB580" s="6" t="s">
        <v>37</v>
      </c>
      <c r="AC580" s="6" t="s">
        <v>37</v>
      </c>
      <c r="AD580" s="6" t="s">
        <v>37</v>
      </c>
      <c r="AE580" s="6" t="s">
        <v>37</v>
      </c>
    </row>
    <row r="581">
      <c r="A581" s="28" t="s">
        <v>2578</v>
      </c>
      <c r="B581" s="6" t="s">
        <v>2579</v>
      </c>
      <c r="C581" s="6" t="s">
        <v>2534</v>
      </c>
      <c r="D581" s="7" t="s">
        <v>2535</v>
      </c>
      <c r="E581" s="28" t="s">
        <v>2536</v>
      </c>
      <c r="F581" s="5" t="s">
        <v>22</v>
      </c>
      <c r="G581" s="6" t="s">
        <v>115</v>
      </c>
      <c r="H581" s="6" t="s">
        <v>37</v>
      </c>
      <c r="I581" s="6" t="s">
        <v>37</v>
      </c>
      <c r="J581" s="8" t="s">
        <v>983</v>
      </c>
      <c r="K581" s="5" t="s">
        <v>984</v>
      </c>
      <c r="L581" s="7" t="s">
        <v>239</v>
      </c>
      <c r="M581" s="9">
        <v>85790</v>
      </c>
      <c r="N581" s="5" t="s">
        <v>97</v>
      </c>
      <c r="O581" s="31">
        <v>42678.3690093403</v>
      </c>
      <c r="P581" s="32">
        <v>42679.5339539005</v>
      </c>
      <c r="Q581" s="28" t="s">
        <v>37</v>
      </c>
      <c r="R581" s="29" t="s">
        <v>2580</v>
      </c>
      <c r="S581" s="28" t="s">
        <v>130</v>
      </c>
      <c r="T581" s="28" t="s">
        <v>131</v>
      </c>
      <c r="U581" s="5" t="s">
        <v>132</v>
      </c>
      <c r="V581" s="28" t="s">
        <v>150</v>
      </c>
      <c r="W581" s="7" t="s">
        <v>2581</v>
      </c>
      <c r="X581" s="7" t="s">
        <v>37</v>
      </c>
      <c r="Y581" s="5" t="s">
        <v>120</v>
      </c>
      <c r="Z581" s="5" t="s">
        <v>37</v>
      </c>
      <c r="AA581" s="6" t="s">
        <v>37</v>
      </c>
      <c r="AB581" s="6" t="s">
        <v>37</v>
      </c>
      <c r="AC581" s="6" t="s">
        <v>37</v>
      </c>
      <c r="AD581" s="6" t="s">
        <v>37</v>
      </c>
      <c r="AE581" s="6" t="s">
        <v>37</v>
      </c>
    </row>
    <row r="582">
      <c r="A582" s="28" t="s">
        <v>2582</v>
      </c>
      <c r="B582" s="6" t="s">
        <v>2583</v>
      </c>
      <c r="C582" s="6" t="s">
        <v>2181</v>
      </c>
      <c r="D582" s="7" t="s">
        <v>2182</v>
      </c>
      <c r="E582" s="28" t="s">
        <v>2183</v>
      </c>
      <c r="F582" s="5" t="s">
        <v>22</v>
      </c>
      <c r="G582" s="6" t="s">
        <v>115</v>
      </c>
      <c r="H582" s="6" t="s">
        <v>826</v>
      </c>
      <c r="I582" s="6" t="s">
        <v>37</v>
      </c>
      <c r="J582" s="8" t="s">
        <v>852</v>
      </c>
      <c r="K582" s="5" t="s">
        <v>853</v>
      </c>
      <c r="L582" s="7" t="s">
        <v>423</v>
      </c>
      <c r="M582" s="9">
        <v>85800</v>
      </c>
      <c r="N582" s="5" t="s">
        <v>97</v>
      </c>
      <c r="O582" s="31">
        <v>42678.3701323727</v>
      </c>
      <c r="P582" s="32">
        <v>42678.8741867708</v>
      </c>
      <c r="Q582" s="28" t="s">
        <v>37</v>
      </c>
      <c r="R582" s="29" t="s">
        <v>2584</v>
      </c>
      <c r="S582" s="28" t="s">
        <v>110</v>
      </c>
      <c r="T582" s="28" t="s">
        <v>424</v>
      </c>
      <c r="U582" s="5" t="s">
        <v>213</v>
      </c>
      <c r="V582" s="28" t="s">
        <v>150</v>
      </c>
      <c r="W582" s="7" t="s">
        <v>2585</v>
      </c>
      <c r="X582" s="7" t="s">
        <v>37</v>
      </c>
      <c r="Y582" s="5" t="s">
        <v>120</v>
      </c>
      <c r="Z582" s="5" t="s">
        <v>37</v>
      </c>
      <c r="AA582" s="6" t="s">
        <v>37</v>
      </c>
      <c r="AB582" s="6" t="s">
        <v>37</v>
      </c>
      <c r="AC582" s="6" t="s">
        <v>37</v>
      </c>
      <c r="AD582" s="6" t="s">
        <v>37</v>
      </c>
      <c r="AE582" s="6" t="s">
        <v>37</v>
      </c>
    </row>
    <row r="583">
      <c r="A583" s="28" t="s">
        <v>2586</v>
      </c>
      <c r="B583" s="6" t="s">
        <v>2587</v>
      </c>
      <c r="C583" s="6" t="s">
        <v>2588</v>
      </c>
      <c r="D583" s="7" t="s">
        <v>2589</v>
      </c>
      <c r="E583" s="28" t="s">
        <v>2590</v>
      </c>
      <c r="F583" s="5" t="s">
        <v>22</v>
      </c>
      <c r="G583" s="6" t="s">
        <v>115</v>
      </c>
      <c r="H583" s="6" t="s">
        <v>2591</v>
      </c>
      <c r="I583" s="6" t="s">
        <v>37</v>
      </c>
      <c r="J583" s="8" t="s">
        <v>852</v>
      </c>
      <c r="K583" s="5" t="s">
        <v>853</v>
      </c>
      <c r="L583" s="7" t="s">
        <v>423</v>
      </c>
      <c r="M583" s="9">
        <v>85810</v>
      </c>
      <c r="N583" s="5" t="s">
        <v>97</v>
      </c>
      <c r="O583" s="31">
        <v>42678.3736263079</v>
      </c>
      <c r="P583" s="32">
        <v>42678.5044129977</v>
      </c>
      <c r="Q583" s="28" t="s">
        <v>37</v>
      </c>
      <c r="R583" s="29" t="s">
        <v>2592</v>
      </c>
      <c r="S583" s="28" t="s">
        <v>110</v>
      </c>
      <c r="T583" s="28" t="s">
        <v>424</v>
      </c>
      <c r="U583" s="5" t="s">
        <v>213</v>
      </c>
      <c r="V583" s="28" t="s">
        <v>150</v>
      </c>
      <c r="W583" s="7" t="s">
        <v>2593</v>
      </c>
      <c r="X583" s="7" t="s">
        <v>37</v>
      </c>
      <c r="Y583" s="5" t="s">
        <v>120</v>
      </c>
      <c r="Z583" s="5" t="s">
        <v>37</v>
      </c>
      <c r="AA583" s="6" t="s">
        <v>37</v>
      </c>
      <c r="AB583" s="6" t="s">
        <v>37</v>
      </c>
      <c r="AC583" s="6" t="s">
        <v>37</v>
      </c>
      <c r="AD583" s="6" t="s">
        <v>37</v>
      </c>
      <c r="AE583" s="6" t="s">
        <v>37</v>
      </c>
    </row>
    <row r="584">
      <c r="A584" s="28" t="s">
        <v>2594</v>
      </c>
      <c r="B584" s="6" t="s">
        <v>2595</v>
      </c>
      <c r="C584" s="6" t="s">
        <v>495</v>
      </c>
      <c r="D584" s="7" t="s">
        <v>1332</v>
      </c>
      <c r="E584" s="28" t="s">
        <v>1333</v>
      </c>
      <c r="F584" s="5" t="s">
        <v>22</v>
      </c>
      <c r="G584" s="6" t="s">
        <v>115</v>
      </c>
      <c r="H584" s="6" t="s">
        <v>37</v>
      </c>
      <c r="I584" s="6" t="s">
        <v>37</v>
      </c>
      <c r="J584" s="8" t="s">
        <v>785</v>
      </c>
      <c r="K584" s="5" t="s">
        <v>786</v>
      </c>
      <c r="L584" s="7" t="s">
        <v>184</v>
      </c>
      <c r="M584" s="9">
        <v>85820</v>
      </c>
      <c r="N584" s="5" t="s">
        <v>138</v>
      </c>
      <c r="O584" s="31">
        <v>42678.3749039352</v>
      </c>
      <c r="P584" s="32">
        <v>42678.575793831</v>
      </c>
      <c r="Q584" s="28" t="s">
        <v>37</v>
      </c>
      <c r="R584" s="29" t="s">
        <v>37</v>
      </c>
      <c r="S584" s="28" t="s">
        <v>110</v>
      </c>
      <c r="T584" s="28" t="s">
        <v>186</v>
      </c>
      <c r="U584" s="5" t="s">
        <v>164</v>
      </c>
      <c r="V584" s="28" t="s">
        <v>133</v>
      </c>
      <c r="W584" s="7" t="s">
        <v>2596</v>
      </c>
      <c r="X584" s="7" t="s">
        <v>37</v>
      </c>
      <c r="Y584" s="5" t="s">
        <v>120</v>
      </c>
      <c r="Z584" s="5" t="s">
        <v>37</v>
      </c>
      <c r="AA584" s="6" t="s">
        <v>37</v>
      </c>
      <c r="AB584" s="6" t="s">
        <v>37</v>
      </c>
      <c r="AC584" s="6" t="s">
        <v>37</v>
      </c>
      <c r="AD584" s="6" t="s">
        <v>37</v>
      </c>
      <c r="AE584" s="6" t="s">
        <v>37</v>
      </c>
    </row>
    <row r="585">
      <c r="A585" s="28" t="s">
        <v>2597</v>
      </c>
      <c r="B585" s="6" t="s">
        <v>2598</v>
      </c>
      <c r="C585" s="6" t="s">
        <v>2588</v>
      </c>
      <c r="D585" s="7" t="s">
        <v>2589</v>
      </c>
      <c r="E585" s="28" t="s">
        <v>2590</v>
      </c>
      <c r="F585" s="5" t="s">
        <v>22</v>
      </c>
      <c r="G585" s="6" t="s">
        <v>115</v>
      </c>
      <c r="H585" s="6" t="s">
        <v>37</v>
      </c>
      <c r="I585" s="6" t="s">
        <v>37</v>
      </c>
      <c r="J585" s="8" t="s">
        <v>852</v>
      </c>
      <c r="K585" s="5" t="s">
        <v>853</v>
      </c>
      <c r="L585" s="7" t="s">
        <v>423</v>
      </c>
      <c r="M585" s="9">
        <v>85830</v>
      </c>
      <c r="N585" s="5" t="s">
        <v>97</v>
      </c>
      <c r="O585" s="31">
        <v>42678.3802445949</v>
      </c>
      <c r="P585" s="32">
        <v>42678.5045254977</v>
      </c>
      <c r="Q585" s="28" t="s">
        <v>37</v>
      </c>
      <c r="R585" s="29" t="s">
        <v>2599</v>
      </c>
      <c r="S585" s="28" t="s">
        <v>110</v>
      </c>
      <c r="T585" s="28" t="s">
        <v>424</v>
      </c>
      <c r="U585" s="5" t="s">
        <v>213</v>
      </c>
      <c r="V585" s="28" t="s">
        <v>150</v>
      </c>
      <c r="W585" s="7" t="s">
        <v>2600</v>
      </c>
      <c r="X585" s="7" t="s">
        <v>37</v>
      </c>
      <c r="Y585" s="5" t="s">
        <v>120</v>
      </c>
      <c r="Z585" s="5" t="s">
        <v>37</v>
      </c>
      <c r="AA585" s="6" t="s">
        <v>37</v>
      </c>
      <c r="AB585" s="6" t="s">
        <v>37</v>
      </c>
      <c r="AC585" s="6" t="s">
        <v>37</v>
      </c>
      <c r="AD585" s="6" t="s">
        <v>37</v>
      </c>
      <c r="AE585" s="6" t="s">
        <v>37</v>
      </c>
    </row>
    <row r="586">
      <c r="A586" s="28" t="s">
        <v>2601</v>
      </c>
      <c r="B586" s="6" t="s">
        <v>2602</v>
      </c>
      <c r="C586" s="6" t="s">
        <v>2534</v>
      </c>
      <c r="D586" s="7" t="s">
        <v>2603</v>
      </c>
      <c r="E586" s="28" t="s">
        <v>2604</v>
      </c>
      <c r="F586" s="5" t="s">
        <v>22</v>
      </c>
      <c r="G586" s="6" t="s">
        <v>115</v>
      </c>
      <c r="H586" s="6" t="s">
        <v>37</v>
      </c>
      <c r="I586" s="6" t="s">
        <v>37</v>
      </c>
      <c r="J586" s="8" t="s">
        <v>462</v>
      </c>
      <c r="K586" s="5" t="s">
        <v>463</v>
      </c>
      <c r="L586" s="7" t="s">
        <v>464</v>
      </c>
      <c r="M586" s="9">
        <v>85840</v>
      </c>
      <c r="N586" s="5" t="s">
        <v>97</v>
      </c>
      <c r="O586" s="31">
        <v>42678.3863645023</v>
      </c>
      <c r="P586" s="32">
        <v>42678.6634831366</v>
      </c>
      <c r="Q586" s="28" t="s">
        <v>37</v>
      </c>
      <c r="R586" s="29" t="s">
        <v>37</v>
      </c>
      <c r="S586" s="28" t="s">
        <v>110</v>
      </c>
      <c r="T586" s="28" t="s">
        <v>424</v>
      </c>
      <c r="U586" s="5" t="s">
        <v>213</v>
      </c>
      <c r="V586" s="28" t="s">
        <v>165</v>
      </c>
      <c r="W586" s="7" t="s">
        <v>2605</v>
      </c>
      <c r="X586" s="7" t="s">
        <v>37</v>
      </c>
      <c r="Y586" s="5" t="s">
        <v>120</v>
      </c>
      <c r="Z586" s="5" t="s">
        <v>37</v>
      </c>
      <c r="AA586" s="6" t="s">
        <v>37</v>
      </c>
      <c r="AB586" s="6" t="s">
        <v>37</v>
      </c>
      <c r="AC586" s="6" t="s">
        <v>37</v>
      </c>
      <c r="AD586" s="6" t="s">
        <v>37</v>
      </c>
      <c r="AE586" s="6" t="s">
        <v>37</v>
      </c>
    </row>
    <row r="587">
      <c r="A587" s="28" t="s">
        <v>2606</v>
      </c>
      <c r="B587" s="6" t="s">
        <v>2607</v>
      </c>
      <c r="C587" s="6" t="s">
        <v>2608</v>
      </c>
      <c r="D587" s="7" t="s">
        <v>2603</v>
      </c>
      <c r="E587" s="28" t="s">
        <v>2604</v>
      </c>
      <c r="F587" s="5" t="s">
        <v>22</v>
      </c>
      <c r="G587" s="6" t="s">
        <v>115</v>
      </c>
      <c r="H587" s="6" t="s">
        <v>37</v>
      </c>
      <c r="I587" s="6" t="s">
        <v>37</v>
      </c>
      <c r="J587" s="8" t="s">
        <v>886</v>
      </c>
      <c r="K587" s="5" t="s">
        <v>887</v>
      </c>
      <c r="L587" s="7" t="s">
        <v>194</v>
      </c>
      <c r="M587" s="9">
        <v>85850</v>
      </c>
      <c r="N587" s="5" t="s">
        <v>129</v>
      </c>
      <c r="O587" s="31">
        <v>42678.3863654282</v>
      </c>
      <c r="P587" s="32">
        <v>42678.6634831366</v>
      </c>
      <c r="Q587" s="28" t="s">
        <v>37</v>
      </c>
      <c r="R587" s="29" t="s">
        <v>37</v>
      </c>
      <c r="S587" s="28" t="s">
        <v>185</v>
      </c>
      <c r="T587" s="28" t="s">
        <v>196</v>
      </c>
      <c r="U587" s="5" t="s">
        <v>187</v>
      </c>
      <c r="V587" s="28" t="s">
        <v>888</v>
      </c>
      <c r="W587" s="7" t="s">
        <v>2609</v>
      </c>
      <c r="X587" s="7" t="s">
        <v>37</v>
      </c>
      <c r="Y587" s="5" t="s">
        <v>120</v>
      </c>
      <c r="Z587" s="5" t="s">
        <v>890</v>
      </c>
      <c r="AA587" s="6" t="s">
        <v>37</v>
      </c>
      <c r="AB587" s="6" t="s">
        <v>37</v>
      </c>
      <c r="AC587" s="6" t="s">
        <v>37</v>
      </c>
      <c r="AD587" s="6" t="s">
        <v>37</v>
      </c>
      <c r="AE587" s="6" t="s">
        <v>37</v>
      </c>
    </row>
    <row r="588">
      <c r="A588" s="28" t="s">
        <v>2610</v>
      </c>
      <c r="B588" s="6" t="s">
        <v>2611</v>
      </c>
      <c r="C588" s="6" t="s">
        <v>2534</v>
      </c>
      <c r="D588" s="7" t="s">
        <v>2603</v>
      </c>
      <c r="E588" s="28" t="s">
        <v>2604</v>
      </c>
      <c r="F588" s="5" t="s">
        <v>22</v>
      </c>
      <c r="G588" s="6" t="s">
        <v>115</v>
      </c>
      <c r="H588" s="6" t="s">
        <v>37</v>
      </c>
      <c r="I588" s="6" t="s">
        <v>37</v>
      </c>
      <c r="J588" s="8" t="s">
        <v>1677</v>
      </c>
      <c r="K588" s="5" t="s">
        <v>1678</v>
      </c>
      <c r="L588" s="7" t="s">
        <v>1679</v>
      </c>
      <c r="M588" s="9">
        <v>85860</v>
      </c>
      <c r="N588" s="5" t="s">
        <v>129</v>
      </c>
      <c r="O588" s="31">
        <v>42678.3863665162</v>
      </c>
      <c r="P588" s="32">
        <v>42678.6634827894</v>
      </c>
      <c r="Q588" s="28" t="s">
        <v>37</v>
      </c>
      <c r="R588" s="29" t="s">
        <v>37</v>
      </c>
      <c r="S588" s="28" t="s">
        <v>110</v>
      </c>
      <c r="T588" s="28" t="s">
        <v>424</v>
      </c>
      <c r="U588" s="5" t="s">
        <v>213</v>
      </c>
      <c r="V588" s="28" t="s">
        <v>509</v>
      </c>
      <c r="W588" s="7" t="s">
        <v>2612</v>
      </c>
      <c r="X588" s="7" t="s">
        <v>37</v>
      </c>
      <c r="Y588" s="5" t="s">
        <v>120</v>
      </c>
      <c r="Z588" s="5" t="s">
        <v>747</v>
      </c>
      <c r="AA588" s="6" t="s">
        <v>37</v>
      </c>
      <c r="AB588" s="6" t="s">
        <v>37</v>
      </c>
      <c r="AC588" s="6" t="s">
        <v>37</v>
      </c>
      <c r="AD588" s="6" t="s">
        <v>37</v>
      </c>
      <c r="AE588" s="6" t="s">
        <v>37</v>
      </c>
    </row>
    <row r="589">
      <c r="A589" s="28" t="s">
        <v>2613</v>
      </c>
      <c r="B589" s="6" t="s">
        <v>2614</v>
      </c>
      <c r="C589" s="6" t="s">
        <v>2615</v>
      </c>
      <c r="D589" s="7" t="s">
        <v>2603</v>
      </c>
      <c r="E589" s="28" t="s">
        <v>2604</v>
      </c>
      <c r="F589" s="5" t="s">
        <v>22</v>
      </c>
      <c r="G589" s="6" t="s">
        <v>115</v>
      </c>
      <c r="H589" s="6" t="s">
        <v>37</v>
      </c>
      <c r="I589" s="6" t="s">
        <v>37</v>
      </c>
      <c r="J589" s="8" t="s">
        <v>874</v>
      </c>
      <c r="K589" s="5" t="s">
        <v>875</v>
      </c>
      <c r="L589" s="7" t="s">
        <v>194</v>
      </c>
      <c r="M589" s="9">
        <v>85870</v>
      </c>
      <c r="N589" s="5" t="s">
        <v>97</v>
      </c>
      <c r="O589" s="31">
        <v>42678.3863673958</v>
      </c>
      <c r="P589" s="32">
        <v>42678.6634827894</v>
      </c>
      <c r="Q589" s="28" t="s">
        <v>37</v>
      </c>
      <c r="R589" s="29" t="s">
        <v>2616</v>
      </c>
      <c r="S589" s="28" t="s">
        <v>110</v>
      </c>
      <c r="T589" s="28" t="s">
        <v>196</v>
      </c>
      <c r="U589" s="5" t="s">
        <v>187</v>
      </c>
      <c r="V589" s="28" t="s">
        <v>133</v>
      </c>
      <c r="W589" s="7" t="s">
        <v>2617</v>
      </c>
      <c r="X589" s="7" t="s">
        <v>37</v>
      </c>
      <c r="Y589" s="5" t="s">
        <v>120</v>
      </c>
      <c r="Z589" s="5" t="s">
        <v>37</v>
      </c>
      <c r="AA589" s="6" t="s">
        <v>37</v>
      </c>
      <c r="AB589" s="6" t="s">
        <v>37</v>
      </c>
      <c r="AC589" s="6" t="s">
        <v>37</v>
      </c>
      <c r="AD589" s="6" t="s">
        <v>37</v>
      </c>
      <c r="AE589" s="6" t="s">
        <v>37</v>
      </c>
    </row>
    <row r="590">
      <c r="A590" s="28" t="s">
        <v>2618</v>
      </c>
      <c r="B590" s="6" t="s">
        <v>2619</v>
      </c>
      <c r="C590" s="6" t="s">
        <v>2620</v>
      </c>
      <c r="D590" s="7" t="s">
        <v>2603</v>
      </c>
      <c r="E590" s="28" t="s">
        <v>2604</v>
      </c>
      <c r="F590" s="5" t="s">
        <v>22</v>
      </c>
      <c r="G590" s="6" t="s">
        <v>115</v>
      </c>
      <c r="H590" s="6" t="s">
        <v>2621</v>
      </c>
      <c r="I590" s="6" t="s">
        <v>37</v>
      </c>
      <c r="J590" s="8" t="s">
        <v>785</v>
      </c>
      <c r="K590" s="5" t="s">
        <v>786</v>
      </c>
      <c r="L590" s="7" t="s">
        <v>184</v>
      </c>
      <c r="M590" s="9">
        <v>85880</v>
      </c>
      <c r="N590" s="5" t="s">
        <v>97</v>
      </c>
      <c r="O590" s="31">
        <v>42678.3863681366</v>
      </c>
      <c r="P590" s="32">
        <v>42678.6634827894</v>
      </c>
      <c r="Q590" s="28" t="s">
        <v>37</v>
      </c>
      <c r="R590" s="29" t="s">
        <v>2622</v>
      </c>
      <c r="S590" s="28" t="s">
        <v>110</v>
      </c>
      <c r="T590" s="28" t="s">
        <v>186</v>
      </c>
      <c r="U590" s="5" t="s">
        <v>164</v>
      </c>
      <c r="V590" s="28" t="s">
        <v>133</v>
      </c>
      <c r="W590" s="7" t="s">
        <v>2623</v>
      </c>
      <c r="X590" s="7" t="s">
        <v>37</v>
      </c>
      <c r="Y590" s="5" t="s">
        <v>120</v>
      </c>
      <c r="Z590" s="5" t="s">
        <v>37</v>
      </c>
      <c r="AA590" s="6" t="s">
        <v>37</v>
      </c>
      <c r="AB590" s="6" t="s">
        <v>37</v>
      </c>
      <c r="AC590" s="6" t="s">
        <v>37</v>
      </c>
      <c r="AD590" s="6" t="s">
        <v>37</v>
      </c>
      <c r="AE590" s="6" t="s">
        <v>37</v>
      </c>
    </row>
    <row r="591">
      <c r="A591" s="28" t="s">
        <v>2624</v>
      </c>
      <c r="B591" s="6" t="s">
        <v>2625</v>
      </c>
      <c r="C591" s="6" t="s">
        <v>2620</v>
      </c>
      <c r="D591" s="7" t="s">
        <v>2603</v>
      </c>
      <c r="E591" s="28" t="s">
        <v>2604</v>
      </c>
      <c r="F591" s="5" t="s">
        <v>22</v>
      </c>
      <c r="G591" s="6" t="s">
        <v>115</v>
      </c>
      <c r="H591" s="6" t="s">
        <v>37</v>
      </c>
      <c r="I591" s="6" t="s">
        <v>37</v>
      </c>
      <c r="J591" s="8" t="s">
        <v>785</v>
      </c>
      <c r="K591" s="5" t="s">
        <v>786</v>
      </c>
      <c r="L591" s="7" t="s">
        <v>184</v>
      </c>
      <c r="M591" s="9">
        <v>85890</v>
      </c>
      <c r="N591" s="5" t="s">
        <v>97</v>
      </c>
      <c r="O591" s="31">
        <v>42678.3863694097</v>
      </c>
      <c r="P591" s="32">
        <v>42678.6634827894</v>
      </c>
      <c r="Q591" s="28" t="s">
        <v>37</v>
      </c>
      <c r="R591" s="29" t="s">
        <v>2626</v>
      </c>
      <c r="S591" s="28" t="s">
        <v>110</v>
      </c>
      <c r="T591" s="28" t="s">
        <v>186</v>
      </c>
      <c r="U591" s="5" t="s">
        <v>164</v>
      </c>
      <c r="V591" s="28" t="s">
        <v>133</v>
      </c>
      <c r="W591" s="7" t="s">
        <v>2627</v>
      </c>
      <c r="X591" s="7" t="s">
        <v>37</v>
      </c>
      <c r="Y591" s="5" t="s">
        <v>120</v>
      </c>
      <c r="Z591" s="5" t="s">
        <v>37</v>
      </c>
      <c r="AA591" s="6" t="s">
        <v>37</v>
      </c>
      <c r="AB591" s="6" t="s">
        <v>37</v>
      </c>
      <c r="AC591" s="6" t="s">
        <v>37</v>
      </c>
      <c r="AD591" s="6" t="s">
        <v>37</v>
      </c>
      <c r="AE591" s="6" t="s">
        <v>37</v>
      </c>
    </row>
    <row r="592">
      <c r="A592" s="28" t="s">
        <v>2628</v>
      </c>
      <c r="B592" s="6" t="s">
        <v>2629</v>
      </c>
      <c r="C592" s="6" t="s">
        <v>2534</v>
      </c>
      <c r="D592" s="7" t="s">
        <v>2603</v>
      </c>
      <c r="E592" s="28" t="s">
        <v>2604</v>
      </c>
      <c r="F592" s="5" t="s">
        <v>22</v>
      </c>
      <c r="G592" s="6" t="s">
        <v>115</v>
      </c>
      <c r="H592" s="6" t="s">
        <v>2630</v>
      </c>
      <c r="I592" s="6" t="s">
        <v>37</v>
      </c>
      <c r="J592" s="8" t="s">
        <v>852</v>
      </c>
      <c r="K592" s="5" t="s">
        <v>853</v>
      </c>
      <c r="L592" s="7" t="s">
        <v>423</v>
      </c>
      <c r="M592" s="9">
        <v>85900</v>
      </c>
      <c r="N592" s="5" t="s">
        <v>129</v>
      </c>
      <c r="O592" s="31">
        <v>42678.3863702894</v>
      </c>
      <c r="P592" s="32">
        <v>42678.6634827894</v>
      </c>
      <c r="Q592" s="28" t="s">
        <v>37</v>
      </c>
      <c r="R592" s="29" t="s">
        <v>37</v>
      </c>
      <c r="S592" s="28" t="s">
        <v>110</v>
      </c>
      <c r="T592" s="28" t="s">
        <v>424</v>
      </c>
      <c r="U592" s="5" t="s">
        <v>213</v>
      </c>
      <c r="V592" s="28" t="s">
        <v>150</v>
      </c>
      <c r="W592" s="7" t="s">
        <v>2631</v>
      </c>
      <c r="X592" s="7" t="s">
        <v>37</v>
      </c>
      <c r="Y592" s="5" t="s">
        <v>120</v>
      </c>
      <c r="Z592" s="5" t="s">
        <v>855</v>
      </c>
      <c r="AA592" s="6" t="s">
        <v>37</v>
      </c>
      <c r="AB592" s="6" t="s">
        <v>37</v>
      </c>
      <c r="AC592" s="6" t="s">
        <v>37</v>
      </c>
      <c r="AD592" s="6" t="s">
        <v>37</v>
      </c>
      <c r="AE592" s="6" t="s">
        <v>37</v>
      </c>
    </row>
    <row r="593">
      <c r="A593" s="28" t="s">
        <v>2632</v>
      </c>
      <c r="B593" s="6" t="s">
        <v>2633</v>
      </c>
      <c r="C593" s="6" t="s">
        <v>2534</v>
      </c>
      <c r="D593" s="7" t="s">
        <v>2603</v>
      </c>
      <c r="E593" s="28" t="s">
        <v>2604</v>
      </c>
      <c r="F593" s="5" t="s">
        <v>22</v>
      </c>
      <c r="G593" s="6" t="s">
        <v>115</v>
      </c>
      <c r="H593" s="6" t="s">
        <v>2634</v>
      </c>
      <c r="I593" s="6" t="s">
        <v>37</v>
      </c>
      <c r="J593" s="8" t="s">
        <v>852</v>
      </c>
      <c r="K593" s="5" t="s">
        <v>853</v>
      </c>
      <c r="L593" s="7" t="s">
        <v>423</v>
      </c>
      <c r="M593" s="9">
        <v>85910</v>
      </c>
      <c r="N593" s="5" t="s">
        <v>129</v>
      </c>
      <c r="O593" s="31">
        <v>42678.3863713773</v>
      </c>
      <c r="P593" s="32">
        <v>42678.6634829861</v>
      </c>
      <c r="Q593" s="28" t="s">
        <v>37</v>
      </c>
      <c r="R593" s="29" t="s">
        <v>37</v>
      </c>
      <c r="S593" s="28" t="s">
        <v>110</v>
      </c>
      <c r="T593" s="28" t="s">
        <v>424</v>
      </c>
      <c r="U593" s="5" t="s">
        <v>213</v>
      </c>
      <c r="V593" s="28" t="s">
        <v>150</v>
      </c>
      <c r="W593" s="7" t="s">
        <v>2635</v>
      </c>
      <c r="X593" s="7" t="s">
        <v>37</v>
      </c>
      <c r="Y593" s="5" t="s">
        <v>120</v>
      </c>
      <c r="Z593" s="5" t="s">
        <v>855</v>
      </c>
      <c r="AA593" s="6" t="s">
        <v>37</v>
      </c>
      <c r="AB593" s="6" t="s">
        <v>37</v>
      </c>
      <c r="AC593" s="6" t="s">
        <v>37</v>
      </c>
      <c r="AD593" s="6" t="s">
        <v>37</v>
      </c>
      <c r="AE593" s="6" t="s">
        <v>37</v>
      </c>
    </row>
    <row r="594">
      <c r="A594" s="28" t="s">
        <v>2636</v>
      </c>
      <c r="B594" s="6" t="s">
        <v>2637</v>
      </c>
      <c r="C594" s="6" t="s">
        <v>2534</v>
      </c>
      <c r="D594" s="7" t="s">
        <v>2603</v>
      </c>
      <c r="E594" s="28" t="s">
        <v>2604</v>
      </c>
      <c r="F594" s="5" t="s">
        <v>22</v>
      </c>
      <c r="G594" s="6" t="s">
        <v>115</v>
      </c>
      <c r="H594" s="6" t="s">
        <v>37</v>
      </c>
      <c r="I594" s="6" t="s">
        <v>37</v>
      </c>
      <c r="J594" s="8" t="s">
        <v>983</v>
      </c>
      <c r="K594" s="5" t="s">
        <v>984</v>
      </c>
      <c r="L594" s="7" t="s">
        <v>239</v>
      </c>
      <c r="M594" s="9">
        <v>85920</v>
      </c>
      <c r="N594" s="5" t="s">
        <v>97</v>
      </c>
      <c r="O594" s="31">
        <v>42678.3863724537</v>
      </c>
      <c r="P594" s="32">
        <v>42678.6634829861</v>
      </c>
      <c r="Q594" s="28" t="s">
        <v>37</v>
      </c>
      <c r="R594" s="29" t="s">
        <v>2638</v>
      </c>
      <c r="S594" s="28" t="s">
        <v>130</v>
      </c>
      <c r="T594" s="28" t="s">
        <v>131</v>
      </c>
      <c r="U594" s="5" t="s">
        <v>132</v>
      </c>
      <c r="V594" s="28" t="s">
        <v>150</v>
      </c>
      <c r="W594" s="7" t="s">
        <v>2639</v>
      </c>
      <c r="X594" s="7" t="s">
        <v>37</v>
      </c>
      <c r="Y594" s="5" t="s">
        <v>120</v>
      </c>
      <c r="Z594" s="5" t="s">
        <v>37</v>
      </c>
      <c r="AA594" s="6" t="s">
        <v>37</v>
      </c>
      <c r="AB594" s="6" t="s">
        <v>37</v>
      </c>
      <c r="AC594" s="6" t="s">
        <v>37</v>
      </c>
      <c r="AD594" s="6" t="s">
        <v>37</v>
      </c>
      <c r="AE594" s="6" t="s">
        <v>37</v>
      </c>
    </row>
    <row r="595">
      <c r="A595" s="28" t="s">
        <v>2640</v>
      </c>
      <c r="B595" s="6" t="s">
        <v>2641</v>
      </c>
      <c r="C595" s="6" t="s">
        <v>2534</v>
      </c>
      <c r="D595" s="7" t="s">
        <v>2603</v>
      </c>
      <c r="E595" s="28" t="s">
        <v>2604</v>
      </c>
      <c r="F595" s="5" t="s">
        <v>22</v>
      </c>
      <c r="G595" s="6" t="s">
        <v>115</v>
      </c>
      <c r="H595" s="6" t="s">
        <v>37</v>
      </c>
      <c r="I595" s="6" t="s">
        <v>37</v>
      </c>
      <c r="J595" s="8" t="s">
        <v>983</v>
      </c>
      <c r="K595" s="5" t="s">
        <v>984</v>
      </c>
      <c r="L595" s="7" t="s">
        <v>239</v>
      </c>
      <c r="M595" s="9">
        <v>85930</v>
      </c>
      <c r="N595" s="5" t="s">
        <v>97</v>
      </c>
      <c r="O595" s="31">
        <v>42678.3863735301</v>
      </c>
      <c r="P595" s="32">
        <v>42678.6634829861</v>
      </c>
      <c r="Q595" s="28" t="s">
        <v>37</v>
      </c>
      <c r="R595" s="29" t="s">
        <v>2642</v>
      </c>
      <c r="S595" s="28" t="s">
        <v>130</v>
      </c>
      <c r="T595" s="28" t="s">
        <v>131</v>
      </c>
      <c r="U595" s="5" t="s">
        <v>132</v>
      </c>
      <c r="V595" s="28" t="s">
        <v>150</v>
      </c>
      <c r="W595" s="7" t="s">
        <v>2643</v>
      </c>
      <c r="X595" s="7" t="s">
        <v>37</v>
      </c>
      <c r="Y595" s="5" t="s">
        <v>120</v>
      </c>
      <c r="Z595" s="5" t="s">
        <v>37</v>
      </c>
      <c r="AA595" s="6" t="s">
        <v>37</v>
      </c>
      <c r="AB595" s="6" t="s">
        <v>37</v>
      </c>
      <c r="AC595" s="6" t="s">
        <v>37</v>
      </c>
      <c r="AD595" s="6" t="s">
        <v>37</v>
      </c>
      <c r="AE595" s="6" t="s">
        <v>37</v>
      </c>
    </row>
    <row r="596">
      <c r="A596" s="28" t="s">
        <v>2644</v>
      </c>
      <c r="B596" s="6" t="s">
        <v>2645</v>
      </c>
      <c r="C596" s="6" t="s">
        <v>2534</v>
      </c>
      <c r="D596" s="7" t="s">
        <v>2603</v>
      </c>
      <c r="E596" s="28" t="s">
        <v>2604</v>
      </c>
      <c r="F596" s="5" t="s">
        <v>22</v>
      </c>
      <c r="G596" s="6" t="s">
        <v>115</v>
      </c>
      <c r="H596" s="6" t="s">
        <v>37</v>
      </c>
      <c r="I596" s="6" t="s">
        <v>37</v>
      </c>
      <c r="J596" s="8" t="s">
        <v>983</v>
      </c>
      <c r="K596" s="5" t="s">
        <v>984</v>
      </c>
      <c r="L596" s="7" t="s">
        <v>239</v>
      </c>
      <c r="M596" s="9">
        <v>85940</v>
      </c>
      <c r="N596" s="5" t="s">
        <v>97</v>
      </c>
      <c r="O596" s="31">
        <v>42678.386374456</v>
      </c>
      <c r="P596" s="32">
        <v>42678.6634829861</v>
      </c>
      <c r="Q596" s="28" t="s">
        <v>37</v>
      </c>
      <c r="R596" s="29" t="s">
        <v>2646</v>
      </c>
      <c r="S596" s="28" t="s">
        <v>130</v>
      </c>
      <c r="T596" s="28" t="s">
        <v>131</v>
      </c>
      <c r="U596" s="5" t="s">
        <v>132</v>
      </c>
      <c r="V596" s="28" t="s">
        <v>150</v>
      </c>
      <c r="W596" s="7" t="s">
        <v>2647</v>
      </c>
      <c r="X596" s="7" t="s">
        <v>37</v>
      </c>
      <c r="Y596" s="5" t="s">
        <v>120</v>
      </c>
      <c r="Z596" s="5" t="s">
        <v>37</v>
      </c>
      <c r="AA596" s="6" t="s">
        <v>37</v>
      </c>
      <c r="AB596" s="6" t="s">
        <v>37</v>
      </c>
      <c r="AC596" s="6" t="s">
        <v>37</v>
      </c>
      <c r="AD596" s="6" t="s">
        <v>37</v>
      </c>
      <c r="AE596" s="6" t="s">
        <v>37</v>
      </c>
    </row>
    <row r="597">
      <c r="A597" s="28" t="s">
        <v>2648</v>
      </c>
      <c r="B597" s="6" t="s">
        <v>2649</v>
      </c>
      <c r="C597" s="6" t="s">
        <v>2534</v>
      </c>
      <c r="D597" s="7" t="s">
        <v>2603</v>
      </c>
      <c r="E597" s="28" t="s">
        <v>2604</v>
      </c>
      <c r="F597" s="5" t="s">
        <v>22</v>
      </c>
      <c r="G597" s="6" t="s">
        <v>115</v>
      </c>
      <c r="H597" s="6" t="s">
        <v>37</v>
      </c>
      <c r="I597" s="6" t="s">
        <v>37</v>
      </c>
      <c r="J597" s="8" t="s">
        <v>1293</v>
      </c>
      <c r="K597" s="5" t="s">
        <v>1294</v>
      </c>
      <c r="L597" s="7" t="s">
        <v>239</v>
      </c>
      <c r="M597" s="9">
        <v>85950</v>
      </c>
      <c r="N597" s="5" t="s">
        <v>129</v>
      </c>
      <c r="O597" s="31">
        <v>42678.3863753472</v>
      </c>
      <c r="P597" s="32">
        <v>42678.6634829861</v>
      </c>
      <c r="Q597" s="28" t="s">
        <v>37</v>
      </c>
      <c r="R597" s="29" t="s">
        <v>37</v>
      </c>
      <c r="S597" s="28" t="s">
        <v>130</v>
      </c>
      <c r="T597" s="28" t="s">
        <v>131</v>
      </c>
      <c r="U597" s="5" t="s">
        <v>132</v>
      </c>
      <c r="V597" s="28" t="s">
        <v>2650</v>
      </c>
      <c r="W597" s="7" t="s">
        <v>2651</v>
      </c>
      <c r="X597" s="7" t="s">
        <v>37</v>
      </c>
      <c r="Y597" s="5" t="s">
        <v>120</v>
      </c>
      <c r="Z597" s="5" t="s">
        <v>2652</v>
      </c>
      <c r="AA597" s="6" t="s">
        <v>37</v>
      </c>
      <c r="AB597" s="6" t="s">
        <v>37</v>
      </c>
      <c r="AC597" s="6" t="s">
        <v>37</v>
      </c>
      <c r="AD597" s="6" t="s">
        <v>37</v>
      </c>
      <c r="AE597" s="6" t="s">
        <v>37</v>
      </c>
    </row>
    <row r="598">
      <c r="A598" s="28" t="s">
        <v>2653</v>
      </c>
      <c r="B598" s="6" t="s">
        <v>2654</v>
      </c>
      <c r="C598" s="6" t="s">
        <v>2534</v>
      </c>
      <c r="D598" s="7" t="s">
        <v>2603</v>
      </c>
      <c r="E598" s="28" t="s">
        <v>2604</v>
      </c>
      <c r="F598" s="5" t="s">
        <v>22</v>
      </c>
      <c r="G598" s="6" t="s">
        <v>115</v>
      </c>
      <c r="H598" s="6" t="s">
        <v>37</v>
      </c>
      <c r="I598" s="6" t="s">
        <v>37</v>
      </c>
      <c r="J598" s="8" t="s">
        <v>2655</v>
      </c>
      <c r="K598" s="5" t="s">
        <v>2656</v>
      </c>
      <c r="L598" s="7" t="s">
        <v>176</v>
      </c>
      <c r="M598" s="9">
        <v>85960</v>
      </c>
      <c r="N598" s="5" t="s">
        <v>97</v>
      </c>
      <c r="O598" s="31">
        <v>42678.3863764236</v>
      </c>
      <c r="P598" s="32">
        <v>42691.7551515394</v>
      </c>
      <c r="Q598" s="28" t="s">
        <v>37</v>
      </c>
      <c r="R598" s="29" t="s">
        <v>2657</v>
      </c>
      <c r="S598" s="28" t="s">
        <v>130</v>
      </c>
      <c r="T598" s="28" t="s">
        <v>178</v>
      </c>
      <c r="U598" s="5" t="s">
        <v>132</v>
      </c>
      <c r="V598" s="28" t="s">
        <v>2650</v>
      </c>
      <c r="W598" s="7" t="s">
        <v>2658</v>
      </c>
      <c r="X598" s="7" t="s">
        <v>37</v>
      </c>
      <c r="Y598" s="5" t="s">
        <v>120</v>
      </c>
      <c r="Z598" s="5" t="s">
        <v>37</v>
      </c>
      <c r="AA598" s="6" t="s">
        <v>37</v>
      </c>
      <c r="AB598" s="6" t="s">
        <v>37</v>
      </c>
      <c r="AC598" s="6" t="s">
        <v>37</v>
      </c>
      <c r="AD598" s="6" t="s">
        <v>37</v>
      </c>
      <c r="AE598" s="6" t="s">
        <v>37</v>
      </c>
    </row>
    <row r="599">
      <c r="A599" s="28" t="s">
        <v>2659</v>
      </c>
      <c r="B599" s="6" t="s">
        <v>2660</v>
      </c>
      <c r="C599" s="6" t="s">
        <v>2534</v>
      </c>
      <c r="D599" s="7" t="s">
        <v>2603</v>
      </c>
      <c r="E599" s="28" t="s">
        <v>2604</v>
      </c>
      <c r="F599" s="5" t="s">
        <v>22</v>
      </c>
      <c r="G599" s="6" t="s">
        <v>115</v>
      </c>
      <c r="H599" s="6" t="s">
        <v>37</v>
      </c>
      <c r="I599" s="6" t="s">
        <v>37</v>
      </c>
      <c r="J599" s="8" t="s">
        <v>661</v>
      </c>
      <c r="K599" s="5" t="s">
        <v>662</v>
      </c>
      <c r="L599" s="7" t="s">
        <v>239</v>
      </c>
      <c r="M599" s="9">
        <v>85970</v>
      </c>
      <c r="N599" s="5" t="s">
        <v>97</v>
      </c>
      <c r="O599" s="31">
        <v>42678.3863775116</v>
      </c>
      <c r="P599" s="32">
        <v>42678.6634829861</v>
      </c>
      <c r="Q599" s="28" t="s">
        <v>37</v>
      </c>
      <c r="R599" s="29" t="s">
        <v>2661</v>
      </c>
      <c r="S599" s="28" t="s">
        <v>130</v>
      </c>
      <c r="T599" s="28" t="s">
        <v>131</v>
      </c>
      <c r="U599" s="5" t="s">
        <v>132</v>
      </c>
      <c r="V599" s="28" t="s">
        <v>663</v>
      </c>
      <c r="W599" s="7" t="s">
        <v>2662</v>
      </c>
      <c r="X599" s="7" t="s">
        <v>37</v>
      </c>
      <c r="Y599" s="5" t="s">
        <v>120</v>
      </c>
      <c r="Z599" s="5" t="s">
        <v>37</v>
      </c>
      <c r="AA599" s="6" t="s">
        <v>37</v>
      </c>
      <c r="AB599" s="6" t="s">
        <v>37</v>
      </c>
      <c r="AC599" s="6" t="s">
        <v>37</v>
      </c>
      <c r="AD599" s="6" t="s">
        <v>37</v>
      </c>
      <c r="AE599" s="6" t="s">
        <v>37</v>
      </c>
    </row>
    <row r="600">
      <c r="A600" s="28" t="s">
        <v>2663</v>
      </c>
      <c r="B600" s="6" t="s">
        <v>2664</v>
      </c>
      <c r="C600" s="6" t="s">
        <v>2534</v>
      </c>
      <c r="D600" s="7" t="s">
        <v>2603</v>
      </c>
      <c r="E600" s="28" t="s">
        <v>2604</v>
      </c>
      <c r="F600" s="5" t="s">
        <v>22</v>
      </c>
      <c r="G600" s="6" t="s">
        <v>115</v>
      </c>
      <c r="H600" s="6" t="s">
        <v>37</v>
      </c>
      <c r="I600" s="6" t="s">
        <v>37</v>
      </c>
      <c r="J600" s="8" t="s">
        <v>2665</v>
      </c>
      <c r="K600" s="5" t="s">
        <v>2666</v>
      </c>
      <c r="L600" s="7" t="s">
        <v>416</v>
      </c>
      <c r="M600" s="9">
        <v>85980</v>
      </c>
      <c r="N600" s="5" t="s">
        <v>97</v>
      </c>
      <c r="O600" s="31">
        <v>42678.3863787847</v>
      </c>
      <c r="P600" s="32">
        <v>42678.6634831366</v>
      </c>
      <c r="Q600" s="28" t="s">
        <v>37</v>
      </c>
      <c r="R600" s="29" t="s">
        <v>2667</v>
      </c>
      <c r="S600" s="28" t="s">
        <v>130</v>
      </c>
      <c r="T600" s="28" t="s">
        <v>417</v>
      </c>
      <c r="U600" s="5" t="s">
        <v>112</v>
      </c>
      <c r="V600" s="28" t="s">
        <v>2668</v>
      </c>
      <c r="W600" s="7" t="s">
        <v>2669</v>
      </c>
      <c r="X600" s="7" t="s">
        <v>37</v>
      </c>
      <c r="Y600" s="5" t="s">
        <v>120</v>
      </c>
      <c r="Z600" s="5" t="s">
        <v>37</v>
      </c>
      <c r="AA600" s="6" t="s">
        <v>37</v>
      </c>
      <c r="AB600" s="6" t="s">
        <v>37</v>
      </c>
      <c r="AC600" s="6" t="s">
        <v>37</v>
      </c>
      <c r="AD600" s="6" t="s">
        <v>37</v>
      </c>
      <c r="AE600" s="6" t="s">
        <v>37</v>
      </c>
    </row>
    <row r="601">
      <c r="A601" s="30" t="s">
        <v>2670</v>
      </c>
      <c r="B601" s="6" t="s">
        <v>2671</v>
      </c>
      <c r="C601" s="6" t="s">
        <v>2534</v>
      </c>
      <c r="D601" s="7" t="s">
        <v>2603</v>
      </c>
      <c r="E601" s="28" t="s">
        <v>2604</v>
      </c>
      <c r="F601" s="5" t="s">
        <v>965</v>
      </c>
      <c r="G601" s="6" t="s">
        <v>83</v>
      </c>
      <c r="H601" s="6" t="s">
        <v>37</v>
      </c>
      <c r="I601" s="6" t="s">
        <v>37</v>
      </c>
      <c r="J601" s="8" t="s">
        <v>89</v>
      </c>
      <c r="K601" s="5" t="s">
        <v>90</v>
      </c>
      <c r="L601" s="7" t="s">
        <v>91</v>
      </c>
      <c r="M601" s="9">
        <v>85990</v>
      </c>
      <c r="N601" s="5" t="s">
        <v>138</v>
      </c>
      <c r="O601" s="31">
        <v>42678.3863798611</v>
      </c>
      <c r="Q601" s="28" t="s">
        <v>37</v>
      </c>
      <c r="R601" s="29" t="s">
        <v>37</v>
      </c>
      <c r="S601" s="28" t="s">
        <v>37</v>
      </c>
      <c r="T601" s="28" t="s">
        <v>37</v>
      </c>
      <c r="U601" s="5" t="s">
        <v>37</v>
      </c>
      <c r="V601" s="28" t="s">
        <v>2668</v>
      </c>
      <c r="W601" s="7" t="s">
        <v>37</v>
      </c>
      <c r="X601" s="7" t="s">
        <v>37</v>
      </c>
      <c r="Y601" s="5" t="s">
        <v>37</v>
      </c>
      <c r="Z601" s="5" t="s">
        <v>37</v>
      </c>
      <c r="AA601" s="6" t="s">
        <v>37</v>
      </c>
      <c r="AB601" s="6" t="s">
        <v>37</v>
      </c>
      <c r="AC601" s="6" t="s">
        <v>37</v>
      </c>
      <c r="AD601" s="6" t="s">
        <v>37</v>
      </c>
      <c r="AE601" s="6" t="s">
        <v>37</v>
      </c>
    </row>
    <row r="602">
      <c r="A602" s="30" t="s">
        <v>2672</v>
      </c>
      <c r="B602" s="6" t="s">
        <v>2673</v>
      </c>
      <c r="C602" s="6" t="s">
        <v>2534</v>
      </c>
      <c r="D602" s="7" t="s">
        <v>2603</v>
      </c>
      <c r="E602" s="28" t="s">
        <v>2604</v>
      </c>
      <c r="F602" s="5" t="s">
        <v>968</v>
      </c>
      <c r="G602" s="6" t="s">
        <v>83</v>
      </c>
      <c r="H602" s="6" t="s">
        <v>37</v>
      </c>
      <c r="I602" s="6" t="s">
        <v>37</v>
      </c>
      <c r="J602" s="8" t="s">
        <v>89</v>
      </c>
      <c r="K602" s="5" t="s">
        <v>90</v>
      </c>
      <c r="L602" s="7" t="s">
        <v>91</v>
      </c>
      <c r="M602" s="9">
        <v>86000</v>
      </c>
      <c r="N602" s="5" t="s">
        <v>138</v>
      </c>
      <c r="O602" s="31">
        <v>42678.3863802083</v>
      </c>
      <c r="Q602" s="28" t="s">
        <v>37</v>
      </c>
      <c r="R602" s="29" t="s">
        <v>37</v>
      </c>
      <c r="S602" s="28" t="s">
        <v>37</v>
      </c>
      <c r="T602" s="28" t="s">
        <v>37</v>
      </c>
      <c r="U602" s="5" t="s">
        <v>37</v>
      </c>
      <c r="V602" s="28" t="s">
        <v>2668</v>
      </c>
      <c r="W602" s="7" t="s">
        <v>37</v>
      </c>
      <c r="X602" s="7" t="s">
        <v>37</v>
      </c>
      <c r="Y602" s="5" t="s">
        <v>37</v>
      </c>
      <c r="Z602" s="5" t="s">
        <v>37</v>
      </c>
      <c r="AA602" s="6" t="s">
        <v>37</v>
      </c>
      <c r="AB602" s="6" t="s">
        <v>37</v>
      </c>
      <c r="AC602" s="6" t="s">
        <v>37</v>
      </c>
      <c r="AD602" s="6" t="s">
        <v>37</v>
      </c>
      <c r="AE602" s="6" t="s">
        <v>37</v>
      </c>
    </row>
    <row r="603">
      <c r="A603" s="28" t="s">
        <v>2674</v>
      </c>
      <c r="B603" s="6" t="s">
        <v>2675</v>
      </c>
      <c r="C603" s="6" t="s">
        <v>495</v>
      </c>
      <c r="D603" s="7" t="s">
        <v>2676</v>
      </c>
      <c r="E603" s="28" t="s">
        <v>2677</v>
      </c>
      <c r="F603" s="5" t="s">
        <v>22</v>
      </c>
      <c r="G603" s="6" t="s">
        <v>115</v>
      </c>
      <c r="H603" s="6" t="s">
        <v>37</v>
      </c>
      <c r="I603" s="6" t="s">
        <v>37</v>
      </c>
      <c r="J603" s="8" t="s">
        <v>2040</v>
      </c>
      <c r="K603" s="5" t="s">
        <v>2041</v>
      </c>
      <c r="L603" s="7" t="s">
        <v>2042</v>
      </c>
      <c r="M603" s="9">
        <v>86010</v>
      </c>
      <c r="N603" s="5" t="s">
        <v>129</v>
      </c>
      <c r="O603" s="31">
        <v>42678.3865842593</v>
      </c>
      <c r="P603" s="32">
        <v>42678.8924795139</v>
      </c>
      <c r="Q603" s="28" t="s">
        <v>37</v>
      </c>
      <c r="R603" s="29" t="s">
        <v>37</v>
      </c>
      <c r="S603" s="28" t="s">
        <v>110</v>
      </c>
      <c r="T603" s="28" t="s">
        <v>2044</v>
      </c>
      <c r="U603" s="5" t="s">
        <v>213</v>
      </c>
      <c r="V603" s="28" t="s">
        <v>165</v>
      </c>
      <c r="W603" s="7" t="s">
        <v>2678</v>
      </c>
      <c r="X603" s="7" t="s">
        <v>37</v>
      </c>
      <c r="Y603" s="5" t="s">
        <v>120</v>
      </c>
      <c r="Z603" s="5" t="s">
        <v>1545</v>
      </c>
      <c r="AA603" s="6" t="s">
        <v>37</v>
      </c>
      <c r="AB603" s="6" t="s">
        <v>37</v>
      </c>
      <c r="AC603" s="6" t="s">
        <v>37</v>
      </c>
      <c r="AD603" s="6" t="s">
        <v>37</v>
      </c>
      <c r="AE603" s="6" t="s">
        <v>37</v>
      </c>
    </row>
    <row r="604">
      <c r="A604" s="28" t="s">
        <v>2679</v>
      </c>
      <c r="B604" s="6" t="s">
        <v>2680</v>
      </c>
      <c r="C604" s="6" t="s">
        <v>2681</v>
      </c>
      <c r="D604" s="7" t="s">
        <v>2603</v>
      </c>
      <c r="E604" s="28" t="s">
        <v>2604</v>
      </c>
      <c r="F604" s="5" t="s">
        <v>965</v>
      </c>
      <c r="G604" s="6" t="s">
        <v>83</v>
      </c>
      <c r="H604" s="6" t="s">
        <v>37</v>
      </c>
      <c r="I604" s="6" t="s">
        <v>37</v>
      </c>
      <c r="J604" s="8" t="s">
        <v>89</v>
      </c>
      <c r="K604" s="5" t="s">
        <v>90</v>
      </c>
      <c r="L604" s="7" t="s">
        <v>91</v>
      </c>
      <c r="M604" s="9">
        <v>86020</v>
      </c>
      <c r="N604" s="5" t="s">
        <v>44</v>
      </c>
      <c r="O604" s="31">
        <v>42678.3911129282</v>
      </c>
      <c r="P604" s="32">
        <v>42695.1023686343</v>
      </c>
      <c r="Q604" s="28" t="s">
        <v>37</v>
      </c>
      <c r="R604" s="29" t="s">
        <v>37</v>
      </c>
      <c r="S604" s="28" t="s">
        <v>37</v>
      </c>
      <c r="T604" s="28" t="s">
        <v>37</v>
      </c>
      <c r="U604" s="5" t="s">
        <v>37</v>
      </c>
      <c r="V604" s="28" t="s">
        <v>2668</v>
      </c>
      <c r="W604" s="7" t="s">
        <v>37</v>
      </c>
      <c r="X604" s="7" t="s">
        <v>37</v>
      </c>
      <c r="Y604" s="5" t="s">
        <v>37</v>
      </c>
      <c r="Z604" s="5" t="s">
        <v>37</v>
      </c>
      <c r="AA604" s="6" t="s">
        <v>37</v>
      </c>
      <c r="AB604" s="6" t="s">
        <v>37</v>
      </c>
      <c r="AC604" s="6" t="s">
        <v>37</v>
      </c>
      <c r="AD604" s="6" t="s">
        <v>37</v>
      </c>
      <c r="AE604" s="6" t="s">
        <v>37</v>
      </c>
    </row>
    <row r="605">
      <c r="A605" s="28" t="s">
        <v>2682</v>
      </c>
      <c r="B605" s="6" t="s">
        <v>2683</v>
      </c>
      <c r="C605" s="6" t="s">
        <v>2534</v>
      </c>
      <c r="D605" s="7" t="s">
        <v>2603</v>
      </c>
      <c r="E605" s="28" t="s">
        <v>2604</v>
      </c>
      <c r="F605" s="5" t="s">
        <v>968</v>
      </c>
      <c r="G605" s="6" t="s">
        <v>83</v>
      </c>
      <c r="H605" s="6" t="s">
        <v>2568</v>
      </c>
      <c r="I605" s="6" t="s">
        <v>37</v>
      </c>
      <c r="J605" s="8" t="s">
        <v>89</v>
      </c>
      <c r="K605" s="5" t="s">
        <v>90</v>
      </c>
      <c r="L605" s="7" t="s">
        <v>91</v>
      </c>
      <c r="M605" s="9">
        <v>86030</v>
      </c>
      <c r="N605" s="5" t="s">
        <v>44</v>
      </c>
      <c r="O605" s="31">
        <v>42678.3911131134</v>
      </c>
      <c r="P605" s="32">
        <v>42695.1023686343</v>
      </c>
      <c r="Q605" s="28" t="s">
        <v>37</v>
      </c>
      <c r="R605" s="29" t="s">
        <v>37</v>
      </c>
      <c r="S605" s="28" t="s">
        <v>37</v>
      </c>
      <c r="T605" s="28" t="s">
        <v>37</v>
      </c>
      <c r="U605" s="5" t="s">
        <v>37</v>
      </c>
      <c r="V605" s="28" t="s">
        <v>2668</v>
      </c>
      <c r="W605" s="7" t="s">
        <v>37</v>
      </c>
      <c r="X605" s="7" t="s">
        <v>37</v>
      </c>
      <c r="Y605" s="5" t="s">
        <v>37</v>
      </c>
      <c r="Z605" s="5" t="s">
        <v>37</v>
      </c>
      <c r="AA605" s="6" t="s">
        <v>37</v>
      </c>
      <c r="AB605" s="6" t="s">
        <v>37</v>
      </c>
      <c r="AC605" s="6" t="s">
        <v>37</v>
      </c>
      <c r="AD605" s="6" t="s">
        <v>37</v>
      </c>
      <c r="AE605" s="6" t="s">
        <v>37</v>
      </c>
    </row>
    <row r="606">
      <c r="A606" s="28" t="s">
        <v>2684</v>
      </c>
      <c r="B606" s="6" t="s">
        <v>2685</v>
      </c>
      <c r="C606" s="6" t="s">
        <v>2500</v>
      </c>
      <c r="D606" s="7" t="s">
        <v>2686</v>
      </c>
      <c r="E606" s="28" t="s">
        <v>2687</v>
      </c>
      <c r="F606" s="5" t="s">
        <v>22</v>
      </c>
      <c r="G606" s="6" t="s">
        <v>115</v>
      </c>
      <c r="H606" s="6" t="s">
        <v>37</v>
      </c>
      <c r="I606" s="6" t="s">
        <v>37</v>
      </c>
      <c r="J606" s="8" t="s">
        <v>1050</v>
      </c>
      <c r="K606" s="5" t="s">
        <v>1051</v>
      </c>
      <c r="L606" s="7" t="s">
        <v>1052</v>
      </c>
      <c r="M606" s="9">
        <v>86040</v>
      </c>
      <c r="N606" s="5" t="s">
        <v>129</v>
      </c>
      <c r="O606" s="31">
        <v>42678.3932</v>
      </c>
      <c r="P606" s="32">
        <v>42678.4144591435</v>
      </c>
      <c r="Q606" s="28" t="s">
        <v>37</v>
      </c>
      <c r="R606" s="29" t="s">
        <v>37</v>
      </c>
      <c r="S606" s="28" t="s">
        <v>130</v>
      </c>
      <c r="T606" s="28" t="s">
        <v>131</v>
      </c>
      <c r="U606" s="5" t="s">
        <v>132</v>
      </c>
      <c r="V606" s="28" t="s">
        <v>343</v>
      </c>
      <c r="W606" s="7" t="s">
        <v>2688</v>
      </c>
      <c r="X606" s="7" t="s">
        <v>37</v>
      </c>
      <c r="Y606" s="5" t="s">
        <v>120</v>
      </c>
      <c r="Z606" s="5" t="s">
        <v>345</v>
      </c>
      <c r="AA606" s="6" t="s">
        <v>37</v>
      </c>
      <c r="AB606" s="6" t="s">
        <v>37</v>
      </c>
      <c r="AC606" s="6" t="s">
        <v>37</v>
      </c>
      <c r="AD606" s="6" t="s">
        <v>37</v>
      </c>
      <c r="AE606" s="6" t="s">
        <v>37</v>
      </c>
    </row>
    <row r="607">
      <c r="A607" s="28" t="s">
        <v>2689</v>
      </c>
      <c r="B607" s="6" t="s">
        <v>2690</v>
      </c>
      <c r="C607" s="6" t="s">
        <v>2500</v>
      </c>
      <c r="D607" s="7" t="s">
        <v>2686</v>
      </c>
      <c r="E607" s="28" t="s">
        <v>2687</v>
      </c>
      <c r="F607" s="5" t="s">
        <v>104</v>
      </c>
      <c r="G607" s="6" t="s">
        <v>105</v>
      </c>
      <c r="H607" s="6" t="s">
        <v>37</v>
      </c>
      <c r="I607" s="6" t="s">
        <v>37</v>
      </c>
      <c r="J607" s="8" t="s">
        <v>2691</v>
      </c>
      <c r="K607" s="5" t="s">
        <v>2692</v>
      </c>
      <c r="L607" s="7" t="s">
        <v>482</v>
      </c>
      <c r="M607" s="9">
        <v>86050</v>
      </c>
      <c r="N607" s="5" t="s">
        <v>44</v>
      </c>
      <c r="O607" s="31">
        <v>42678.3955925116</v>
      </c>
      <c r="P607" s="32">
        <v>42678.4144589468</v>
      </c>
      <c r="Q607" s="28" t="s">
        <v>37</v>
      </c>
      <c r="R607" s="29" t="s">
        <v>37</v>
      </c>
      <c r="S607" s="28" t="s">
        <v>37</v>
      </c>
      <c r="T607" s="28" t="s">
        <v>37</v>
      </c>
      <c r="U607" s="5" t="s">
        <v>37</v>
      </c>
      <c r="V607" s="28" t="s">
        <v>663</v>
      </c>
      <c r="W607" s="7" t="s">
        <v>37</v>
      </c>
      <c r="X607" s="7" t="s">
        <v>37</v>
      </c>
      <c r="Y607" s="5" t="s">
        <v>37</v>
      </c>
      <c r="Z607" s="5" t="s">
        <v>37</v>
      </c>
      <c r="AA607" s="6" t="s">
        <v>37</v>
      </c>
      <c r="AB607" s="6" t="s">
        <v>37</v>
      </c>
      <c r="AC607" s="6" t="s">
        <v>37</v>
      </c>
      <c r="AD607" s="6" t="s">
        <v>37</v>
      </c>
      <c r="AE607" s="6" t="s">
        <v>37</v>
      </c>
    </row>
    <row r="608">
      <c r="A608" s="28" t="s">
        <v>2693</v>
      </c>
      <c r="B608" s="6" t="s">
        <v>2694</v>
      </c>
      <c r="C608" s="6" t="s">
        <v>2695</v>
      </c>
      <c r="D608" s="7" t="s">
        <v>2676</v>
      </c>
      <c r="E608" s="28" t="s">
        <v>2677</v>
      </c>
      <c r="F608" s="5" t="s">
        <v>22</v>
      </c>
      <c r="G608" s="6" t="s">
        <v>115</v>
      </c>
      <c r="H608" s="6" t="s">
        <v>37</v>
      </c>
      <c r="I608" s="6" t="s">
        <v>37</v>
      </c>
      <c r="J608" s="8" t="s">
        <v>470</v>
      </c>
      <c r="K608" s="5" t="s">
        <v>471</v>
      </c>
      <c r="L608" s="7" t="s">
        <v>472</v>
      </c>
      <c r="M608" s="9">
        <v>86060</v>
      </c>
      <c r="N608" s="5" t="s">
        <v>97</v>
      </c>
      <c r="O608" s="31">
        <v>42678.3976633102</v>
      </c>
      <c r="P608" s="32">
        <v>42678.8924795139</v>
      </c>
      <c r="Q608" s="28" t="s">
        <v>37</v>
      </c>
      <c r="R608" s="29" t="s">
        <v>2696</v>
      </c>
      <c r="S608" s="28" t="s">
        <v>110</v>
      </c>
      <c r="T608" s="28" t="s">
        <v>212</v>
      </c>
      <c r="U608" s="5" t="s">
        <v>213</v>
      </c>
      <c r="V608" s="30" t="s">
        <v>2697</v>
      </c>
      <c r="W608" s="7" t="s">
        <v>332</v>
      </c>
      <c r="X608" s="7" t="s">
        <v>37</v>
      </c>
      <c r="Y608" s="5" t="s">
        <v>120</v>
      </c>
      <c r="Z608" s="5" t="s">
        <v>37</v>
      </c>
      <c r="AA608" s="6" t="s">
        <v>37</v>
      </c>
      <c r="AB608" s="6" t="s">
        <v>37</v>
      </c>
      <c r="AC608" s="6" t="s">
        <v>37</v>
      </c>
      <c r="AD608" s="6" t="s">
        <v>37</v>
      </c>
      <c r="AE608" s="6" t="s">
        <v>37</v>
      </c>
    </row>
    <row r="609">
      <c r="A609" s="28" t="s">
        <v>2698</v>
      </c>
      <c r="B609" s="6" t="s">
        <v>2699</v>
      </c>
      <c r="C609" s="6" t="s">
        <v>742</v>
      </c>
      <c r="D609" s="7" t="s">
        <v>725</v>
      </c>
      <c r="E609" s="28" t="s">
        <v>726</v>
      </c>
      <c r="F609" s="5" t="s">
        <v>22</v>
      </c>
      <c r="G609" s="6" t="s">
        <v>115</v>
      </c>
      <c r="H609" s="6" t="s">
        <v>37</v>
      </c>
      <c r="I609" s="6" t="s">
        <v>37</v>
      </c>
      <c r="J609" s="8" t="s">
        <v>456</v>
      </c>
      <c r="K609" s="5" t="s">
        <v>457</v>
      </c>
      <c r="L609" s="7" t="s">
        <v>458</v>
      </c>
      <c r="M609" s="9">
        <v>86070</v>
      </c>
      <c r="N609" s="5" t="s">
        <v>138</v>
      </c>
      <c r="O609" s="31">
        <v>42678.4101232639</v>
      </c>
      <c r="P609" s="32">
        <v>42681.7245897801</v>
      </c>
      <c r="Q609" s="28" t="s">
        <v>37</v>
      </c>
      <c r="R609" s="29" t="s">
        <v>37</v>
      </c>
      <c r="S609" s="28" t="s">
        <v>110</v>
      </c>
      <c r="T609" s="28" t="s">
        <v>424</v>
      </c>
      <c r="U609" s="5" t="s">
        <v>213</v>
      </c>
      <c r="V609" s="28" t="s">
        <v>165</v>
      </c>
      <c r="W609" s="7" t="s">
        <v>2700</v>
      </c>
      <c r="X609" s="7" t="s">
        <v>37</v>
      </c>
      <c r="Y609" s="5" t="s">
        <v>120</v>
      </c>
      <c r="Z609" s="5" t="s">
        <v>37</v>
      </c>
      <c r="AA609" s="6" t="s">
        <v>37</v>
      </c>
      <c r="AB609" s="6" t="s">
        <v>37</v>
      </c>
      <c r="AC609" s="6" t="s">
        <v>37</v>
      </c>
      <c r="AD609" s="6" t="s">
        <v>37</v>
      </c>
      <c r="AE609" s="6" t="s">
        <v>37</v>
      </c>
    </row>
    <row r="610">
      <c r="A610" s="28" t="s">
        <v>2701</v>
      </c>
      <c r="B610" s="6" t="s">
        <v>2702</v>
      </c>
      <c r="C610" s="6" t="s">
        <v>1692</v>
      </c>
      <c r="D610" s="7" t="s">
        <v>1684</v>
      </c>
      <c r="E610" s="28" t="s">
        <v>1685</v>
      </c>
      <c r="F610" s="5" t="s">
        <v>22</v>
      </c>
      <c r="G610" s="6" t="s">
        <v>115</v>
      </c>
      <c r="H610" s="6" t="s">
        <v>37</v>
      </c>
      <c r="I610" s="6" t="s">
        <v>37</v>
      </c>
      <c r="J610" s="8" t="s">
        <v>126</v>
      </c>
      <c r="K610" s="5" t="s">
        <v>127</v>
      </c>
      <c r="L610" s="7" t="s">
        <v>128</v>
      </c>
      <c r="M610" s="9">
        <v>86080</v>
      </c>
      <c r="N610" s="5" t="s">
        <v>129</v>
      </c>
      <c r="O610" s="31">
        <v>42678.4220354167</v>
      </c>
      <c r="P610" s="32">
        <v>42678.4941614236</v>
      </c>
      <c r="Q610" s="28" t="s">
        <v>37</v>
      </c>
      <c r="R610" s="29" t="s">
        <v>37</v>
      </c>
      <c r="S610" s="28" t="s">
        <v>110</v>
      </c>
      <c r="T610" s="28" t="s">
        <v>186</v>
      </c>
      <c r="U610" s="5" t="s">
        <v>164</v>
      </c>
      <c r="V610" s="28" t="s">
        <v>133</v>
      </c>
      <c r="W610" s="7" t="s">
        <v>2703</v>
      </c>
      <c r="X610" s="7" t="s">
        <v>37</v>
      </c>
      <c r="Y610" s="5" t="s">
        <v>120</v>
      </c>
      <c r="Z610" s="5" t="s">
        <v>696</v>
      </c>
      <c r="AA610" s="6" t="s">
        <v>37</v>
      </c>
      <c r="AB610" s="6" t="s">
        <v>37</v>
      </c>
      <c r="AC610" s="6" t="s">
        <v>37</v>
      </c>
      <c r="AD610" s="6" t="s">
        <v>37</v>
      </c>
      <c r="AE610" s="6" t="s">
        <v>37</v>
      </c>
    </row>
    <row r="611">
      <c r="A611" s="28" t="s">
        <v>2704</v>
      </c>
      <c r="B611" s="6" t="s">
        <v>2705</v>
      </c>
      <c r="C611" s="6" t="s">
        <v>157</v>
      </c>
      <c r="D611" s="7" t="s">
        <v>1918</v>
      </c>
      <c r="E611" s="28" t="s">
        <v>1919</v>
      </c>
      <c r="F611" s="5" t="s">
        <v>22</v>
      </c>
      <c r="G611" s="6" t="s">
        <v>115</v>
      </c>
      <c r="H611" s="6" t="s">
        <v>826</v>
      </c>
      <c r="I611" s="6" t="s">
        <v>37</v>
      </c>
      <c r="J611" s="8" t="s">
        <v>2706</v>
      </c>
      <c r="K611" s="5" t="s">
        <v>2707</v>
      </c>
      <c r="L611" s="7" t="s">
        <v>128</v>
      </c>
      <c r="M611" s="9">
        <v>86090</v>
      </c>
      <c r="N611" s="5" t="s">
        <v>129</v>
      </c>
      <c r="O611" s="31">
        <v>42678.4230882755</v>
      </c>
      <c r="P611" s="32">
        <v>42679.0462466782</v>
      </c>
      <c r="Q611" s="28" t="s">
        <v>37</v>
      </c>
      <c r="R611" s="29" t="s">
        <v>37</v>
      </c>
      <c r="S611" s="28" t="s">
        <v>110</v>
      </c>
      <c r="T611" s="28" t="s">
        <v>212</v>
      </c>
      <c r="U611" s="5" t="s">
        <v>213</v>
      </c>
      <c r="V611" s="28" t="s">
        <v>133</v>
      </c>
      <c r="W611" s="7" t="s">
        <v>335</v>
      </c>
      <c r="X611" s="7" t="s">
        <v>37</v>
      </c>
      <c r="Y611" s="5" t="s">
        <v>120</v>
      </c>
      <c r="Z611" s="5" t="s">
        <v>696</v>
      </c>
      <c r="AA611" s="6" t="s">
        <v>37</v>
      </c>
      <c r="AB611" s="6" t="s">
        <v>37</v>
      </c>
      <c r="AC611" s="6" t="s">
        <v>37</v>
      </c>
      <c r="AD611" s="6" t="s">
        <v>37</v>
      </c>
      <c r="AE611" s="6" t="s">
        <v>37</v>
      </c>
    </row>
    <row r="612">
      <c r="A612" s="28" t="s">
        <v>2708</v>
      </c>
      <c r="B612" s="6" t="s">
        <v>2709</v>
      </c>
      <c r="C612" s="6" t="s">
        <v>495</v>
      </c>
      <c r="D612" s="7" t="s">
        <v>1726</v>
      </c>
      <c r="E612" s="28" t="s">
        <v>1727</v>
      </c>
      <c r="F612" s="5" t="s">
        <v>22</v>
      </c>
      <c r="G612" s="6" t="s">
        <v>115</v>
      </c>
      <c r="H612" s="6" t="s">
        <v>37</v>
      </c>
      <c r="I612" s="6" t="s">
        <v>37</v>
      </c>
      <c r="J612" s="8" t="s">
        <v>1904</v>
      </c>
      <c r="K612" s="5" t="s">
        <v>1905</v>
      </c>
      <c r="L612" s="7" t="s">
        <v>1906</v>
      </c>
      <c r="M612" s="9">
        <v>86100</v>
      </c>
      <c r="N612" s="5" t="s">
        <v>97</v>
      </c>
      <c r="O612" s="31">
        <v>42678.4318042014</v>
      </c>
      <c r="P612" s="32">
        <v>42678.4345695949</v>
      </c>
      <c r="Q612" s="28" t="s">
        <v>37</v>
      </c>
      <c r="R612" s="29" t="s">
        <v>2710</v>
      </c>
      <c r="S612" s="28" t="s">
        <v>130</v>
      </c>
      <c r="T612" s="28" t="s">
        <v>131</v>
      </c>
      <c r="U612" s="5" t="s">
        <v>132</v>
      </c>
      <c r="V612" s="28" t="s">
        <v>626</v>
      </c>
      <c r="W612" s="7" t="s">
        <v>2711</v>
      </c>
      <c r="X612" s="7" t="s">
        <v>37</v>
      </c>
      <c r="Y612" s="5" t="s">
        <v>120</v>
      </c>
      <c r="Z612" s="5" t="s">
        <v>37</v>
      </c>
      <c r="AA612" s="6" t="s">
        <v>37</v>
      </c>
      <c r="AB612" s="6" t="s">
        <v>37</v>
      </c>
      <c r="AC612" s="6" t="s">
        <v>37</v>
      </c>
      <c r="AD612" s="6" t="s">
        <v>37</v>
      </c>
      <c r="AE612" s="6" t="s">
        <v>37</v>
      </c>
    </row>
    <row r="613">
      <c r="A613" s="28" t="s">
        <v>2712</v>
      </c>
      <c r="B613" s="6" t="s">
        <v>2713</v>
      </c>
      <c r="C613" s="6" t="s">
        <v>495</v>
      </c>
      <c r="D613" s="7" t="s">
        <v>1726</v>
      </c>
      <c r="E613" s="28" t="s">
        <v>1727</v>
      </c>
      <c r="F613" s="5" t="s">
        <v>22</v>
      </c>
      <c r="G613" s="6" t="s">
        <v>115</v>
      </c>
      <c r="H613" s="6" t="s">
        <v>37</v>
      </c>
      <c r="I613" s="6" t="s">
        <v>37</v>
      </c>
      <c r="J613" s="8" t="s">
        <v>1732</v>
      </c>
      <c r="K613" s="5" t="s">
        <v>1733</v>
      </c>
      <c r="L613" s="7" t="s">
        <v>416</v>
      </c>
      <c r="M613" s="9">
        <v>86110</v>
      </c>
      <c r="N613" s="5" t="s">
        <v>97</v>
      </c>
      <c r="O613" s="31">
        <v>42678.4335646181</v>
      </c>
      <c r="P613" s="32">
        <v>42678.4345697917</v>
      </c>
      <c r="Q613" s="28" t="s">
        <v>37</v>
      </c>
      <c r="R613" s="29" t="s">
        <v>2714</v>
      </c>
      <c r="S613" s="28" t="s">
        <v>110</v>
      </c>
      <c r="T613" s="28" t="s">
        <v>417</v>
      </c>
      <c r="U613" s="5" t="s">
        <v>112</v>
      </c>
      <c r="V613" s="28" t="s">
        <v>626</v>
      </c>
      <c r="W613" s="7" t="s">
        <v>2715</v>
      </c>
      <c r="X613" s="7" t="s">
        <v>37</v>
      </c>
      <c r="Y613" s="5" t="s">
        <v>120</v>
      </c>
      <c r="Z613" s="5" t="s">
        <v>37</v>
      </c>
      <c r="AA613" s="6" t="s">
        <v>37</v>
      </c>
      <c r="AB613" s="6" t="s">
        <v>37</v>
      </c>
      <c r="AC613" s="6" t="s">
        <v>37</v>
      </c>
      <c r="AD613" s="6" t="s">
        <v>37</v>
      </c>
      <c r="AE613" s="6" t="s">
        <v>37</v>
      </c>
    </row>
    <row r="614">
      <c r="A614" s="28" t="s">
        <v>2716</v>
      </c>
      <c r="B614" s="6" t="s">
        <v>2717</v>
      </c>
      <c r="C614" s="6" t="s">
        <v>157</v>
      </c>
      <c r="D614" s="7" t="s">
        <v>1918</v>
      </c>
      <c r="E614" s="28" t="s">
        <v>1919</v>
      </c>
      <c r="F614" s="5" t="s">
        <v>22</v>
      </c>
      <c r="G614" s="6" t="s">
        <v>115</v>
      </c>
      <c r="H614" s="6" t="s">
        <v>2718</v>
      </c>
      <c r="I614" s="6" t="s">
        <v>37</v>
      </c>
      <c r="J614" s="8" t="s">
        <v>2719</v>
      </c>
      <c r="K614" s="5" t="s">
        <v>2720</v>
      </c>
      <c r="L614" s="7" t="s">
        <v>2721</v>
      </c>
      <c r="M614" s="9">
        <v>86120</v>
      </c>
      <c r="N614" s="5" t="s">
        <v>97</v>
      </c>
      <c r="O614" s="31">
        <v>42678.4353492245</v>
      </c>
      <c r="P614" s="32">
        <v>42691.7551518866</v>
      </c>
      <c r="Q614" s="28" t="s">
        <v>37</v>
      </c>
      <c r="R614" s="29" t="s">
        <v>2722</v>
      </c>
      <c r="S614" s="28" t="s">
        <v>130</v>
      </c>
      <c r="T614" s="28" t="s">
        <v>178</v>
      </c>
      <c r="U614" s="5" t="s">
        <v>132</v>
      </c>
      <c r="V614" s="28" t="s">
        <v>663</v>
      </c>
      <c r="W614" s="7" t="s">
        <v>2723</v>
      </c>
      <c r="X614" s="7" t="s">
        <v>37</v>
      </c>
      <c r="Y614" s="5" t="s">
        <v>120</v>
      </c>
      <c r="Z614" s="5" t="s">
        <v>37</v>
      </c>
      <c r="AA614" s="6" t="s">
        <v>37</v>
      </c>
      <c r="AB614" s="6" t="s">
        <v>37</v>
      </c>
      <c r="AC614" s="6" t="s">
        <v>37</v>
      </c>
      <c r="AD614" s="6" t="s">
        <v>37</v>
      </c>
      <c r="AE614" s="6" t="s">
        <v>37</v>
      </c>
    </row>
    <row r="615">
      <c r="A615" s="28" t="s">
        <v>2724</v>
      </c>
      <c r="B615" s="6" t="s">
        <v>2725</v>
      </c>
      <c r="C615" s="6" t="s">
        <v>157</v>
      </c>
      <c r="D615" s="7" t="s">
        <v>158</v>
      </c>
      <c r="E615" s="28" t="s">
        <v>159</v>
      </c>
      <c r="F615" s="5" t="s">
        <v>22</v>
      </c>
      <c r="G615" s="6" t="s">
        <v>115</v>
      </c>
      <c r="H615" s="6" t="s">
        <v>37</v>
      </c>
      <c r="I615" s="6" t="s">
        <v>37</v>
      </c>
      <c r="J615" s="8" t="s">
        <v>2726</v>
      </c>
      <c r="K615" s="5" t="s">
        <v>2727</v>
      </c>
      <c r="L615" s="7" t="s">
        <v>423</v>
      </c>
      <c r="M615" s="9">
        <v>86130</v>
      </c>
      <c r="N615" s="5" t="s">
        <v>129</v>
      </c>
      <c r="O615" s="31">
        <v>42678.4365842245</v>
      </c>
      <c r="P615" s="32">
        <v>42678.4389742708</v>
      </c>
      <c r="Q615" s="28" t="s">
        <v>37</v>
      </c>
      <c r="R615" s="29" t="s">
        <v>37</v>
      </c>
      <c r="S615" s="28" t="s">
        <v>110</v>
      </c>
      <c r="T615" s="28" t="s">
        <v>424</v>
      </c>
      <c r="U615" s="5" t="s">
        <v>213</v>
      </c>
      <c r="V615" s="28" t="s">
        <v>1459</v>
      </c>
      <c r="W615" s="7" t="s">
        <v>2728</v>
      </c>
      <c r="X615" s="7" t="s">
        <v>37</v>
      </c>
      <c r="Y615" s="5" t="s">
        <v>120</v>
      </c>
      <c r="Z615" s="5" t="s">
        <v>1479</v>
      </c>
      <c r="AA615" s="6" t="s">
        <v>37</v>
      </c>
      <c r="AB615" s="6" t="s">
        <v>37</v>
      </c>
      <c r="AC615" s="6" t="s">
        <v>37</v>
      </c>
      <c r="AD615" s="6" t="s">
        <v>37</v>
      </c>
      <c r="AE615" s="6" t="s">
        <v>37</v>
      </c>
    </row>
    <row r="616">
      <c r="A616" s="28" t="s">
        <v>2729</v>
      </c>
      <c r="B616" s="6" t="s">
        <v>2730</v>
      </c>
      <c r="C616" s="6" t="s">
        <v>157</v>
      </c>
      <c r="D616" s="7" t="s">
        <v>158</v>
      </c>
      <c r="E616" s="28" t="s">
        <v>159</v>
      </c>
      <c r="F616" s="5" t="s">
        <v>22</v>
      </c>
      <c r="G616" s="6" t="s">
        <v>115</v>
      </c>
      <c r="H616" s="6" t="s">
        <v>37</v>
      </c>
      <c r="I616" s="6" t="s">
        <v>37</v>
      </c>
      <c r="J616" s="8" t="s">
        <v>2726</v>
      </c>
      <c r="K616" s="5" t="s">
        <v>2727</v>
      </c>
      <c r="L616" s="7" t="s">
        <v>423</v>
      </c>
      <c r="M616" s="9">
        <v>86140</v>
      </c>
      <c r="N616" s="5" t="s">
        <v>97</v>
      </c>
      <c r="O616" s="31">
        <v>42678.4438978356</v>
      </c>
      <c r="P616" s="32">
        <v>42678.4465863079</v>
      </c>
      <c r="Q616" s="28" t="s">
        <v>37</v>
      </c>
      <c r="R616" s="29" t="s">
        <v>2731</v>
      </c>
      <c r="S616" s="28" t="s">
        <v>110</v>
      </c>
      <c r="T616" s="28" t="s">
        <v>424</v>
      </c>
      <c r="U616" s="5" t="s">
        <v>213</v>
      </c>
      <c r="V616" s="28" t="s">
        <v>1459</v>
      </c>
      <c r="W616" s="7" t="s">
        <v>2732</v>
      </c>
      <c r="X616" s="7" t="s">
        <v>37</v>
      </c>
      <c r="Y616" s="5" t="s">
        <v>120</v>
      </c>
      <c r="Z616" s="5" t="s">
        <v>37</v>
      </c>
      <c r="AA616" s="6" t="s">
        <v>37</v>
      </c>
      <c r="AB616" s="6" t="s">
        <v>37</v>
      </c>
      <c r="AC616" s="6" t="s">
        <v>37</v>
      </c>
      <c r="AD616" s="6" t="s">
        <v>37</v>
      </c>
      <c r="AE616" s="6" t="s">
        <v>37</v>
      </c>
    </row>
    <row r="617">
      <c r="A617" s="28" t="s">
        <v>2733</v>
      </c>
      <c r="B617" s="6" t="s">
        <v>2734</v>
      </c>
      <c r="C617" s="6" t="s">
        <v>157</v>
      </c>
      <c r="D617" s="7" t="s">
        <v>1918</v>
      </c>
      <c r="E617" s="28" t="s">
        <v>1919</v>
      </c>
      <c r="F617" s="5" t="s">
        <v>22</v>
      </c>
      <c r="G617" s="6" t="s">
        <v>115</v>
      </c>
      <c r="H617" s="6" t="s">
        <v>37</v>
      </c>
      <c r="I617" s="6" t="s">
        <v>37</v>
      </c>
      <c r="J617" s="8" t="s">
        <v>262</v>
      </c>
      <c r="K617" s="5" t="s">
        <v>263</v>
      </c>
      <c r="L617" s="7" t="s">
        <v>176</v>
      </c>
      <c r="M617" s="9">
        <v>86150</v>
      </c>
      <c r="N617" s="5" t="s">
        <v>138</v>
      </c>
      <c r="O617" s="31">
        <v>42678.4448145023</v>
      </c>
      <c r="P617" s="32">
        <v>42679.046246875</v>
      </c>
      <c r="Q617" s="28" t="s">
        <v>37</v>
      </c>
      <c r="R617" s="29" t="s">
        <v>37</v>
      </c>
      <c r="S617" s="28" t="s">
        <v>130</v>
      </c>
      <c r="T617" s="28" t="s">
        <v>178</v>
      </c>
      <c r="U617" s="5" t="s">
        <v>132</v>
      </c>
      <c r="V617" s="28" t="s">
        <v>240</v>
      </c>
      <c r="W617" s="7" t="s">
        <v>2735</v>
      </c>
      <c r="X617" s="7" t="s">
        <v>37</v>
      </c>
      <c r="Y617" s="5" t="s">
        <v>120</v>
      </c>
      <c r="Z617" s="5" t="s">
        <v>37</v>
      </c>
      <c r="AA617" s="6" t="s">
        <v>37</v>
      </c>
      <c r="AB617" s="6" t="s">
        <v>37</v>
      </c>
      <c r="AC617" s="6" t="s">
        <v>37</v>
      </c>
      <c r="AD617" s="6" t="s">
        <v>37</v>
      </c>
      <c r="AE617" s="6" t="s">
        <v>37</v>
      </c>
    </row>
    <row r="618">
      <c r="A618" s="30" t="s">
        <v>2736</v>
      </c>
      <c r="B618" s="6" t="s">
        <v>2737</v>
      </c>
      <c r="C618" s="6" t="s">
        <v>157</v>
      </c>
      <c r="D618" s="7" t="s">
        <v>1918</v>
      </c>
      <c r="E618" s="28" t="s">
        <v>1919</v>
      </c>
      <c r="F618" s="5" t="s">
        <v>22</v>
      </c>
      <c r="G618" s="6" t="s">
        <v>115</v>
      </c>
      <c r="H618" s="6" t="s">
        <v>37</v>
      </c>
      <c r="I618" s="6" t="s">
        <v>37</v>
      </c>
      <c r="J618" s="8" t="s">
        <v>2738</v>
      </c>
      <c r="K618" s="5" t="s">
        <v>2739</v>
      </c>
      <c r="L618" s="7" t="s">
        <v>416</v>
      </c>
      <c r="M618" s="9">
        <v>86160</v>
      </c>
      <c r="N618" s="5" t="s">
        <v>138</v>
      </c>
      <c r="O618" s="31">
        <v>42678.4482423611</v>
      </c>
      <c r="Q618" s="28" t="s">
        <v>37</v>
      </c>
      <c r="R618" s="29" t="s">
        <v>37</v>
      </c>
      <c r="S618" s="28" t="s">
        <v>130</v>
      </c>
      <c r="T618" s="28" t="s">
        <v>417</v>
      </c>
      <c r="U618" s="5" t="s">
        <v>112</v>
      </c>
      <c r="V618" s="28" t="s">
        <v>240</v>
      </c>
      <c r="W618" s="7" t="s">
        <v>2740</v>
      </c>
      <c r="X618" s="7" t="s">
        <v>37</v>
      </c>
      <c r="Y618" s="5" t="s">
        <v>120</v>
      </c>
      <c r="Z618" s="5" t="s">
        <v>37</v>
      </c>
      <c r="AA618" s="6" t="s">
        <v>37</v>
      </c>
      <c r="AB618" s="6" t="s">
        <v>37</v>
      </c>
      <c r="AC618" s="6" t="s">
        <v>37</v>
      </c>
      <c r="AD618" s="6" t="s">
        <v>37</v>
      </c>
      <c r="AE618" s="6" t="s">
        <v>37</v>
      </c>
    </row>
    <row r="619">
      <c r="A619" s="28" t="s">
        <v>2741</v>
      </c>
      <c r="B619" s="6" t="s">
        <v>2742</v>
      </c>
      <c r="C619" s="6" t="s">
        <v>157</v>
      </c>
      <c r="D619" s="7" t="s">
        <v>158</v>
      </c>
      <c r="E619" s="28" t="s">
        <v>159</v>
      </c>
      <c r="F619" s="5" t="s">
        <v>22</v>
      </c>
      <c r="G619" s="6" t="s">
        <v>115</v>
      </c>
      <c r="H619" s="6" t="s">
        <v>37</v>
      </c>
      <c r="I619" s="6" t="s">
        <v>37</v>
      </c>
      <c r="J619" s="8" t="s">
        <v>2726</v>
      </c>
      <c r="K619" s="5" t="s">
        <v>2727</v>
      </c>
      <c r="L619" s="7" t="s">
        <v>423</v>
      </c>
      <c r="M619" s="9">
        <v>86170</v>
      </c>
      <c r="N619" s="5" t="s">
        <v>129</v>
      </c>
      <c r="O619" s="31">
        <v>42678.4494609144</v>
      </c>
      <c r="P619" s="32">
        <v>42678.4513823727</v>
      </c>
      <c r="Q619" s="28" t="s">
        <v>37</v>
      </c>
      <c r="R619" s="29" t="s">
        <v>37</v>
      </c>
      <c r="S619" s="28" t="s">
        <v>110</v>
      </c>
      <c r="T619" s="28" t="s">
        <v>424</v>
      </c>
      <c r="U619" s="5" t="s">
        <v>213</v>
      </c>
      <c r="V619" s="28" t="s">
        <v>1459</v>
      </c>
      <c r="W619" s="7" t="s">
        <v>2743</v>
      </c>
      <c r="X619" s="7" t="s">
        <v>37</v>
      </c>
      <c r="Y619" s="5" t="s">
        <v>120</v>
      </c>
      <c r="Z619" s="5" t="s">
        <v>1479</v>
      </c>
      <c r="AA619" s="6" t="s">
        <v>37</v>
      </c>
      <c r="AB619" s="6" t="s">
        <v>37</v>
      </c>
      <c r="AC619" s="6" t="s">
        <v>37</v>
      </c>
      <c r="AD619" s="6" t="s">
        <v>37</v>
      </c>
      <c r="AE619" s="6" t="s">
        <v>37</v>
      </c>
    </row>
    <row r="620">
      <c r="A620" s="28" t="s">
        <v>2744</v>
      </c>
      <c r="B620" s="6" t="s">
        <v>2745</v>
      </c>
      <c r="C620" s="6" t="s">
        <v>157</v>
      </c>
      <c r="D620" s="7" t="s">
        <v>1918</v>
      </c>
      <c r="E620" s="28" t="s">
        <v>1919</v>
      </c>
      <c r="F620" s="5" t="s">
        <v>22</v>
      </c>
      <c r="G620" s="6" t="s">
        <v>115</v>
      </c>
      <c r="H620" s="6" t="s">
        <v>37</v>
      </c>
      <c r="I620" s="6" t="s">
        <v>37</v>
      </c>
      <c r="J620" s="8" t="s">
        <v>2746</v>
      </c>
      <c r="K620" s="5" t="s">
        <v>2747</v>
      </c>
      <c r="L620" s="7" t="s">
        <v>416</v>
      </c>
      <c r="M620" s="9">
        <v>86180</v>
      </c>
      <c r="N620" s="5" t="s">
        <v>129</v>
      </c>
      <c r="O620" s="31">
        <v>42678.4499462616</v>
      </c>
      <c r="P620" s="32">
        <v>42679.046246875</v>
      </c>
      <c r="Q620" s="28" t="s">
        <v>37</v>
      </c>
      <c r="R620" s="29" t="s">
        <v>37</v>
      </c>
      <c r="S620" s="28" t="s">
        <v>130</v>
      </c>
      <c r="T620" s="28" t="s">
        <v>417</v>
      </c>
      <c r="U620" s="5" t="s">
        <v>112</v>
      </c>
      <c r="V620" s="28" t="s">
        <v>240</v>
      </c>
      <c r="W620" s="7" t="s">
        <v>2748</v>
      </c>
      <c r="X620" s="7" t="s">
        <v>37</v>
      </c>
      <c r="Y620" s="5" t="s">
        <v>120</v>
      </c>
      <c r="Z620" s="5" t="s">
        <v>265</v>
      </c>
      <c r="AA620" s="6" t="s">
        <v>37</v>
      </c>
      <c r="AB620" s="6" t="s">
        <v>37</v>
      </c>
      <c r="AC620" s="6" t="s">
        <v>37</v>
      </c>
      <c r="AD620" s="6" t="s">
        <v>37</v>
      </c>
      <c r="AE620" s="6" t="s">
        <v>37</v>
      </c>
    </row>
    <row r="621">
      <c r="A621" s="30" t="s">
        <v>2749</v>
      </c>
      <c r="B621" s="6" t="s">
        <v>2750</v>
      </c>
      <c r="C621" s="6" t="s">
        <v>157</v>
      </c>
      <c r="D621" s="7" t="s">
        <v>1918</v>
      </c>
      <c r="E621" s="28" t="s">
        <v>1919</v>
      </c>
      <c r="F621" s="5" t="s">
        <v>22</v>
      </c>
      <c r="G621" s="6" t="s">
        <v>115</v>
      </c>
      <c r="H621" s="6" t="s">
        <v>37</v>
      </c>
      <c r="I621" s="6" t="s">
        <v>37</v>
      </c>
      <c r="J621" s="8" t="s">
        <v>237</v>
      </c>
      <c r="K621" s="5" t="s">
        <v>238</v>
      </c>
      <c r="L621" s="7" t="s">
        <v>239</v>
      </c>
      <c r="M621" s="9">
        <v>86190</v>
      </c>
      <c r="N621" s="5" t="s">
        <v>138</v>
      </c>
      <c r="O621" s="31">
        <v>42678.4518572569</v>
      </c>
      <c r="Q621" s="28" t="s">
        <v>37</v>
      </c>
      <c r="R621" s="29" t="s">
        <v>37</v>
      </c>
      <c r="S621" s="28" t="s">
        <v>130</v>
      </c>
      <c r="T621" s="28" t="s">
        <v>131</v>
      </c>
      <c r="U621" s="5" t="s">
        <v>132</v>
      </c>
      <c r="V621" s="28" t="s">
        <v>240</v>
      </c>
      <c r="W621" s="7" t="s">
        <v>2751</v>
      </c>
      <c r="X621" s="7" t="s">
        <v>37</v>
      </c>
      <c r="Y621" s="5" t="s">
        <v>120</v>
      </c>
      <c r="Z621" s="5" t="s">
        <v>37</v>
      </c>
      <c r="AA621" s="6" t="s">
        <v>37</v>
      </c>
      <c r="AB621" s="6" t="s">
        <v>37</v>
      </c>
      <c r="AC621" s="6" t="s">
        <v>37</v>
      </c>
      <c r="AD621" s="6" t="s">
        <v>37</v>
      </c>
      <c r="AE621" s="6" t="s">
        <v>37</v>
      </c>
    </row>
    <row r="622">
      <c r="A622" s="28" t="s">
        <v>2752</v>
      </c>
      <c r="B622" s="6" t="s">
        <v>2753</v>
      </c>
      <c r="C622" s="6" t="s">
        <v>1725</v>
      </c>
      <c r="D622" s="7" t="s">
        <v>2754</v>
      </c>
      <c r="E622" s="28" t="s">
        <v>2755</v>
      </c>
      <c r="F622" s="5" t="s">
        <v>22</v>
      </c>
      <c r="G622" s="6" t="s">
        <v>115</v>
      </c>
      <c r="H622" s="6" t="s">
        <v>37</v>
      </c>
      <c r="I622" s="6" t="s">
        <v>37</v>
      </c>
      <c r="J622" s="8" t="s">
        <v>126</v>
      </c>
      <c r="K622" s="5" t="s">
        <v>127</v>
      </c>
      <c r="L622" s="7" t="s">
        <v>128</v>
      </c>
      <c r="M622" s="9">
        <v>86200</v>
      </c>
      <c r="N622" s="5" t="s">
        <v>129</v>
      </c>
      <c r="O622" s="31">
        <v>42678.4526123495</v>
      </c>
      <c r="P622" s="32">
        <v>42678.4642910532</v>
      </c>
      <c r="Q622" s="28" t="s">
        <v>37</v>
      </c>
      <c r="R622" s="29" t="s">
        <v>37</v>
      </c>
      <c r="S622" s="28" t="s">
        <v>110</v>
      </c>
      <c r="T622" s="28" t="s">
        <v>186</v>
      </c>
      <c r="U622" s="5" t="s">
        <v>164</v>
      </c>
      <c r="V622" s="28" t="s">
        <v>133</v>
      </c>
      <c r="W622" s="7" t="s">
        <v>2756</v>
      </c>
      <c r="X622" s="7" t="s">
        <v>37</v>
      </c>
      <c r="Y622" s="5" t="s">
        <v>120</v>
      </c>
      <c r="Z622" s="5" t="s">
        <v>2757</v>
      </c>
      <c r="AA622" s="6" t="s">
        <v>37</v>
      </c>
      <c r="AB622" s="6" t="s">
        <v>37</v>
      </c>
      <c r="AC622" s="6" t="s">
        <v>37</v>
      </c>
      <c r="AD622" s="6" t="s">
        <v>37</v>
      </c>
      <c r="AE622" s="6" t="s">
        <v>37</v>
      </c>
    </row>
    <row r="623">
      <c r="A623" s="28" t="s">
        <v>2758</v>
      </c>
      <c r="B623" s="6" t="s">
        <v>2759</v>
      </c>
      <c r="C623" s="6" t="s">
        <v>1725</v>
      </c>
      <c r="D623" s="7" t="s">
        <v>2754</v>
      </c>
      <c r="E623" s="28" t="s">
        <v>2755</v>
      </c>
      <c r="F623" s="5" t="s">
        <v>22</v>
      </c>
      <c r="G623" s="6" t="s">
        <v>115</v>
      </c>
      <c r="H623" s="6" t="s">
        <v>37</v>
      </c>
      <c r="I623" s="6" t="s">
        <v>37</v>
      </c>
      <c r="J623" s="8" t="s">
        <v>126</v>
      </c>
      <c r="K623" s="5" t="s">
        <v>127</v>
      </c>
      <c r="L623" s="7" t="s">
        <v>128</v>
      </c>
      <c r="M623" s="9">
        <v>86210</v>
      </c>
      <c r="N623" s="5" t="s">
        <v>129</v>
      </c>
      <c r="O623" s="31">
        <v>42678.4526134259</v>
      </c>
      <c r="P623" s="32">
        <v>42678.4642912037</v>
      </c>
      <c r="Q623" s="28" t="s">
        <v>37</v>
      </c>
      <c r="R623" s="29" t="s">
        <v>37</v>
      </c>
      <c r="S623" s="28" t="s">
        <v>110</v>
      </c>
      <c r="T623" s="28" t="s">
        <v>186</v>
      </c>
      <c r="U623" s="5" t="s">
        <v>164</v>
      </c>
      <c r="V623" s="28" t="s">
        <v>133</v>
      </c>
      <c r="W623" s="7" t="s">
        <v>2760</v>
      </c>
      <c r="X623" s="7" t="s">
        <v>37</v>
      </c>
      <c r="Y623" s="5" t="s">
        <v>120</v>
      </c>
      <c r="Z623" s="5" t="s">
        <v>2757</v>
      </c>
      <c r="AA623" s="6" t="s">
        <v>37</v>
      </c>
      <c r="AB623" s="6" t="s">
        <v>37</v>
      </c>
      <c r="AC623" s="6" t="s">
        <v>37</v>
      </c>
      <c r="AD623" s="6" t="s">
        <v>37</v>
      </c>
      <c r="AE623" s="6" t="s">
        <v>37</v>
      </c>
    </row>
    <row r="624">
      <c r="A624" s="28" t="s">
        <v>2761</v>
      </c>
      <c r="B624" s="6" t="s">
        <v>2762</v>
      </c>
      <c r="C624" s="6" t="s">
        <v>1725</v>
      </c>
      <c r="D624" s="7" t="s">
        <v>2754</v>
      </c>
      <c r="E624" s="28" t="s">
        <v>2755</v>
      </c>
      <c r="F624" s="5" t="s">
        <v>22</v>
      </c>
      <c r="G624" s="6" t="s">
        <v>115</v>
      </c>
      <c r="H624" s="6" t="s">
        <v>37</v>
      </c>
      <c r="I624" s="6" t="s">
        <v>37</v>
      </c>
      <c r="J624" s="8" t="s">
        <v>126</v>
      </c>
      <c r="K624" s="5" t="s">
        <v>127</v>
      </c>
      <c r="L624" s="7" t="s">
        <v>128</v>
      </c>
      <c r="M624" s="9">
        <v>86220</v>
      </c>
      <c r="N624" s="5" t="s">
        <v>129</v>
      </c>
      <c r="O624" s="31">
        <v>42678.4526145023</v>
      </c>
      <c r="P624" s="32">
        <v>42678.4642912037</v>
      </c>
      <c r="Q624" s="28" t="s">
        <v>37</v>
      </c>
      <c r="R624" s="29" t="s">
        <v>37</v>
      </c>
      <c r="S624" s="28" t="s">
        <v>110</v>
      </c>
      <c r="T624" s="28" t="s">
        <v>186</v>
      </c>
      <c r="U624" s="5" t="s">
        <v>164</v>
      </c>
      <c r="V624" s="28" t="s">
        <v>133</v>
      </c>
      <c r="W624" s="7" t="s">
        <v>2763</v>
      </c>
      <c r="X624" s="7" t="s">
        <v>37</v>
      </c>
      <c r="Y624" s="5" t="s">
        <v>120</v>
      </c>
      <c r="Z624" s="5" t="s">
        <v>2757</v>
      </c>
      <c r="AA624" s="6" t="s">
        <v>37</v>
      </c>
      <c r="AB624" s="6" t="s">
        <v>37</v>
      </c>
      <c r="AC624" s="6" t="s">
        <v>37</v>
      </c>
      <c r="AD624" s="6" t="s">
        <v>37</v>
      </c>
      <c r="AE624" s="6" t="s">
        <v>37</v>
      </c>
    </row>
    <row r="625">
      <c r="A625" s="28" t="s">
        <v>2764</v>
      </c>
      <c r="B625" s="6" t="s">
        <v>2765</v>
      </c>
      <c r="C625" s="6" t="s">
        <v>1725</v>
      </c>
      <c r="D625" s="7" t="s">
        <v>2754</v>
      </c>
      <c r="E625" s="28" t="s">
        <v>2755</v>
      </c>
      <c r="F625" s="5" t="s">
        <v>22</v>
      </c>
      <c r="G625" s="6" t="s">
        <v>115</v>
      </c>
      <c r="H625" s="6" t="s">
        <v>37</v>
      </c>
      <c r="I625" s="6" t="s">
        <v>37</v>
      </c>
      <c r="J625" s="8" t="s">
        <v>126</v>
      </c>
      <c r="K625" s="5" t="s">
        <v>127</v>
      </c>
      <c r="L625" s="7" t="s">
        <v>128</v>
      </c>
      <c r="M625" s="9">
        <v>86230</v>
      </c>
      <c r="N625" s="5" t="s">
        <v>129</v>
      </c>
      <c r="O625" s="31">
        <v>42678.4526159375</v>
      </c>
      <c r="P625" s="32">
        <v>42678.4642912037</v>
      </c>
      <c r="Q625" s="28" t="s">
        <v>37</v>
      </c>
      <c r="R625" s="29" t="s">
        <v>37</v>
      </c>
      <c r="S625" s="28" t="s">
        <v>110</v>
      </c>
      <c r="T625" s="28" t="s">
        <v>186</v>
      </c>
      <c r="U625" s="5" t="s">
        <v>164</v>
      </c>
      <c r="V625" s="28" t="s">
        <v>133</v>
      </c>
      <c r="W625" s="7" t="s">
        <v>2766</v>
      </c>
      <c r="X625" s="7" t="s">
        <v>37</v>
      </c>
      <c r="Y625" s="5" t="s">
        <v>120</v>
      </c>
      <c r="Z625" s="5" t="s">
        <v>2757</v>
      </c>
      <c r="AA625" s="6" t="s">
        <v>37</v>
      </c>
      <c r="AB625" s="6" t="s">
        <v>37</v>
      </c>
      <c r="AC625" s="6" t="s">
        <v>37</v>
      </c>
      <c r="AD625" s="6" t="s">
        <v>37</v>
      </c>
      <c r="AE625" s="6" t="s">
        <v>37</v>
      </c>
    </row>
    <row r="626">
      <c r="A626" s="28" t="s">
        <v>2767</v>
      </c>
      <c r="B626" s="6" t="s">
        <v>2768</v>
      </c>
      <c r="C626" s="6" t="s">
        <v>157</v>
      </c>
      <c r="D626" s="7" t="s">
        <v>1918</v>
      </c>
      <c r="E626" s="28" t="s">
        <v>1919</v>
      </c>
      <c r="F626" s="5" t="s">
        <v>22</v>
      </c>
      <c r="G626" s="6" t="s">
        <v>115</v>
      </c>
      <c r="H626" s="6" t="s">
        <v>37</v>
      </c>
      <c r="I626" s="6" t="s">
        <v>37</v>
      </c>
      <c r="J626" s="8" t="s">
        <v>262</v>
      </c>
      <c r="K626" s="5" t="s">
        <v>263</v>
      </c>
      <c r="L626" s="7" t="s">
        <v>176</v>
      </c>
      <c r="M626" s="9">
        <v>86240</v>
      </c>
      <c r="N626" s="5" t="s">
        <v>129</v>
      </c>
      <c r="O626" s="31">
        <v>42678.453749456</v>
      </c>
      <c r="P626" s="32">
        <v>42679.0462470255</v>
      </c>
      <c r="Q626" s="28" t="s">
        <v>37</v>
      </c>
      <c r="R626" s="29" t="s">
        <v>37</v>
      </c>
      <c r="S626" s="28" t="s">
        <v>130</v>
      </c>
      <c r="T626" s="28" t="s">
        <v>178</v>
      </c>
      <c r="U626" s="5" t="s">
        <v>132</v>
      </c>
      <c r="V626" s="28" t="s">
        <v>240</v>
      </c>
      <c r="W626" s="7" t="s">
        <v>2769</v>
      </c>
      <c r="X626" s="7" t="s">
        <v>37</v>
      </c>
      <c r="Y626" s="5" t="s">
        <v>120</v>
      </c>
      <c r="Z626" s="5" t="s">
        <v>265</v>
      </c>
      <c r="AA626" s="6" t="s">
        <v>37</v>
      </c>
      <c r="AB626" s="6" t="s">
        <v>37</v>
      </c>
      <c r="AC626" s="6" t="s">
        <v>37</v>
      </c>
      <c r="AD626" s="6" t="s">
        <v>37</v>
      </c>
      <c r="AE626" s="6" t="s">
        <v>37</v>
      </c>
    </row>
    <row r="627">
      <c r="A627" s="28" t="s">
        <v>2770</v>
      </c>
      <c r="B627" s="6" t="s">
        <v>2771</v>
      </c>
      <c r="C627" s="6" t="s">
        <v>157</v>
      </c>
      <c r="D627" s="7" t="s">
        <v>158</v>
      </c>
      <c r="E627" s="28" t="s">
        <v>159</v>
      </c>
      <c r="F627" s="5" t="s">
        <v>22</v>
      </c>
      <c r="G627" s="6" t="s">
        <v>115</v>
      </c>
      <c r="H627" s="6" t="s">
        <v>37</v>
      </c>
      <c r="I627" s="6" t="s">
        <v>37</v>
      </c>
      <c r="J627" s="8" t="s">
        <v>2726</v>
      </c>
      <c r="K627" s="5" t="s">
        <v>2727</v>
      </c>
      <c r="L627" s="7" t="s">
        <v>423</v>
      </c>
      <c r="M627" s="9">
        <v>86250</v>
      </c>
      <c r="N627" s="5" t="s">
        <v>129</v>
      </c>
      <c r="O627" s="31">
        <v>42678.4555396644</v>
      </c>
      <c r="P627" s="32">
        <v>42678.458559838</v>
      </c>
      <c r="Q627" s="28" t="s">
        <v>37</v>
      </c>
      <c r="R627" s="29" t="s">
        <v>37</v>
      </c>
      <c r="S627" s="28" t="s">
        <v>110</v>
      </c>
      <c r="T627" s="28" t="s">
        <v>424</v>
      </c>
      <c r="U627" s="5" t="s">
        <v>213</v>
      </c>
      <c r="V627" s="28" t="s">
        <v>1459</v>
      </c>
      <c r="W627" s="7" t="s">
        <v>2772</v>
      </c>
      <c r="X627" s="7" t="s">
        <v>37</v>
      </c>
      <c r="Y627" s="5" t="s">
        <v>120</v>
      </c>
      <c r="Z627" s="5" t="s">
        <v>1479</v>
      </c>
      <c r="AA627" s="6" t="s">
        <v>37</v>
      </c>
      <c r="AB627" s="6" t="s">
        <v>37</v>
      </c>
      <c r="AC627" s="6" t="s">
        <v>37</v>
      </c>
      <c r="AD627" s="6" t="s">
        <v>37</v>
      </c>
      <c r="AE627" s="6" t="s">
        <v>37</v>
      </c>
    </row>
    <row r="628">
      <c r="A628" s="28" t="s">
        <v>2773</v>
      </c>
      <c r="B628" s="6" t="s">
        <v>2768</v>
      </c>
      <c r="C628" s="6" t="s">
        <v>157</v>
      </c>
      <c r="D628" s="7" t="s">
        <v>1918</v>
      </c>
      <c r="E628" s="28" t="s">
        <v>1919</v>
      </c>
      <c r="F628" s="5" t="s">
        <v>22</v>
      </c>
      <c r="G628" s="6" t="s">
        <v>115</v>
      </c>
      <c r="H628" s="6" t="s">
        <v>37</v>
      </c>
      <c r="I628" s="6" t="s">
        <v>37</v>
      </c>
      <c r="J628" s="8" t="s">
        <v>2774</v>
      </c>
      <c r="K628" s="5" t="s">
        <v>2775</v>
      </c>
      <c r="L628" s="7" t="s">
        <v>210</v>
      </c>
      <c r="M628" s="9">
        <v>86260</v>
      </c>
      <c r="N628" s="5" t="s">
        <v>129</v>
      </c>
      <c r="O628" s="31">
        <v>42678.4557711458</v>
      </c>
      <c r="P628" s="32">
        <v>42679.0462470255</v>
      </c>
      <c r="Q628" s="28" t="s">
        <v>37</v>
      </c>
      <c r="R628" s="29" t="s">
        <v>37</v>
      </c>
      <c r="S628" s="28" t="s">
        <v>130</v>
      </c>
      <c r="T628" s="28" t="s">
        <v>212</v>
      </c>
      <c r="U628" s="5" t="s">
        <v>213</v>
      </c>
      <c r="V628" s="28" t="s">
        <v>240</v>
      </c>
      <c r="W628" s="7" t="s">
        <v>498</v>
      </c>
      <c r="X628" s="7" t="s">
        <v>37</v>
      </c>
      <c r="Y628" s="5" t="s">
        <v>120</v>
      </c>
      <c r="Z628" s="5" t="s">
        <v>265</v>
      </c>
      <c r="AA628" s="6" t="s">
        <v>37</v>
      </c>
      <c r="AB628" s="6" t="s">
        <v>37</v>
      </c>
      <c r="AC628" s="6" t="s">
        <v>37</v>
      </c>
      <c r="AD628" s="6" t="s">
        <v>37</v>
      </c>
      <c r="AE628" s="6" t="s">
        <v>37</v>
      </c>
    </row>
    <row r="629">
      <c r="A629" s="28" t="s">
        <v>2776</v>
      </c>
      <c r="B629" s="6" t="s">
        <v>2777</v>
      </c>
      <c r="C629" s="6" t="s">
        <v>157</v>
      </c>
      <c r="D629" s="7" t="s">
        <v>1918</v>
      </c>
      <c r="E629" s="28" t="s">
        <v>1919</v>
      </c>
      <c r="F629" s="5" t="s">
        <v>22</v>
      </c>
      <c r="G629" s="6" t="s">
        <v>115</v>
      </c>
      <c r="H629" s="6" t="s">
        <v>2778</v>
      </c>
      <c r="I629" s="6" t="s">
        <v>37</v>
      </c>
      <c r="J629" s="8" t="s">
        <v>2779</v>
      </c>
      <c r="K629" s="5" t="s">
        <v>2780</v>
      </c>
      <c r="L629" s="7" t="s">
        <v>2781</v>
      </c>
      <c r="M629" s="9">
        <v>86270</v>
      </c>
      <c r="N629" s="5" t="s">
        <v>97</v>
      </c>
      <c r="O629" s="31">
        <v>42678.4594979977</v>
      </c>
      <c r="P629" s="32">
        <v>42679.0462470255</v>
      </c>
      <c r="Q629" s="28" t="s">
        <v>37</v>
      </c>
      <c r="R629" s="29" t="s">
        <v>2782</v>
      </c>
      <c r="S629" s="28" t="s">
        <v>110</v>
      </c>
      <c r="T629" s="28" t="s">
        <v>417</v>
      </c>
      <c r="U629" s="5" t="s">
        <v>112</v>
      </c>
      <c r="V629" s="28" t="s">
        <v>133</v>
      </c>
      <c r="W629" s="7" t="s">
        <v>2783</v>
      </c>
      <c r="X629" s="7" t="s">
        <v>37</v>
      </c>
      <c r="Y629" s="5" t="s">
        <v>120</v>
      </c>
      <c r="Z629" s="5" t="s">
        <v>37</v>
      </c>
      <c r="AA629" s="6" t="s">
        <v>37</v>
      </c>
      <c r="AB629" s="6" t="s">
        <v>37</v>
      </c>
      <c r="AC629" s="6" t="s">
        <v>37</v>
      </c>
      <c r="AD629" s="6" t="s">
        <v>37</v>
      </c>
      <c r="AE629" s="6" t="s">
        <v>37</v>
      </c>
    </row>
    <row r="630">
      <c r="A630" s="28" t="s">
        <v>2784</v>
      </c>
      <c r="B630" s="6" t="s">
        <v>2785</v>
      </c>
      <c r="C630" s="6" t="s">
        <v>157</v>
      </c>
      <c r="D630" s="7" t="s">
        <v>1918</v>
      </c>
      <c r="E630" s="28" t="s">
        <v>1919</v>
      </c>
      <c r="F630" s="5" t="s">
        <v>22</v>
      </c>
      <c r="G630" s="6" t="s">
        <v>115</v>
      </c>
      <c r="H630" s="6" t="s">
        <v>2786</v>
      </c>
      <c r="I630" s="6" t="s">
        <v>37</v>
      </c>
      <c r="J630" s="8" t="s">
        <v>2080</v>
      </c>
      <c r="K630" s="5" t="s">
        <v>2081</v>
      </c>
      <c r="L630" s="7" t="s">
        <v>2082</v>
      </c>
      <c r="M630" s="9">
        <v>86280</v>
      </c>
      <c r="N630" s="5" t="s">
        <v>97</v>
      </c>
      <c r="O630" s="31">
        <v>42678.4642484144</v>
      </c>
      <c r="P630" s="32">
        <v>42679.0462472222</v>
      </c>
      <c r="Q630" s="28" t="s">
        <v>37</v>
      </c>
      <c r="R630" s="29" t="s">
        <v>2787</v>
      </c>
      <c r="S630" s="28" t="s">
        <v>110</v>
      </c>
      <c r="T630" s="28" t="s">
        <v>819</v>
      </c>
      <c r="U630" s="5" t="s">
        <v>112</v>
      </c>
      <c r="V630" s="28" t="s">
        <v>150</v>
      </c>
      <c r="W630" s="7" t="s">
        <v>2788</v>
      </c>
      <c r="X630" s="7" t="s">
        <v>37</v>
      </c>
      <c r="Y630" s="5" t="s">
        <v>120</v>
      </c>
      <c r="Z630" s="5" t="s">
        <v>37</v>
      </c>
      <c r="AA630" s="6" t="s">
        <v>37</v>
      </c>
      <c r="AB630" s="6" t="s">
        <v>37</v>
      </c>
      <c r="AC630" s="6" t="s">
        <v>37</v>
      </c>
      <c r="AD630" s="6" t="s">
        <v>37</v>
      </c>
      <c r="AE630" s="6" t="s">
        <v>37</v>
      </c>
    </row>
    <row r="631">
      <c r="A631" s="28" t="s">
        <v>2789</v>
      </c>
      <c r="B631" s="6" t="s">
        <v>2790</v>
      </c>
      <c r="C631" s="6" t="s">
        <v>1419</v>
      </c>
      <c r="D631" s="7" t="s">
        <v>1420</v>
      </c>
      <c r="E631" s="28" t="s">
        <v>1421</v>
      </c>
      <c r="F631" s="5" t="s">
        <v>22</v>
      </c>
      <c r="G631" s="6" t="s">
        <v>115</v>
      </c>
      <c r="H631" s="6" t="s">
        <v>2791</v>
      </c>
      <c r="I631" s="6" t="s">
        <v>37</v>
      </c>
      <c r="J631" s="8" t="s">
        <v>785</v>
      </c>
      <c r="K631" s="5" t="s">
        <v>786</v>
      </c>
      <c r="L631" s="7" t="s">
        <v>184</v>
      </c>
      <c r="M631" s="9">
        <v>86290</v>
      </c>
      <c r="N631" s="5" t="s">
        <v>97</v>
      </c>
      <c r="O631" s="31">
        <v>42678.4677815162</v>
      </c>
      <c r="P631" s="32">
        <v>42679.4125695255</v>
      </c>
      <c r="Q631" s="28" t="s">
        <v>37</v>
      </c>
      <c r="R631" s="29" t="s">
        <v>2792</v>
      </c>
      <c r="S631" s="28" t="s">
        <v>110</v>
      </c>
      <c r="T631" s="28" t="s">
        <v>186</v>
      </c>
      <c r="U631" s="5" t="s">
        <v>164</v>
      </c>
      <c r="V631" s="28" t="s">
        <v>133</v>
      </c>
      <c r="W631" s="7" t="s">
        <v>2793</v>
      </c>
      <c r="X631" s="7" t="s">
        <v>37</v>
      </c>
      <c r="Y631" s="5" t="s">
        <v>120</v>
      </c>
      <c r="Z631" s="5" t="s">
        <v>37</v>
      </c>
      <c r="AA631" s="6" t="s">
        <v>37</v>
      </c>
      <c r="AB631" s="6" t="s">
        <v>37</v>
      </c>
      <c r="AC631" s="6" t="s">
        <v>37</v>
      </c>
      <c r="AD631" s="6" t="s">
        <v>37</v>
      </c>
      <c r="AE631" s="6" t="s">
        <v>37</v>
      </c>
    </row>
    <row r="632">
      <c r="A632" s="28" t="s">
        <v>2794</v>
      </c>
      <c r="B632" s="6" t="s">
        <v>2795</v>
      </c>
      <c r="C632" s="6" t="s">
        <v>157</v>
      </c>
      <c r="D632" s="7" t="s">
        <v>1918</v>
      </c>
      <c r="E632" s="28" t="s">
        <v>1919</v>
      </c>
      <c r="F632" s="5" t="s">
        <v>2796</v>
      </c>
      <c r="G632" s="6" t="s">
        <v>83</v>
      </c>
      <c r="H632" s="6" t="s">
        <v>2797</v>
      </c>
      <c r="I632" s="6" t="s">
        <v>37</v>
      </c>
      <c r="J632" s="8" t="s">
        <v>2798</v>
      </c>
      <c r="K632" s="5" t="s">
        <v>2799</v>
      </c>
      <c r="L632" s="7" t="s">
        <v>818</v>
      </c>
      <c r="M632" s="9">
        <v>86300</v>
      </c>
      <c r="N632" s="5" t="s">
        <v>138</v>
      </c>
      <c r="O632" s="31">
        <v>42678.4678004977</v>
      </c>
      <c r="P632" s="32">
        <v>42679.0462472222</v>
      </c>
      <c r="Q632" s="28" t="s">
        <v>37</v>
      </c>
      <c r="R632" s="29" t="s">
        <v>37</v>
      </c>
      <c r="S632" s="28" t="s">
        <v>110</v>
      </c>
      <c r="T632" s="28" t="s">
        <v>819</v>
      </c>
      <c r="U632" s="5" t="s">
        <v>112</v>
      </c>
      <c r="V632" s="28" t="s">
        <v>150</v>
      </c>
      <c r="W632" s="7" t="s">
        <v>37</v>
      </c>
      <c r="X632" s="7" t="s">
        <v>37</v>
      </c>
      <c r="Y632" s="5" t="s">
        <v>120</v>
      </c>
      <c r="Z632" s="5" t="s">
        <v>37</v>
      </c>
      <c r="AA632" s="6" t="s">
        <v>37</v>
      </c>
      <c r="AB632" s="6" t="s">
        <v>37</v>
      </c>
      <c r="AC632" s="6" t="s">
        <v>37</v>
      </c>
      <c r="AD632" s="6" t="s">
        <v>37</v>
      </c>
      <c r="AE632" s="6" t="s">
        <v>37</v>
      </c>
    </row>
    <row r="633">
      <c r="A633" s="28" t="s">
        <v>2800</v>
      </c>
      <c r="B633" s="6" t="s">
        <v>2801</v>
      </c>
      <c r="C633" s="6" t="s">
        <v>157</v>
      </c>
      <c r="D633" s="7" t="s">
        <v>1918</v>
      </c>
      <c r="E633" s="28" t="s">
        <v>1919</v>
      </c>
      <c r="F633" s="5" t="s">
        <v>104</v>
      </c>
      <c r="G633" s="6" t="s">
        <v>1837</v>
      </c>
      <c r="H633" s="6" t="s">
        <v>2802</v>
      </c>
      <c r="I633" s="6" t="s">
        <v>37</v>
      </c>
      <c r="J633" s="8" t="s">
        <v>2803</v>
      </c>
      <c r="K633" s="5" t="s">
        <v>2804</v>
      </c>
      <c r="L633" s="7" t="s">
        <v>2805</v>
      </c>
      <c r="M633" s="9">
        <v>86310</v>
      </c>
      <c r="N633" s="5" t="s">
        <v>44</v>
      </c>
      <c r="O633" s="31">
        <v>42678.4695811343</v>
      </c>
      <c r="P633" s="32">
        <v>42679.0462472222</v>
      </c>
      <c r="Q633" s="28" t="s">
        <v>37</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2806</v>
      </c>
      <c r="B634" s="6" t="s">
        <v>2807</v>
      </c>
      <c r="C634" s="6" t="s">
        <v>2808</v>
      </c>
      <c r="D634" s="7" t="s">
        <v>496</v>
      </c>
      <c r="E634" s="28" t="s">
        <v>497</v>
      </c>
      <c r="F634" s="5" t="s">
        <v>2051</v>
      </c>
      <c r="G634" s="6" t="s">
        <v>1837</v>
      </c>
      <c r="H634" s="6" t="s">
        <v>2809</v>
      </c>
      <c r="I634" s="6" t="s">
        <v>37</v>
      </c>
      <c r="J634" s="8" t="s">
        <v>2053</v>
      </c>
      <c r="K634" s="5" t="s">
        <v>2054</v>
      </c>
      <c r="L634" s="7" t="s">
        <v>2055</v>
      </c>
      <c r="M634" s="9">
        <v>86320</v>
      </c>
      <c r="N634" s="5" t="s">
        <v>97</v>
      </c>
      <c r="O634" s="31">
        <v>42678.4823973032</v>
      </c>
      <c r="P634" s="32">
        <v>42678.6552412037</v>
      </c>
      <c r="Q634" s="28" t="s">
        <v>37</v>
      </c>
      <c r="R634" s="29" t="s">
        <v>2810</v>
      </c>
      <c r="S634" s="28" t="s">
        <v>37</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2811</v>
      </c>
      <c r="B635" s="6" t="s">
        <v>2812</v>
      </c>
      <c r="C635" s="6" t="s">
        <v>1692</v>
      </c>
      <c r="D635" s="7" t="s">
        <v>1684</v>
      </c>
      <c r="E635" s="28" t="s">
        <v>1685</v>
      </c>
      <c r="F635" s="5" t="s">
        <v>22</v>
      </c>
      <c r="G635" s="6" t="s">
        <v>115</v>
      </c>
      <c r="H635" s="6" t="s">
        <v>37</v>
      </c>
      <c r="I635" s="6" t="s">
        <v>37</v>
      </c>
      <c r="J635" s="8" t="s">
        <v>838</v>
      </c>
      <c r="K635" s="5" t="s">
        <v>839</v>
      </c>
      <c r="L635" s="7" t="s">
        <v>184</v>
      </c>
      <c r="M635" s="9">
        <v>86330</v>
      </c>
      <c r="N635" s="5" t="s">
        <v>97</v>
      </c>
      <c r="O635" s="31">
        <v>42678.4862927893</v>
      </c>
      <c r="P635" s="32">
        <v>42678.4941614236</v>
      </c>
      <c r="Q635" s="28" t="s">
        <v>37</v>
      </c>
      <c r="R635" s="29" t="s">
        <v>2813</v>
      </c>
      <c r="S635" s="28" t="s">
        <v>110</v>
      </c>
      <c r="T635" s="28" t="s">
        <v>186</v>
      </c>
      <c r="U635" s="5" t="s">
        <v>164</v>
      </c>
      <c r="V635" s="28" t="s">
        <v>150</v>
      </c>
      <c r="W635" s="7" t="s">
        <v>2814</v>
      </c>
      <c r="X635" s="7" t="s">
        <v>37</v>
      </c>
      <c r="Y635" s="5" t="s">
        <v>120</v>
      </c>
      <c r="Z635" s="5" t="s">
        <v>37</v>
      </c>
      <c r="AA635" s="6" t="s">
        <v>37</v>
      </c>
      <c r="AB635" s="6" t="s">
        <v>37</v>
      </c>
      <c r="AC635" s="6" t="s">
        <v>37</v>
      </c>
      <c r="AD635" s="6" t="s">
        <v>37</v>
      </c>
      <c r="AE635" s="6" t="s">
        <v>37</v>
      </c>
    </row>
    <row r="636">
      <c r="A636" s="28" t="s">
        <v>2815</v>
      </c>
      <c r="B636" s="6" t="s">
        <v>2816</v>
      </c>
      <c r="C636" s="6" t="s">
        <v>1692</v>
      </c>
      <c r="D636" s="7" t="s">
        <v>1684</v>
      </c>
      <c r="E636" s="28" t="s">
        <v>1685</v>
      </c>
      <c r="F636" s="5" t="s">
        <v>22</v>
      </c>
      <c r="G636" s="6" t="s">
        <v>115</v>
      </c>
      <c r="H636" s="6" t="s">
        <v>37</v>
      </c>
      <c r="I636" s="6" t="s">
        <v>37</v>
      </c>
      <c r="J636" s="8" t="s">
        <v>637</v>
      </c>
      <c r="K636" s="5" t="s">
        <v>638</v>
      </c>
      <c r="L636" s="7" t="s">
        <v>416</v>
      </c>
      <c r="M636" s="9">
        <v>86340</v>
      </c>
      <c r="N636" s="5" t="s">
        <v>97</v>
      </c>
      <c r="O636" s="31">
        <v>42678.4898921644</v>
      </c>
      <c r="P636" s="32">
        <v>42679.2935298958</v>
      </c>
      <c r="Q636" s="28" t="s">
        <v>37</v>
      </c>
      <c r="R636" s="29" t="s">
        <v>2817</v>
      </c>
      <c r="S636" s="28" t="s">
        <v>110</v>
      </c>
      <c r="T636" s="28" t="s">
        <v>417</v>
      </c>
      <c r="U636" s="5" t="s">
        <v>112</v>
      </c>
      <c r="V636" s="28" t="s">
        <v>639</v>
      </c>
      <c r="W636" s="7" t="s">
        <v>2818</v>
      </c>
      <c r="X636" s="7" t="s">
        <v>37</v>
      </c>
      <c r="Y636" s="5" t="s">
        <v>120</v>
      </c>
      <c r="Z636" s="5" t="s">
        <v>37</v>
      </c>
      <c r="AA636" s="6" t="s">
        <v>37</v>
      </c>
      <c r="AB636" s="6" t="s">
        <v>37</v>
      </c>
      <c r="AC636" s="6" t="s">
        <v>37</v>
      </c>
      <c r="AD636" s="6" t="s">
        <v>37</v>
      </c>
      <c r="AE636" s="6" t="s">
        <v>37</v>
      </c>
    </row>
    <row r="637">
      <c r="A637" s="28" t="s">
        <v>2819</v>
      </c>
      <c r="B637" s="6" t="s">
        <v>2820</v>
      </c>
      <c r="C637" s="6" t="s">
        <v>2821</v>
      </c>
      <c r="D637" s="7" t="s">
        <v>2822</v>
      </c>
      <c r="E637" s="28" t="s">
        <v>2823</v>
      </c>
      <c r="F637" s="5" t="s">
        <v>22</v>
      </c>
      <c r="G637" s="6" t="s">
        <v>115</v>
      </c>
      <c r="H637" s="6" t="s">
        <v>37</v>
      </c>
      <c r="I637" s="6" t="s">
        <v>37</v>
      </c>
      <c r="J637" s="8" t="s">
        <v>505</v>
      </c>
      <c r="K637" s="5" t="s">
        <v>506</v>
      </c>
      <c r="L637" s="7" t="s">
        <v>507</v>
      </c>
      <c r="M637" s="9">
        <v>86350</v>
      </c>
      <c r="N637" s="5" t="s">
        <v>97</v>
      </c>
      <c r="O637" s="31">
        <v>42678.5039047454</v>
      </c>
      <c r="P637" s="32">
        <v>42678.5467668171</v>
      </c>
      <c r="Q637" s="28" t="s">
        <v>37</v>
      </c>
      <c r="R637" s="29" t="s">
        <v>2824</v>
      </c>
      <c r="S637" s="28" t="s">
        <v>130</v>
      </c>
      <c r="T637" s="28" t="s">
        <v>131</v>
      </c>
      <c r="U637" s="5" t="s">
        <v>132</v>
      </c>
      <c r="V637" s="28" t="s">
        <v>509</v>
      </c>
      <c r="W637" s="7" t="s">
        <v>2825</v>
      </c>
      <c r="X637" s="7" t="s">
        <v>37</v>
      </c>
      <c r="Y637" s="5" t="s">
        <v>120</v>
      </c>
      <c r="Z637" s="5" t="s">
        <v>37</v>
      </c>
      <c r="AA637" s="6" t="s">
        <v>37</v>
      </c>
      <c r="AB637" s="6" t="s">
        <v>37</v>
      </c>
      <c r="AC637" s="6" t="s">
        <v>37</v>
      </c>
      <c r="AD637" s="6" t="s">
        <v>37</v>
      </c>
      <c r="AE637" s="6" t="s">
        <v>37</v>
      </c>
    </row>
    <row r="638">
      <c r="A638" s="28" t="s">
        <v>2826</v>
      </c>
      <c r="B638" s="6" t="s">
        <v>2827</v>
      </c>
      <c r="C638" s="6" t="s">
        <v>2821</v>
      </c>
      <c r="D638" s="7" t="s">
        <v>2822</v>
      </c>
      <c r="E638" s="28" t="s">
        <v>2823</v>
      </c>
      <c r="F638" s="5" t="s">
        <v>22</v>
      </c>
      <c r="G638" s="6" t="s">
        <v>115</v>
      </c>
      <c r="H638" s="6" t="s">
        <v>37</v>
      </c>
      <c r="I638" s="6" t="s">
        <v>37</v>
      </c>
      <c r="J638" s="8" t="s">
        <v>505</v>
      </c>
      <c r="K638" s="5" t="s">
        <v>506</v>
      </c>
      <c r="L638" s="7" t="s">
        <v>507</v>
      </c>
      <c r="M638" s="9">
        <v>86360</v>
      </c>
      <c r="N638" s="5" t="s">
        <v>97</v>
      </c>
      <c r="O638" s="31">
        <v>42678.5054999653</v>
      </c>
      <c r="P638" s="32">
        <v>42678.5467668171</v>
      </c>
      <c r="Q638" s="28" t="s">
        <v>37</v>
      </c>
      <c r="R638" s="29" t="s">
        <v>2828</v>
      </c>
      <c r="S638" s="28" t="s">
        <v>130</v>
      </c>
      <c r="T638" s="28" t="s">
        <v>131</v>
      </c>
      <c r="U638" s="5" t="s">
        <v>132</v>
      </c>
      <c r="V638" s="28" t="s">
        <v>509</v>
      </c>
      <c r="W638" s="7" t="s">
        <v>2829</v>
      </c>
      <c r="X638" s="7" t="s">
        <v>37</v>
      </c>
      <c r="Y638" s="5" t="s">
        <v>120</v>
      </c>
      <c r="Z638" s="5" t="s">
        <v>37</v>
      </c>
      <c r="AA638" s="6" t="s">
        <v>37</v>
      </c>
      <c r="AB638" s="6" t="s">
        <v>37</v>
      </c>
      <c r="AC638" s="6" t="s">
        <v>37</v>
      </c>
      <c r="AD638" s="6" t="s">
        <v>37</v>
      </c>
      <c r="AE638" s="6" t="s">
        <v>37</v>
      </c>
    </row>
    <row r="639">
      <c r="A639" s="28" t="s">
        <v>2830</v>
      </c>
      <c r="B639" s="6" t="s">
        <v>2831</v>
      </c>
      <c r="C639" s="6" t="s">
        <v>2821</v>
      </c>
      <c r="D639" s="7" t="s">
        <v>2822</v>
      </c>
      <c r="E639" s="28" t="s">
        <v>2823</v>
      </c>
      <c r="F639" s="5" t="s">
        <v>22</v>
      </c>
      <c r="G639" s="6" t="s">
        <v>115</v>
      </c>
      <c r="H639" s="6" t="s">
        <v>37</v>
      </c>
      <c r="I639" s="6" t="s">
        <v>37</v>
      </c>
      <c r="J639" s="8" t="s">
        <v>2832</v>
      </c>
      <c r="K639" s="5" t="s">
        <v>2833</v>
      </c>
      <c r="L639" s="7" t="s">
        <v>271</v>
      </c>
      <c r="M639" s="9">
        <v>86370</v>
      </c>
      <c r="N639" s="5" t="s">
        <v>97</v>
      </c>
      <c r="O639" s="31">
        <v>42678.5069364583</v>
      </c>
      <c r="P639" s="32">
        <v>42678.5467668171</v>
      </c>
      <c r="Q639" s="28" t="s">
        <v>37</v>
      </c>
      <c r="R639" s="29" t="s">
        <v>2834</v>
      </c>
      <c r="S639" s="28" t="s">
        <v>130</v>
      </c>
      <c r="T639" s="28" t="s">
        <v>273</v>
      </c>
      <c r="U639" s="5" t="s">
        <v>132</v>
      </c>
      <c r="V639" s="28" t="s">
        <v>509</v>
      </c>
      <c r="W639" s="7" t="s">
        <v>2835</v>
      </c>
      <c r="X639" s="7" t="s">
        <v>37</v>
      </c>
      <c r="Y639" s="5" t="s">
        <v>120</v>
      </c>
      <c r="Z639" s="5" t="s">
        <v>37</v>
      </c>
      <c r="AA639" s="6" t="s">
        <v>37</v>
      </c>
      <c r="AB639" s="6" t="s">
        <v>37</v>
      </c>
      <c r="AC639" s="6" t="s">
        <v>37</v>
      </c>
      <c r="AD639" s="6" t="s">
        <v>37</v>
      </c>
      <c r="AE639" s="6" t="s">
        <v>37</v>
      </c>
    </row>
    <row r="640">
      <c r="A640" s="28" t="s">
        <v>2836</v>
      </c>
      <c r="B640" s="6" t="s">
        <v>2837</v>
      </c>
      <c r="C640" s="6" t="s">
        <v>495</v>
      </c>
      <c r="D640" s="7" t="s">
        <v>2838</v>
      </c>
      <c r="E640" s="28" t="s">
        <v>2839</v>
      </c>
      <c r="F640" s="5" t="s">
        <v>22</v>
      </c>
      <c r="G640" s="6" t="s">
        <v>115</v>
      </c>
      <c r="H640" s="6" t="s">
        <v>37</v>
      </c>
      <c r="I640" s="6" t="s">
        <v>37</v>
      </c>
      <c r="J640" s="8" t="s">
        <v>652</v>
      </c>
      <c r="K640" s="5" t="s">
        <v>653</v>
      </c>
      <c r="L640" s="7" t="s">
        <v>239</v>
      </c>
      <c r="M640" s="9">
        <v>86380</v>
      </c>
      <c r="N640" s="5" t="s">
        <v>97</v>
      </c>
      <c r="O640" s="31">
        <v>42678.5072045949</v>
      </c>
      <c r="P640" s="32">
        <v>42678.5698221412</v>
      </c>
      <c r="Q640" s="28" t="s">
        <v>37</v>
      </c>
      <c r="R640" s="29" t="s">
        <v>2840</v>
      </c>
      <c r="S640" s="28" t="s">
        <v>130</v>
      </c>
      <c r="T640" s="28" t="s">
        <v>131</v>
      </c>
      <c r="U640" s="5" t="s">
        <v>132</v>
      </c>
      <c r="V640" s="28" t="s">
        <v>639</v>
      </c>
      <c r="W640" s="7" t="s">
        <v>2841</v>
      </c>
      <c r="X640" s="7" t="s">
        <v>37</v>
      </c>
      <c r="Y640" s="5" t="s">
        <v>120</v>
      </c>
      <c r="Z640" s="5" t="s">
        <v>37</v>
      </c>
      <c r="AA640" s="6" t="s">
        <v>37</v>
      </c>
      <c r="AB640" s="6" t="s">
        <v>37</v>
      </c>
      <c r="AC640" s="6" t="s">
        <v>37</v>
      </c>
      <c r="AD640" s="6" t="s">
        <v>37</v>
      </c>
      <c r="AE640" s="6" t="s">
        <v>37</v>
      </c>
    </row>
    <row r="641">
      <c r="A641" s="28" t="s">
        <v>2842</v>
      </c>
      <c r="B641" s="6" t="s">
        <v>2843</v>
      </c>
      <c r="C641" s="6" t="s">
        <v>2821</v>
      </c>
      <c r="D641" s="7" t="s">
        <v>2822</v>
      </c>
      <c r="E641" s="28" t="s">
        <v>2823</v>
      </c>
      <c r="F641" s="5" t="s">
        <v>22</v>
      </c>
      <c r="G641" s="6" t="s">
        <v>115</v>
      </c>
      <c r="H641" s="6" t="s">
        <v>37</v>
      </c>
      <c r="I641" s="6" t="s">
        <v>37</v>
      </c>
      <c r="J641" s="8" t="s">
        <v>661</v>
      </c>
      <c r="K641" s="5" t="s">
        <v>662</v>
      </c>
      <c r="L641" s="7" t="s">
        <v>239</v>
      </c>
      <c r="M641" s="9">
        <v>86390</v>
      </c>
      <c r="N641" s="5" t="s">
        <v>97</v>
      </c>
      <c r="O641" s="31">
        <v>42678.508437037</v>
      </c>
      <c r="P641" s="32">
        <v>42678.5467670139</v>
      </c>
      <c r="Q641" s="28" t="s">
        <v>37</v>
      </c>
      <c r="R641" s="29" t="s">
        <v>2844</v>
      </c>
      <c r="S641" s="28" t="s">
        <v>130</v>
      </c>
      <c r="T641" s="28" t="s">
        <v>131</v>
      </c>
      <c r="U641" s="5" t="s">
        <v>132</v>
      </c>
      <c r="V641" s="28" t="s">
        <v>663</v>
      </c>
      <c r="W641" s="7" t="s">
        <v>2845</v>
      </c>
      <c r="X641" s="7" t="s">
        <v>37</v>
      </c>
      <c r="Y641" s="5" t="s">
        <v>120</v>
      </c>
      <c r="Z641" s="5" t="s">
        <v>37</v>
      </c>
      <c r="AA641" s="6" t="s">
        <v>37</v>
      </c>
      <c r="AB641" s="6" t="s">
        <v>37</v>
      </c>
      <c r="AC641" s="6" t="s">
        <v>37</v>
      </c>
      <c r="AD641" s="6" t="s">
        <v>37</v>
      </c>
      <c r="AE641" s="6" t="s">
        <v>37</v>
      </c>
    </row>
    <row r="642">
      <c r="A642" s="28" t="s">
        <v>2846</v>
      </c>
      <c r="B642" s="6" t="s">
        <v>2847</v>
      </c>
      <c r="C642" s="6" t="s">
        <v>2821</v>
      </c>
      <c r="D642" s="7" t="s">
        <v>2822</v>
      </c>
      <c r="E642" s="28" t="s">
        <v>2823</v>
      </c>
      <c r="F642" s="5" t="s">
        <v>22</v>
      </c>
      <c r="G642" s="6" t="s">
        <v>115</v>
      </c>
      <c r="H642" s="6" t="s">
        <v>37</v>
      </c>
      <c r="I642" s="6" t="s">
        <v>37</v>
      </c>
      <c r="J642" s="8" t="s">
        <v>2848</v>
      </c>
      <c r="K642" s="5" t="s">
        <v>2849</v>
      </c>
      <c r="L642" s="7" t="s">
        <v>176</v>
      </c>
      <c r="M642" s="9">
        <v>86400</v>
      </c>
      <c r="N642" s="5" t="s">
        <v>97</v>
      </c>
      <c r="O642" s="31">
        <v>42678.5101584491</v>
      </c>
      <c r="P642" s="32">
        <v>42678.5467670139</v>
      </c>
      <c r="Q642" s="28" t="s">
        <v>37</v>
      </c>
      <c r="R642" s="29" t="s">
        <v>2850</v>
      </c>
      <c r="S642" s="28" t="s">
        <v>130</v>
      </c>
      <c r="T642" s="28" t="s">
        <v>178</v>
      </c>
      <c r="U642" s="5" t="s">
        <v>132</v>
      </c>
      <c r="V642" s="28" t="s">
        <v>663</v>
      </c>
      <c r="W642" s="7" t="s">
        <v>2851</v>
      </c>
      <c r="X642" s="7" t="s">
        <v>37</v>
      </c>
      <c r="Y642" s="5" t="s">
        <v>120</v>
      </c>
      <c r="Z642" s="5" t="s">
        <v>37</v>
      </c>
      <c r="AA642" s="6" t="s">
        <v>37</v>
      </c>
      <c r="AB642" s="6" t="s">
        <v>37</v>
      </c>
      <c r="AC642" s="6" t="s">
        <v>37</v>
      </c>
      <c r="AD642" s="6" t="s">
        <v>37</v>
      </c>
      <c r="AE642" s="6" t="s">
        <v>37</v>
      </c>
    </row>
    <row r="643">
      <c r="A643" s="28" t="s">
        <v>2852</v>
      </c>
      <c r="B643" s="6" t="s">
        <v>2853</v>
      </c>
      <c r="C643" s="6" t="s">
        <v>2854</v>
      </c>
      <c r="D643" s="7" t="s">
        <v>1779</v>
      </c>
      <c r="E643" s="28" t="s">
        <v>1780</v>
      </c>
      <c r="F643" s="5" t="s">
        <v>22</v>
      </c>
      <c r="G643" s="6" t="s">
        <v>115</v>
      </c>
      <c r="H643" s="6" t="s">
        <v>2855</v>
      </c>
      <c r="I643" s="6" t="s">
        <v>37</v>
      </c>
      <c r="J643" s="8" t="s">
        <v>470</v>
      </c>
      <c r="K643" s="5" t="s">
        <v>471</v>
      </c>
      <c r="L643" s="7" t="s">
        <v>472</v>
      </c>
      <c r="M643" s="9">
        <v>86410</v>
      </c>
      <c r="N643" s="5" t="s">
        <v>129</v>
      </c>
      <c r="O643" s="31">
        <v>42678.5107822917</v>
      </c>
      <c r="P643" s="32">
        <v>42678.5148489236</v>
      </c>
      <c r="Q643" s="28" t="s">
        <v>37</v>
      </c>
      <c r="R643" s="29" t="s">
        <v>37</v>
      </c>
      <c r="S643" s="28" t="s">
        <v>110</v>
      </c>
      <c r="T643" s="28" t="s">
        <v>212</v>
      </c>
      <c r="U643" s="5" t="s">
        <v>213</v>
      </c>
      <c r="V643" s="28" t="s">
        <v>165</v>
      </c>
      <c r="W643" s="7" t="s">
        <v>513</v>
      </c>
      <c r="X643" s="7" t="s">
        <v>37</v>
      </c>
      <c r="Y643" s="5" t="s">
        <v>120</v>
      </c>
      <c r="Z643" s="5" t="s">
        <v>1545</v>
      </c>
      <c r="AA643" s="6" t="s">
        <v>37</v>
      </c>
      <c r="AB643" s="6" t="s">
        <v>37</v>
      </c>
      <c r="AC643" s="6" t="s">
        <v>37</v>
      </c>
      <c r="AD643" s="6" t="s">
        <v>37</v>
      </c>
      <c r="AE643" s="6" t="s">
        <v>37</v>
      </c>
    </row>
    <row r="644">
      <c r="A644" s="28" t="s">
        <v>2856</v>
      </c>
      <c r="B644" s="6" t="s">
        <v>2857</v>
      </c>
      <c r="C644" s="6" t="s">
        <v>2821</v>
      </c>
      <c r="D644" s="7" t="s">
        <v>2822</v>
      </c>
      <c r="E644" s="28" t="s">
        <v>2823</v>
      </c>
      <c r="F644" s="5" t="s">
        <v>22</v>
      </c>
      <c r="G644" s="6" t="s">
        <v>115</v>
      </c>
      <c r="H644" s="6" t="s">
        <v>37</v>
      </c>
      <c r="I644" s="6" t="s">
        <v>37</v>
      </c>
      <c r="J644" s="8" t="s">
        <v>1257</v>
      </c>
      <c r="K644" s="5" t="s">
        <v>1258</v>
      </c>
      <c r="L644" s="7" t="s">
        <v>271</v>
      </c>
      <c r="M644" s="9">
        <v>86420</v>
      </c>
      <c r="N644" s="5" t="s">
        <v>97</v>
      </c>
      <c r="O644" s="31">
        <v>42678.5113513889</v>
      </c>
      <c r="P644" s="32">
        <v>42678.5467670139</v>
      </c>
      <c r="Q644" s="28" t="s">
        <v>37</v>
      </c>
      <c r="R644" s="29" t="s">
        <v>2858</v>
      </c>
      <c r="S644" s="28" t="s">
        <v>130</v>
      </c>
      <c r="T644" s="28" t="s">
        <v>273</v>
      </c>
      <c r="U644" s="5" t="s">
        <v>132</v>
      </c>
      <c r="V644" s="28" t="s">
        <v>663</v>
      </c>
      <c r="W644" s="7" t="s">
        <v>2859</v>
      </c>
      <c r="X644" s="7" t="s">
        <v>37</v>
      </c>
      <c r="Y644" s="5" t="s">
        <v>120</v>
      </c>
      <c r="Z644" s="5" t="s">
        <v>37</v>
      </c>
      <c r="AA644" s="6" t="s">
        <v>37</v>
      </c>
      <c r="AB644" s="6" t="s">
        <v>37</v>
      </c>
      <c r="AC644" s="6" t="s">
        <v>37</v>
      </c>
      <c r="AD644" s="6" t="s">
        <v>37</v>
      </c>
      <c r="AE644" s="6" t="s">
        <v>37</v>
      </c>
    </row>
    <row r="645">
      <c r="A645" s="28" t="s">
        <v>2860</v>
      </c>
      <c r="B645" s="6" t="s">
        <v>2861</v>
      </c>
      <c r="C645" s="6" t="s">
        <v>2821</v>
      </c>
      <c r="D645" s="7" t="s">
        <v>2822</v>
      </c>
      <c r="E645" s="28" t="s">
        <v>2823</v>
      </c>
      <c r="F645" s="5" t="s">
        <v>22</v>
      </c>
      <c r="G645" s="6" t="s">
        <v>115</v>
      </c>
      <c r="H645" s="6" t="s">
        <v>37</v>
      </c>
      <c r="I645" s="6" t="s">
        <v>37</v>
      </c>
      <c r="J645" s="8" t="s">
        <v>661</v>
      </c>
      <c r="K645" s="5" t="s">
        <v>662</v>
      </c>
      <c r="L645" s="7" t="s">
        <v>239</v>
      </c>
      <c r="M645" s="9">
        <v>86430</v>
      </c>
      <c r="N645" s="5" t="s">
        <v>97</v>
      </c>
      <c r="O645" s="31">
        <v>42678.5127241551</v>
      </c>
      <c r="P645" s="32">
        <v>42678.5467670139</v>
      </c>
      <c r="Q645" s="28" t="s">
        <v>37</v>
      </c>
      <c r="R645" s="29" t="s">
        <v>2862</v>
      </c>
      <c r="S645" s="28" t="s">
        <v>130</v>
      </c>
      <c r="T645" s="28" t="s">
        <v>131</v>
      </c>
      <c r="U645" s="5" t="s">
        <v>132</v>
      </c>
      <c r="V645" s="28" t="s">
        <v>663</v>
      </c>
      <c r="W645" s="7" t="s">
        <v>2863</v>
      </c>
      <c r="X645" s="7" t="s">
        <v>37</v>
      </c>
      <c r="Y645" s="5" t="s">
        <v>120</v>
      </c>
      <c r="Z645" s="5" t="s">
        <v>37</v>
      </c>
      <c r="AA645" s="6" t="s">
        <v>37</v>
      </c>
      <c r="AB645" s="6" t="s">
        <v>37</v>
      </c>
      <c r="AC645" s="6" t="s">
        <v>37</v>
      </c>
      <c r="AD645" s="6" t="s">
        <v>37</v>
      </c>
      <c r="AE645" s="6" t="s">
        <v>37</v>
      </c>
    </row>
    <row r="646">
      <c r="A646" s="28" t="s">
        <v>2864</v>
      </c>
      <c r="B646" s="6" t="s">
        <v>2865</v>
      </c>
      <c r="C646" s="6" t="s">
        <v>2821</v>
      </c>
      <c r="D646" s="7" t="s">
        <v>2822</v>
      </c>
      <c r="E646" s="28" t="s">
        <v>2823</v>
      </c>
      <c r="F646" s="5" t="s">
        <v>22</v>
      </c>
      <c r="G646" s="6" t="s">
        <v>115</v>
      </c>
      <c r="H646" s="6" t="s">
        <v>37</v>
      </c>
      <c r="I646" s="6" t="s">
        <v>37</v>
      </c>
      <c r="J646" s="8" t="s">
        <v>1257</v>
      </c>
      <c r="K646" s="5" t="s">
        <v>1258</v>
      </c>
      <c r="L646" s="7" t="s">
        <v>271</v>
      </c>
      <c r="M646" s="9">
        <v>86440</v>
      </c>
      <c r="N646" s="5" t="s">
        <v>97</v>
      </c>
      <c r="O646" s="31">
        <v>42678.5139279282</v>
      </c>
      <c r="P646" s="32">
        <v>42678.5467670139</v>
      </c>
      <c r="Q646" s="28" t="s">
        <v>37</v>
      </c>
      <c r="R646" s="29" t="s">
        <v>2866</v>
      </c>
      <c r="S646" s="28" t="s">
        <v>130</v>
      </c>
      <c r="T646" s="28" t="s">
        <v>273</v>
      </c>
      <c r="U646" s="5" t="s">
        <v>132</v>
      </c>
      <c r="V646" s="28" t="s">
        <v>663</v>
      </c>
      <c r="W646" s="7" t="s">
        <v>2867</v>
      </c>
      <c r="X646" s="7" t="s">
        <v>37</v>
      </c>
      <c r="Y646" s="5" t="s">
        <v>120</v>
      </c>
      <c r="Z646" s="5" t="s">
        <v>37</v>
      </c>
      <c r="AA646" s="6" t="s">
        <v>37</v>
      </c>
      <c r="AB646" s="6" t="s">
        <v>37</v>
      </c>
      <c r="AC646" s="6" t="s">
        <v>37</v>
      </c>
      <c r="AD646" s="6" t="s">
        <v>37</v>
      </c>
      <c r="AE646" s="6" t="s">
        <v>37</v>
      </c>
    </row>
    <row r="647">
      <c r="A647" s="28" t="s">
        <v>2868</v>
      </c>
      <c r="B647" s="6" t="s">
        <v>2869</v>
      </c>
      <c r="C647" s="6" t="s">
        <v>2821</v>
      </c>
      <c r="D647" s="7" t="s">
        <v>2822</v>
      </c>
      <c r="E647" s="28" t="s">
        <v>2823</v>
      </c>
      <c r="F647" s="5" t="s">
        <v>22</v>
      </c>
      <c r="G647" s="6" t="s">
        <v>115</v>
      </c>
      <c r="H647" s="6" t="s">
        <v>37</v>
      </c>
      <c r="I647" s="6" t="s">
        <v>37</v>
      </c>
      <c r="J647" s="8" t="s">
        <v>661</v>
      </c>
      <c r="K647" s="5" t="s">
        <v>662</v>
      </c>
      <c r="L647" s="7" t="s">
        <v>239</v>
      </c>
      <c r="M647" s="9">
        <v>86450</v>
      </c>
      <c r="N647" s="5" t="s">
        <v>97</v>
      </c>
      <c r="O647" s="31">
        <v>42678.5153023148</v>
      </c>
      <c r="P647" s="32">
        <v>42678.5467671643</v>
      </c>
      <c r="Q647" s="28" t="s">
        <v>37</v>
      </c>
      <c r="R647" s="29" t="s">
        <v>2870</v>
      </c>
      <c r="S647" s="28" t="s">
        <v>130</v>
      </c>
      <c r="T647" s="28" t="s">
        <v>131</v>
      </c>
      <c r="U647" s="5" t="s">
        <v>132</v>
      </c>
      <c r="V647" s="28" t="s">
        <v>663</v>
      </c>
      <c r="W647" s="7" t="s">
        <v>2871</v>
      </c>
      <c r="X647" s="7" t="s">
        <v>37</v>
      </c>
      <c r="Y647" s="5" t="s">
        <v>120</v>
      </c>
      <c r="Z647" s="5" t="s">
        <v>37</v>
      </c>
      <c r="AA647" s="6" t="s">
        <v>37</v>
      </c>
      <c r="AB647" s="6" t="s">
        <v>37</v>
      </c>
      <c r="AC647" s="6" t="s">
        <v>37</v>
      </c>
      <c r="AD647" s="6" t="s">
        <v>37</v>
      </c>
      <c r="AE647" s="6" t="s">
        <v>37</v>
      </c>
    </row>
    <row r="648">
      <c r="A648" s="28" t="s">
        <v>2872</v>
      </c>
      <c r="B648" s="6" t="s">
        <v>2873</v>
      </c>
      <c r="C648" s="6" t="s">
        <v>2821</v>
      </c>
      <c r="D648" s="7" t="s">
        <v>2822</v>
      </c>
      <c r="E648" s="28" t="s">
        <v>2823</v>
      </c>
      <c r="F648" s="5" t="s">
        <v>22</v>
      </c>
      <c r="G648" s="6" t="s">
        <v>115</v>
      </c>
      <c r="H648" s="6" t="s">
        <v>37</v>
      </c>
      <c r="I648" s="6" t="s">
        <v>37</v>
      </c>
      <c r="J648" s="8" t="s">
        <v>661</v>
      </c>
      <c r="K648" s="5" t="s">
        <v>662</v>
      </c>
      <c r="L648" s="7" t="s">
        <v>239</v>
      </c>
      <c r="M648" s="9">
        <v>86460</v>
      </c>
      <c r="N648" s="5" t="s">
        <v>97</v>
      </c>
      <c r="O648" s="31">
        <v>42678.5166290162</v>
      </c>
      <c r="P648" s="32">
        <v>42678.5467671643</v>
      </c>
      <c r="Q648" s="28" t="s">
        <v>37</v>
      </c>
      <c r="R648" s="29" t="s">
        <v>2874</v>
      </c>
      <c r="S648" s="28" t="s">
        <v>130</v>
      </c>
      <c r="T648" s="28" t="s">
        <v>131</v>
      </c>
      <c r="U648" s="5" t="s">
        <v>132</v>
      </c>
      <c r="V648" s="28" t="s">
        <v>663</v>
      </c>
      <c r="W648" s="7" t="s">
        <v>2875</v>
      </c>
      <c r="X648" s="7" t="s">
        <v>37</v>
      </c>
      <c r="Y648" s="5" t="s">
        <v>120</v>
      </c>
      <c r="Z648" s="5" t="s">
        <v>37</v>
      </c>
      <c r="AA648" s="6" t="s">
        <v>37</v>
      </c>
      <c r="AB648" s="6" t="s">
        <v>37</v>
      </c>
      <c r="AC648" s="6" t="s">
        <v>37</v>
      </c>
      <c r="AD648" s="6" t="s">
        <v>37</v>
      </c>
      <c r="AE648" s="6" t="s">
        <v>37</v>
      </c>
    </row>
    <row r="649">
      <c r="A649" s="28" t="s">
        <v>2876</v>
      </c>
      <c r="B649" s="6" t="s">
        <v>2877</v>
      </c>
      <c r="C649" s="6" t="s">
        <v>495</v>
      </c>
      <c r="D649" s="7" t="s">
        <v>2838</v>
      </c>
      <c r="E649" s="28" t="s">
        <v>2839</v>
      </c>
      <c r="F649" s="5" t="s">
        <v>22</v>
      </c>
      <c r="G649" s="6" t="s">
        <v>115</v>
      </c>
      <c r="H649" s="6" t="s">
        <v>37</v>
      </c>
      <c r="I649" s="6" t="s">
        <v>37</v>
      </c>
      <c r="J649" s="8" t="s">
        <v>505</v>
      </c>
      <c r="K649" s="5" t="s">
        <v>506</v>
      </c>
      <c r="L649" s="7" t="s">
        <v>507</v>
      </c>
      <c r="M649" s="9">
        <v>86470</v>
      </c>
      <c r="N649" s="5" t="s">
        <v>129</v>
      </c>
      <c r="O649" s="31">
        <v>42678.5178409375</v>
      </c>
      <c r="P649" s="32">
        <v>42678.5698228819</v>
      </c>
      <c r="Q649" s="28" t="s">
        <v>37</v>
      </c>
      <c r="R649" s="29" t="s">
        <v>37</v>
      </c>
      <c r="S649" s="28" t="s">
        <v>130</v>
      </c>
      <c r="T649" s="28" t="s">
        <v>131</v>
      </c>
      <c r="U649" s="5" t="s">
        <v>132</v>
      </c>
      <c r="V649" s="28" t="s">
        <v>626</v>
      </c>
      <c r="W649" s="7" t="s">
        <v>2878</v>
      </c>
      <c r="X649" s="7" t="s">
        <v>37</v>
      </c>
      <c r="Y649" s="5" t="s">
        <v>120</v>
      </c>
      <c r="Z649" s="5" t="s">
        <v>628</v>
      </c>
      <c r="AA649" s="6" t="s">
        <v>37</v>
      </c>
      <c r="AB649" s="6" t="s">
        <v>37</v>
      </c>
      <c r="AC649" s="6" t="s">
        <v>37</v>
      </c>
      <c r="AD649" s="6" t="s">
        <v>37</v>
      </c>
      <c r="AE649" s="6" t="s">
        <v>37</v>
      </c>
    </row>
    <row r="650">
      <c r="A650" s="28" t="s">
        <v>2879</v>
      </c>
      <c r="B650" s="6" t="s">
        <v>2880</v>
      </c>
      <c r="C650" s="6" t="s">
        <v>2821</v>
      </c>
      <c r="D650" s="7" t="s">
        <v>2822</v>
      </c>
      <c r="E650" s="28" t="s">
        <v>2823</v>
      </c>
      <c r="F650" s="5" t="s">
        <v>22</v>
      </c>
      <c r="G650" s="6" t="s">
        <v>115</v>
      </c>
      <c r="H650" s="6" t="s">
        <v>37</v>
      </c>
      <c r="I650" s="6" t="s">
        <v>37</v>
      </c>
      <c r="J650" s="8" t="s">
        <v>661</v>
      </c>
      <c r="K650" s="5" t="s">
        <v>662</v>
      </c>
      <c r="L650" s="7" t="s">
        <v>239</v>
      </c>
      <c r="M650" s="9">
        <v>86480</v>
      </c>
      <c r="N650" s="5" t="s">
        <v>97</v>
      </c>
      <c r="O650" s="31">
        <v>42678.5180526968</v>
      </c>
      <c r="P650" s="32">
        <v>42678.5467671643</v>
      </c>
      <c r="Q650" s="28" t="s">
        <v>37</v>
      </c>
      <c r="R650" s="29" t="s">
        <v>2881</v>
      </c>
      <c r="S650" s="28" t="s">
        <v>130</v>
      </c>
      <c r="T650" s="28" t="s">
        <v>131</v>
      </c>
      <c r="U650" s="5" t="s">
        <v>132</v>
      </c>
      <c r="V650" s="28" t="s">
        <v>663</v>
      </c>
      <c r="W650" s="7" t="s">
        <v>2882</v>
      </c>
      <c r="X650" s="7" t="s">
        <v>37</v>
      </c>
      <c r="Y650" s="5" t="s">
        <v>120</v>
      </c>
      <c r="Z650" s="5" t="s">
        <v>37</v>
      </c>
      <c r="AA650" s="6" t="s">
        <v>37</v>
      </c>
      <c r="AB650" s="6" t="s">
        <v>37</v>
      </c>
      <c r="AC650" s="6" t="s">
        <v>37</v>
      </c>
      <c r="AD650" s="6" t="s">
        <v>37</v>
      </c>
      <c r="AE650" s="6" t="s">
        <v>37</v>
      </c>
    </row>
    <row r="651">
      <c r="A651" s="28" t="s">
        <v>2883</v>
      </c>
      <c r="B651" s="6" t="s">
        <v>2884</v>
      </c>
      <c r="C651" s="6" t="s">
        <v>2808</v>
      </c>
      <c r="D651" s="7" t="s">
        <v>496</v>
      </c>
      <c r="E651" s="28" t="s">
        <v>497</v>
      </c>
      <c r="F651" s="5" t="s">
        <v>104</v>
      </c>
      <c r="G651" s="6" t="s">
        <v>83</v>
      </c>
      <c r="H651" s="6" t="s">
        <v>2885</v>
      </c>
      <c r="I651" s="6" t="s">
        <v>37</v>
      </c>
      <c r="J651" s="8" t="s">
        <v>2053</v>
      </c>
      <c r="K651" s="5" t="s">
        <v>2054</v>
      </c>
      <c r="L651" s="7" t="s">
        <v>2055</v>
      </c>
      <c r="M651" s="9">
        <v>86490</v>
      </c>
      <c r="N651" s="5" t="s">
        <v>44</v>
      </c>
      <c r="O651" s="31">
        <v>42678.5189560185</v>
      </c>
      <c r="P651" s="32">
        <v>42678.6552412037</v>
      </c>
      <c r="Q651" s="28" t="s">
        <v>37</v>
      </c>
      <c r="R651" s="29" t="s">
        <v>37</v>
      </c>
      <c r="S651" s="28" t="s">
        <v>37</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28" t="s">
        <v>2886</v>
      </c>
      <c r="B652" s="6" t="s">
        <v>2887</v>
      </c>
      <c r="C652" s="6" t="s">
        <v>2821</v>
      </c>
      <c r="D652" s="7" t="s">
        <v>2822</v>
      </c>
      <c r="E652" s="28" t="s">
        <v>2823</v>
      </c>
      <c r="F652" s="5" t="s">
        <v>22</v>
      </c>
      <c r="G652" s="6" t="s">
        <v>115</v>
      </c>
      <c r="H652" s="6" t="s">
        <v>37</v>
      </c>
      <c r="I652" s="6" t="s">
        <v>37</v>
      </c>
      <c r="J652" s="8" t="s">
        <v>661</v>
      </c>
      <c r="K652" s="5" t="s">
        <v>662</v>
      </c>
      <c r="L652" s="7" t="s">
        <v>239</v>
      </c>
      <c r="M652" s="9">
        <v>86500</v>
      </c>
      <c r="N652" s="5" t="s">
        <v>97</v>
      </c>
      <c r="O652" s="31">
        <v>42678.5191981481</v>
      </c>
      <c r="P652" s="32">
        <v>42678.5467671643</v>
      </c>
      <c r="Q652" s="28" t="s">
        <v>37</v>
      </c>
      <c r="R652" s="29" t="s">
        <v>2888</v>
      </c>
      <c r="S652" s="28" t="s">
        <v>130</v>
      </c>
      <c r="T652" s="28" t="s">
        <v>131</v>
      </c>
      <c r="U652" s="5" t="s">
        <v>132</v>
      </c>
      <c r="V652" s="28" t="s">
        <v>663</v>
      </c>
      <c r="W652" s="7" t="s">
        <v>2889</v>
      </c>
      <c r="X652" s="7" t="s">
        <v>37</v>
      </c>
      <c r="Y652" s="5" t="s">
        <v>120</v>
      </c>
      <c r="Z652" s="5" t="s">
        <v>37</v>
      </c>
      <c r="AA652" s="6" t="s">
        <v>37</v>
      </c>
      <c r="AB652" s="6" t="s">
        <v>37</v>
      </c>
      <c r="AC652" s="6" t="s">
        <v>37</v>
      </c>
      <c r="AD652" s="6" t="s">
        <v>37</v>
      </c>
      <c r="AE652" s="6" t="s">
        <v>37</v>
      </c>
    </row>
    <row r="653">
      <c r="A653" s="28" t="s">
        <v>2890</v>
      </c>
      <c r="B653" s="6" t="s">
        <v>2891</v>
      </c>
      <c r="C653" s="6" t="s">
        <v>2821</v>
      </c>
      <c r="D653" s="7" t="s">
        <v>2822</v>
      </c>
      <c r="E653" s="28" t="s">
        <v>2823</v>
      </c>
      <c r="F653" s="5" t="s">
        <v>22</v>
      </c>
      <c r="G653" s="6" t="s">
        <v>115</v>
      </c>
      <c r="H653" s="6" t="s">
        <v>37</v>
      </c>
      <c r="I653" s="6" t="s">
        <v>37</v>
      </c>
      <c r="J653" s="8" t="s">
        <v>661</v>
      </c>
      <c r="K653" s="5" t="s">
        <v>662</v>
      </c>
      <c r="L653" s="7" t="s">
        <v>239</v>
      </c>
      <c r="M653" s="9">
        <v>86510</v>
      </c>
      <c r="N653" s="5" t="s">
        <v>97</v>
      </c>
      <c r="O653" s="31">
        <v>42678.5205055556</v>
      </c>
      <c r="P653" s="32">
        <v>42678.5467671643</v>
      </c>
      <c r="Q653" s="28" t="s">
        <v>37</v>
      </c>
      <c r="R653" s="29" t="s">
        <v>2892</v>
      </c>
      <c r="S653" s="28" t="s">
        <v>130</v>
      </c>
      <c r="T653" s="28" t="s">
        <v>131</v>
      </c>
      <c r="U653" s="5" t="s">
        <v>132</v>
      </c>
      <c r="V653" s="28" t="s">
        <v>663</v>
      </c>
      <c r="W653" s="7" t="s">
        <v>2893</v>
      </c>
      <c r="X653" s="7" t="s">
        <v>37</v>
      </c>
      <c r="Y653" s="5" t="s">
        <v>120</v>
      </c>
      <c r="Z653" s="5" t="s">
        <v>37</v>
      </c>
      <c r="AA653" s="6" t="s">
        <v>37</v>
      </c>
      <c r="AB653" s="6" t="s">
        <v>37</v>
      </c>
      <c r="AC653" s="6" t="s">
        <v>37</v>
      </c>
      <c r="AD653" s="6" t="s">
        <v>37</v>
      </c>
      <c r="AE653" s="6" t="s">
        <v>37</v>
      </c>
    </row>
    <row r="654">
      <c r="A654" s="28" t="s">
        <v>2894</v>
      </c>
      <c r="B654" s="6" t="s">
        <v>2895</v>
      </c>
      <c r="C654" s="6" t="s">
        <v>2821</v>
      </c>
      <c r="D654" s="7" t="s">
        <v>2822</v>
      </c>
      <c r="E654" s="28" t="s">
        <v>2823</v>
      </c>
      <c r="F654" s="5" t="s">
        <v>22</v>
      </c>
      <c r="G654" s="6" t="s">
        <v>115</v>
      </c>
      <c r="H654" s="6" t="s">
        <v>37</v>
      </c>
      <c r="I654" s="6" t="s">
        <v>37</v>
      </c>
      <c r="J654" s="8" t="s">
        <v>661</v>
      </c>
      <c r="K654" s="5" t="s">
        <v>662</v>
      </c>
      <c r="L654" s="7" t="s">
        <v>239</v>
      </c>
      <c r="M654" s="9">
        <v>86520</v>
      </c>
      <c r="N654" s="5" t="s">
        <v>97</v>
      </c>
      <c r="O654" s="31">
        <v>42678.5215098032</v>
      </c>
      <c r="P654" s="32">
        <v>42678.5467671643</v>
      </c>
      <c r="Q654" s="28" t="s">
        <v>37</v>
      </c>
      <c r="R654" s="29" t="s">
        <v>2896</v>
      </c>
      <c r="S654" s="28" t="s">
        <v>130</v>
      </c>
      <c r="T654" s="28" t="s">
        <v>131</v>
      </c>
      <c r="U654" s="5" t="s">
        <v>132</v>
      </c>
      <c r="V654" s="28" t="s">
        <v>663</v>
      </c>
      <c r="W654" s="7" t="s">
        <v>2897</v>
      </c>
      <c r="X654" s="7" t="s">
        <v>37</v>
      </c>
      <c r="Y654" s="5" t="s">
        <v>120</v>
      </c>
      <c r="Z654" s="5" t="s">
        <v>37</v>
      </c>
      <c r="AA654" s="6" t="s">
        <v>37</v>
      </c>
      <c r="AB654" s="6" t="s">
        <v>37</v>
      </c>
      <c r="AC654" s="6" t="s">
        <v>37</v>
      </c>
      <c r="AD654" s="6" t="s">
        <v>37</v>
      </c>
      <c r="AE654" s="6" t="s">
        <v>37</v>
      </c>
    </row>
    <row r="655">
      <c r="A655" s="28" t="s">
        <v>2898</v>
      </c>
      <c r="B655" s="6" t="s">
        <v>2899</v>
      </c>
      <c r="C655" s="6" t="s">
        <v>495</v>
      </c>
      <c r="D655" s="7" t="s">
        <v>2676</v>
      </c>
      <c r="E655" s="28" t="s">
        <v>2677</v>
      </c>
      <c r="F655" s="5" t="s">
        <v>22</v>
      </c>
      <c r="G655" s="6" t="s">
        <v>115</v>
      </c>
      <c r="H655" s="6" t="s">
        <v>37</v>
      </c>
      <c r="I655" s="6" t="s">
        <v>37</v>
      </c>
      <c r="J655" s="8" t="s">
        <v>2029</v>
      </c>
      <c r="K655" s="5" t="s">
        <v>2030</v>
      </c>
      <c r="L655" s="7" t="s">
        <v>2031</v>
      </c>
      <c r="M655" s="9">
        <v>86530</v>
      </c>
      <c r="N655" s="5" t="s">
        <v>97</v>
      </c>
      <c r="O655" s="31">
        <v>42678.5216121875</v>
      </c>
      <c r="P655" s="32">
        <v>42678.8924795139</v>
      </c>
      <c r="Q655" s="28" t="s">
        <v>37</v>
      </c>
      <c r="R655" s="29" t="s">
        <v>2900</v>
      </c>
      <c r="S655" s="28" t="s">
        <v>110</v>
      </c>
      <c r="T655" s="28" t="s">
        <v>417</v>
      </c>
      <c r="U655" s="5" t="s">
        <v>112</v>
      </c>
      <c r="V655" s="28" t="s">
        <v>165</v>
      </c>
      <c r="W655" s="7" t="s">
        <v>2901</v>
      </c>
      <c r="X655" s="7" t="s">
        <v>37</v>
      </c>
      <c r="Y655" s="5" t="s">
        <v>120</v>
      </c>
      <c r="Z655" s="5" t="s">
        <v>37</v>
      </c>
      <c r="AA655" s="6" t="s">
        <v>37</v>
      </c>
      <c r="AB655" s="6" t="s">
        <v>37</v>
      </c>
      <c r="AC655" s="6" t="s">
        <v>37</v>
      </c>
      <c r="AD655" s="6" t="s">
        <v>37</v>
      </c>
      <c r="AE655" s="6" t="s">
        <v>37</v>
      </c>
    </row>
    <row r="656">
      <c r="A656" s="28" t="s">
        <v>2902</v>
      </c>
      <c r="B656" s="6" t="s">
        <v>2903</v>
      </c>
      <c r="C656" s="6" t="s">
        <v>495</v>
      </c>
      <c r="D656" s="7" t="s">
        <v>2838</v>
      </c>
      <c r="E656" s="28" t="s">
        <v>2839</v>
      </c>
      <c r="F656" s="5" t="s">
        <v>22</v>
      </c>
      <c r="G656" s="6" t="s">
        <v>115</v>
      </c>
      <c r="H656" s="6" t="s">
        <v>37</v>
      </c>
      <c r="I656" s="6" t="s">
        <v>37</v>
      </c>
      <c r="J656" s="8" t="s">
        <v>1050</v>
      </c>
      <c r="K656" s="5" t="s">
        <v>1051</v>
      </c>
      <c r="L656" s="7" t="s">
        <v>1052</v>
      </c>
      <c r="M656" s="9">
        <v>86540</v>
      </c>
      <c r="N656" s="5" t="s">
        <v>129</v>
      </c>
      <c r="O656" s="31">
        <v>42678.5223185185</v>
      </c>
      <c r="P656" s="32">
        <v>42678.5698232292</v>
      </c>
      <c r="Q656" s="28" t="s">
        <v>37</v>
      </c>
      <c r="R656" s="29" t="s">
        <v>37</v>
      </c>
      <c r="S656" s="28" t="s">
        <v>130</v>
      </c>
      <c r="T656" s="28" t="s">
        <v>131</v>
      </c>
      <c r="U656" s="5" t="s">
        <v>132</v>
      </c>
      <c r="V656" s="28" t="s">
        <v>1415</v>
      </c>
      <c r="W656" s="7" t="s">
        <v>2904</v>
      </c>
      <c r="X656" s="7" t="s">
        <v>37</v>
      </c>
      <c r="Y656" s="5" t="s">
        <v>120</v>
      </c>
      <c r="Z656" s="5" t="s">
        <v>1823</v>
      </c>
      <c r="AA656" s="6" t="s">
        <v>37</v>
      </c>
      <c r="AB656" s="6" t="s">
        <v>37</v>
      </c>
      <c r="AC656" s="6" t="s">
        <v>37</v>
      </c>
      <c r="AD656" s="6" t="s">
        <v>37</v>
      </c>
      <c r="AE656" s="6" t="s">
        <v>37</v>
      </c>
    </row>
    <row r="657">
      <c r="A657" s="28" t="s">
        <v>2905</v>
      </c>
      <c r="B657" s="6" t="s">
        <v>2906</v>
      </c>
      <c r="C657" s="6" t="s">
        <v>2821</v>
      </c>
      <c r="D657" s="7" t="s">
        <v>2822</v>
      </c>
      <c r="E657" s="28" t="s">
        <v>2823</v>
      </c>
      <c r="F657" s="5" t="s">
        <v>22</v>
      </c>
      <c r="G657" s="6" t="s">
        <v>115</v>
      </c>
      <c r="H657" s="6" t="s">
        <v>37</v>
      </c>
      <c r="I657" s="6" t="s">
        <v>37</v>
      </c>
      <c r="J657" s="8" t="s">
        <v>1257</v>
      </c>
      <c r="K657" s="5" t="s">
        <v>1258</v>
      </c>
      <c r="L657" s="7" t="s">
        <v>271</v>
      </c>
      <c r="M657" s="9">
        <v>86550</v>
      </c>
      <c r="N657" s="5" t="s">
        <v>97</v>
      </c>
      <c r="O657" s="31">
        <v>42678.5224886227</v>
      </c>
      <c r="P657" s="32">
        <v>42678.5467673611</v>
      </c>
      <c r="Q657" s="28" t="s">
        <v>37</v>
      </c>
      <c r="R657" s="29" t="s">
        <v>2907</v>
      </c>
      <c r="S657" s="28" t="s">
        <v>130</v>
      </c>
      <c r="T657" s="28" t="s">
        <v>273</v>
      </c>
      <c r="U657" s="5" t="s">
        <v>132</v>
      </c>
      <c r="V657" s="28" t="s">
        <v>663</v>
      </c>
      <c r="W657" s="7" t="s">
        <v>2908</v>
      </c>
      <c r="X657" s="7" t="s">
        <v>37</v>
      </c>
      <c r="Y657" s="5" t="s">
        <v>120</v>
      </c>
      <c r="Z657" s="5" t="s">
        <v>37</v>
      </c>
      <c r="AA657" s="6" t="s">
        <v>37</v>
      </c>
      <c r="AB657" s="6" t="s">
        <v>37</v>
      </c>
      <c r="AC657" s="6" t="s">
        <v>37</v>
      </c>
      <c r="AD657" s="6" t="s">
        <v>37</v>
      </c>
      <c r="AE657" s="6" t="s">
        <v>37</v>
      </c>
    </row>
    <row r="658">
      <c r="A658" s="28" t="s">
        <v>2909</v>
      </c>
      <c r="B658" s="6" t="s">
        <v>2910</v>
      </c>
      <c r="C658" s="6" t="s">
        <v>2911</v>
      </c>
      <c r="D658" s="7" t="s">
        <v>2912</v>
      </c>
      <c r="E658" s="28" t="s">
        <v>2913</v>
      </c>
      <c r="F658" s="5" t="s">
        <v>22</v>
      </c>
      <c r="G658" s="6" t="s">
        <v>115</v>
      </c>
      <c r="H658" s="6" t="s">
        <v>37</v>
      </c>
      <c r="I658" s="6" t="s">
        <v>37</v>
      </c>
      <c r="J658" s="8" t="s">
        <v>679</v>
      </c>
      <c r="K658" s="5" t="s">
        <v>680</v>
      </c>
      <c r="L658" s="7" t="s">
        <v>239</v>
      </c>
      <c r="M658" s="9">
        <v>86560</v>
      </c>
      <c r="N658" s="5" t="s">
        <v>97</v>
      </c>
      <c r="O658" s="31">
        <v>42678.5231476505</v>
      </c>
      <c r="P658" s="32">
        <v>42678.5875128125</v>
      </c>
      <c r="Q658" s="28" t="s">
        <v>37</v>
      </c>
      <c r="R658" s="29" t="s">
        <v>2914</v>
      </c>
      <c r="S658" s="28" t="s">
        <v>130</v>
      </c>
      <c r="T658" s="28" t="s">
        <v>131</v>
      </c>
      <c r="U658" s="5" t="s">
        <v>132</v>
      </c>
      <c r="V658" s="28" t="s">
        <v>1751</v>
      </c>
      <c r="W658" s="7" t="s">
        <v>2915</v>
      </c>
      <c r="X658" s="7" t="s">
        <v>37</v>
      </c>
      <c r="Y658" s="5" t="s">
        <v>120</v>
      </c>
      <c r="Z658" s="5" t="s">
        <v>37</v>
      </c>
      <c r="AA658" s="6" t="s">
        <v>37</v>
      </c>
      <c r="AB658" s="6" t="s">
        <v>37</v>
      </c>
      <c r="AC658" s="6" t="s">
        <v>37</v>
      </c>
      <c r="AD658" s="6" t="s">
        <v>37</v>
      </c>
      <c r="AE658" s="6" t="s">
        <v>37</v>
      </c>
    </row>
    <row r="659">
      <c r="A659" s="28" t="s">
        <v>2916</v>
      </c>
      <c r="B659" s="6" t="s">
        <v>2917</v>
      </c>
      <c r="C659" s="6" t="s">
        <v>2911</v>
      </c>
      <c r="D659" s="7" t="s">
        <v>2912</v>
      </c>
      <c r="E659" s="28" t="s">
        <v>2913</v>
      </c>
      <c r="F659" s="5" t="s">
        <v>22</v>
      </c>
      <c r="G659" s="6" t="s">
        <v>115</v>
      </c>
      <c r="H659" s="6" t="s">
        <v>37</v>
      </c>
      <c r="I659" s="6" t="s">
        <v>37</v>
      </c>
      <c r="J659" s="8" t="s">
        <v>2918</v>
      </c>
      <c r="K659" s="5" t="s">
        <v>2919</v>
      </c>
      <c r="L659" s="7" t="s">
        <v>239</v>
      </c>
      <c r="M659" s="9">
        <v>86570</v>
      </c>
      <c r="N659" s="5" t="s">
        <v>97</v>
      </c>
      <c r="O659" s="31">
        <v>42678.5231492708</v>
      </c>
      <c r="P659" s="32">
        <v>42678.587512963</v>
      </c>
      <c r="Q659" s="28" t="s">
        <v>37</v>
      </c>
      <c r="R659" s="29" t="s">
        <v>2920</v>
      </c>
      <c r="S659" s="28" t="s">
        <v>130</v>
      </c>
      <c r="T659" s="28" t="s">
        <v>131</v>
      </c>
      <c r="U659" s="5" t="s">
        <v>132</v>
      </c>
      <c r="V659" s="28" t="s">
        <v>888</v>
      </c>
      <c r="W659" s="7" t="s">
        <v>2921</v>
      </c>
      <c r="X659" s="7" t="s">
        <v>37</v>
      </c>
      <c r="Y659" s="5" t="s">
        <v>120</v>
      </c>
      <c r="Z659" s="5" t="s">
        <v>37</v>
      </c>
      <c r="AA659" s="6" t="s">
        <v>37</v>
      </c>
      <c r="AB659" s="6" t="s">
        <v>37</v>
      </c>
      <c r="AC659" s="6" t="s">
        <v>37</v>
      </c>
      <c r="AD659" s="6" t="s">
        <v>37</v>
      </c>
      <c r="AE659" s="6" t="s">
        <v>37</v>
      </c>
    </row>
    <row r="660">
      <c r="A660" s="28" t="s">
        <v>2922</v>
      </c>
      <c r="B660" s="6" t="s">
        <v>2923</v>
      </c>
      <c r="C660" s="6" t="s">
        <v>2911</v>
      </c>
      <c r="D660" s="7" t="s">
        <v>2912</v>
      </c>
      <c r="E660" s="28" t="s">
        <v>2913</v>
      </c>
      <c r="F660" s="5" t="s">
        <v>22</v>
      </c>
      <c r="G660" s="6" t="s">
        <v>115</v>
      </c>
      <c r="H660" s="6" t="s">
        <v>37</v>
      </c>
      <c r="I660" s="6" t="s">
        <v>37</v>
      </c>
      <c r="J660" s="8" t="s">
        <v>652</v>
      </c>
      <c r="K660" s="5" t="s">
        <v>653</v>
      </c>
      <c r="L660" s="7" t="s">
        <v>239</v>
      </c>
      <c r="M660" s="9">
        <v>86580</v>
      </c>
      <c r="N660" s="5" t="s">
        <v>97</v>
      </c>
      <c r="O660" s="31">
        <v>42678.5231508912</v>
      </c>
      <c r="P660" s="32">
        <v>42678.587512963</v>
      </c>
      <c r="Q660" s="28" t="s">
        <v>37</v>
      </c>
      <c r="R660" s="29" t="s">
        <v>2924</v>
      </c>
      <c r="S660" s="28" t="s">
        <v>130</v>
      </c>
      <c r="T660" s="28" t="s">
        <v>131</v>
      </c>
      <c r="U660" s="5" t="s">
        <v>132</v>
      </c>
      <c r="V660" s="28" t="s">
        <v>639</v>
      </c>
      <c r="W660" s="7" t="s">
        <v>2925</v>
      </c>
      <c r="X660" s="7" t="s">
        <v>37</v>
      </c>
      <c r="Y660" s="5" t="s">
        <v>120</v>
      </c>
      <c r="Z660" s="5" t="s">
        <v>37</v>
      </c>
      <c r="AA660" s="6" t="s">
        <v>37</v>
      </c>
      <c r="AB660" s="6" t="s">
        <v>37</v>
      </c>
      <c r="AC660" s="6" t="s">
        <v>37</v>
      </c>
      <c r="AD660" s="6" t="s">
        <v>37</v>
      </c>
      <c r="AE660" s="6" t="s">
        <v>37</v>
      </c>
    </row>
    <row r="661">
      <c r="A661" s="28" t="s">
        <v>2926</v>
      </c>
      <c r="B661" s="6" t="s">
        <v>2927</v>
      </c>
      <c r="C661" s="6" t="s">
        <v>2911</v>
      </c>
      <c r="D661" s="7" t="s">
        <v>2912</v>
      </c>
      <c r="E661" s="28" t="s">
        <v>2913</v>
      </c>
      <c r="F661" s="5" t="s">
        <v>22</v>
      </c>
      <c r="G661" s="6" t="s">
        <v>115</v>
      </c>
      <c r="H661" s="6" t="s">
        <v>989</v>
      </c>
      <c r="I661" s="6" t="s">
        <v>37</v>
      </c>
      <c r="J661" s="8" t="s">
        <v>983</v>
      </c>
      <c r="K661" s="5" t="s">
        <v>984</v>
      </c>
      <c r="L661" s="7" t="s">
        <v>239</v>
      </c>
      <c r="M661" s="9">
        <v>86590</v>
      </c>
      <c r="N661" s="5" t="s">
        <v>97</v>
      </c>
      <c r="O661" s="31">
        <v>42678.5231526968</v>
      </c>
      <c r="P661" s="32">
        <v>42678.5875131597</v>
      </c>
      <c r="Q661" s="28" t="s">
        <v>37</v>
      </c>
      <c r="R661" s="29" t="s">
        <v>2928</v>
      </c>
      <c r="S661" s="28" t="s">
        <v>130</v>
      </c>
      <c r="T661" s="28" t="s">
        <v>131</v>
      </c>
      <c r="U661" s="5" t="s">
        <v>132</v>
      </c>
      <c r="V661" s="28" t="s">
        <v>150</v>
      </c>
      <c r="W661" s="7" t="s">
        <v>2929</v>
      </c>
      <c r="X661" s="7" t="s">
        <v>37</v>
      </c>
      <c r="Y661" s="5" t="s">
        <v>120</v>
      </c>
      <c r="Z661" s="5" t="s">
        <v>37</v>
      </c>
      <c r="AA661" s="6" t="s">
        <v>37</v>
      </c>
      <c r="AB661" s="6" t="s">
        <v>37</v>
      </c>
      <c r="AC661" s="6" t="s">
        <v>37</v>
      </c>
      <c r="AD661" s="6" t="s">
        <v>37</v>
      </c>
      <c r="AE661" s="6" t="s">
        <v>37</v>
      </c>
    </row>
    <row r="662">
      <c r="A662" s="28" t="s">
        <v>2930</v>
      </c>
      <c r="B662" s="6" t="s">
        <v>2931</v>
      </c>
      <c r="C662" s="6" t="s">
        <v>2911</v>
      </c>
      <c r="D662" s="7" t="s">
        <v>2912</v>
      </c>
      <c r="E662" s="28" t="s">
        <v>2913</v>
      </c>
      <c r="F662" s="5" t="s">
        <v>22</v>
      </c>
      <c r="G662" s="6" t="s">
        <v>115</v>
      </c>
      <c r="H662" s="6" t="s">
        <v>37</v>
      </c>
      <c r="I662" s="6" t="s">
        <v>37</v>
      </c>
      <c r="J662" s="8" t="s">
        <v>2932</v>
      </c>
      <c r="K662" s="5" t="s">
        <v>2933</v>
      </c>
      <c r="L662" s="7" t="s">
        <v>416</v>
      </c>
      <c r="M662" s="9">
        <v>86600</v>
      </c>
      <c r="N662" s="5" t="s">
        <v>138</v>
      </c>
      <c r="O662" s="31">
        <v>42678.5231541319</v>
      </c>
      <c r="P662" s="32">
        <v>42678.5535757755</v>
      </c>
      <c r="Q662" s="28" t="s">
        <v>37</v>
      </c>
      <c r="R662" s="29" t="s">
        <v>37</v>
      </c>
      <c r="S662" s="28" t="s">
        <v>110</v>
      </c>
      <c r="T662" s="28" t="s">
        <v>417</v>
      </c>
      <c r="U662" s="5" t="s">
        <v>112</v>
      </c>
      <c r="V662" s="28" t="s">
        <v>133</v>
      </c>
      <c r="W662" s="7" t="s">
        <v>2934</v>
      </c>
      <c r="X662" s="7" t="s">
        <v>37</v>
      </c>
      <c r="Y662" s="5" t="s">
        <v>120</v>
      </c>
      <c r="Z662" s="5" t="s">
        <v>37</v>
      </c>
      <c r="AA662" s="6" t="s">
        <v>37</v>
      </c>
      <c r="AB662" s="6" t="s">
        <v>37</v>
      </c>
      <c r="AC662" s="6" t="s">
        <v>37</v>
      </c>
      <c r="AD662" s="6" t="s">
        <v>37</v>
      </c>
      <c r="AE662" s="6" t="s">
        <v>37</v>
      </c>
    </row>
    <row r="663">
      <c r="A663" s="28" t="s">
        <v>2935</v>
      </c>
      <c r="B663" s="6" t="s">
        <v>2936</v>
      </c>
      <c r="C663" s="6" t="s">
        <v>2911</v>
      </c>
      <c r="D663" s="7" t="s">
        <v>2912</v>
      </c>
      <c r="E663" s="28" t="s">
        <v>2913</v>
      </c>
      <c r="F663" s="5" t="s">
        <v>22</v>
      </c>
      <c r="G663" s="6" t="s">
        <v>115</v>
      </c>
      <c r="H663" s="6" t="s">
        <v>37</v>
      </c>
      <c r="I663" s="6" t="s">
        <v>37</v>
      </c>
      <c r="J663" s="8" t="s">
        <v>277</v>
      </c>
      <c r="K663" s="5" t="s">
        <v>278</v>
      </c>
      <c r="L663" s="7" t="s">
        <v>239</v>
      </c>
      <c r="M663" s="9">
        <v>86610</v>
      </c>
      <c r="N663" s="5" t="s">
        <v>97</v>
      </c>
      <c r="O663" s="31">
        <v>42678.5231557523</v>
      </c>
      <c r="P663" s="32">
        <v>42678.5875131597</v>
      </c>
      <c r="Q663" s="28" t="s">
        <v>37</v>
      </c>
      <c r="R663" s="29" t="s">
        <v>2937</v>
      </c>
      <c r="S663" s="28" t="s">
        <v>130</v>
      </c>
      <c r="T663" s="28" t="s">
        <v>131</v>
      </c>
      <c r="U663" s="5" t="s">
        <v>132</v>
      </c>
      <c r="V663" s="28" t="s">
        <v>133</v>
      </c>
      <c r="W663" s="7" t="s">
        <v>2938</v>
      </c>
      <c r="X663" s="7" t="s">
        <v>37</v>
      </c>
      <c r="Y663" s="5" t="s">
        <v>120</v>
      </c>
      <c r="Z663" s="5" t="s">
        <v>37</v>
      </c>
      <c r="AA663" s="6" t="s">
        <v>37</v>
      </c>
      <c r="AB663" s="6" t="s">
        <v>37</v>
      </c>
      <c r="AC663" s="6" t="s">
        <v>37</v>
      </c>
      <c r="AD663" s="6" t="s">
        <v>37</v>
      </c>
      <c r="AE663" s="6" t="s">
        <v>37</v>
      </c>
    </row>
    <row r="664">
      <c r="A664" s="28" t="s">
        <v>2939</v>
      </c>
      <c r="B664" s="6" t="s">
        <v>2940</v>
      </c>
      <c r="C664" s="6" t="s">
        <v>2911</v>
      </c>
      <c r="D664" s="7" t="s">
        <v>2912</v>
      </c>
      <c r="E664" s="28" t="s">
        <v>2913</v>
      </c>
      <c r="F664" s="5" t="s">
        <v>22</v>
      </c>
      <c r="G664" s="6" t="s">
        <v>115</v>
      </c>
      <c r="H664" s="6" t="s">
        <v>837</v>
      </c>
      <c r="I664" s="6" t="s">
        <v>37</v>
      </c>
      <c r="J664" s="8" t="s">
        <v>785</v>
      </c>
      <c r="K664" s="5" t="s">
        <v>786</v>
      </c>
      <c r="L664" s="7" t="s">
        <v>184</v>
      </c>
      <c r="M664" s="9">
        <v>86620</v>
      </c>
      <c r="N664" s="5" t="s">
        <v>129</v>
      </c>
      <c r="O664" s="31">
        <v>42678.5231572107</v>
      </c>
      <c r="P664" s="32">
        <v>42678.5875133449</v>
      </c>
      <c r="Q664" s="28" t="s">
        <v>37</v>
      </c>
      <c r="R664" s="29" t="s">
        <v>37</v>
      </c>
      <c r="S664" s="28" t="s">
        <v>110</v>
      </c>
      <c r="T664" s="28" t="s">
        <v>186</v>
      </c>
      <c r="U664" s="5" t="s">
        <v>164</v>
      </c>
      <c r="V664" s="28" t="s">
        <v>133</v>
      </c>
      <c r="W664" s="7" t="s">
        <v>2941</v>
      </c>
      <c r="X664" s="7" t="s">
        <v>37</v>
      </c>
      <c r="Y664" s="5" t="s">
        <v>120</v>
      </c>
      <c r="Z664" s="5" t="s">
        <v>2757</v>
      </c>
      <c r="AA664" s="6" t="s">
        <v>37</v>
      </c>
      <c r="AB664" s="6" t="s">
        <v>37</v>
      </c>
      <c r="AC664" s="6" t="s">
        <v>37</v>
      </c>
      <c r="AD664" s="6" t="s">
        <v>37</v>
      </c>
      <c r="AE664" s="6" t="s">
        <v>37</v>
      </c>
    </row>
    <row r="665">
      <c r="A665" s="28" t="s">
        <v>2942</v>
      </c>
      <c r="B665" s="6" t="s">
        <v>2943</v>
      </c>
      <c r="C665" s="6" t="s">
        <v>2911</v>
      </c>
      <c r="D665" s="7" t="s">
        <v>2912</v>
      </c>
      <c r="E665" s="28" t="s">
        <v>2913</v>
      </c>
      <c r="F665" s="5" t="s">
        <v>22</v>
      </c>
      <c r="G665" s="6" t="s">
        <v>115</v>
      </c>
      <c r="H665" s="6" t="s">
        <v>837</v>
      </c>
      <c r="I665" s="6" t="s">
        <v>37</v>
      </c>
      <c r="J665" s="8" t="s">
        <v>785</v>
      </c>
      <c r="K665" s="5" t="s">
        <v>786</v>
      </c>
      <c r="L665" s="7" t="s">
        <v>184</v>
      </c>
      <c r="M665" s="9">
        <v>86630</v>
      </c>
      <c r="N665" s="5" t="s">
        <v>129</v>
      </c>
      <c r="O665" s="31">
        <v>42678.5231586458</v>
      </c>
      <c r="P665" s="32">
        <v>42678.5875133449</v>
      </c>
      <c r="Q665" s="28" t="s">
        <v>37</v>
      </c>
      <c r="R665" s="29" t="s">
        <v>37</v>
      </c>
      <c r="S665" s="28" t="s">
        <v>110</v>
      </c>
      <c r="T665" s="28" t="s">
        <v>186</v>
      </c>
      <c r="U665" s="5" t="s">
        <v>164</v>
      </c>
      <c r="V665" s="28" t="s">
        <v>133</v>
      </c>
      <c r="W665" s="7" t="s">
        <v>2944</v>
      </c>
      <c r="X665" s="7" t="s">
        <v>37</v>
      </c>
      <c r="Y665" s="5" t="s">
        <v>120</v>
      </c>
      <c r="Z665" s="5" t="s">
        <v>2757</v>
      </c>
      <c r="AA665" s="6" t="s">
        <v>37</v>
      </c>
      <c r="AB665" s="6" t="s">
        <v>37</v>
      </c>
      <c r="AC665" s="6" t="s">
        <v>37</v>
      </c>
      <c r="AD665" s="6" t="s">
        <v>37</v>
      </c>
      <c r="AE665" s="6" t="s">
        <v>37</v>
      </c>
    </row>
    <row r="666">
      <c r="A666" s="28" t="s">
        <v>2945</v>
      </c>
      <c r="B666" s="6" t="s">
        <v>2946</v>
      </c>
      <c r="C666" s="6" t="s">
        <v>2911</v>
      </c>
      <c r="D666" s="7" t="s">
        <v>2912</v>
      </c>
      <c r="E666" s="28" t="s">
        <v>2913</v>
      </c>
      <c r="F666" s="5" t="s">
        <v>22</v>
      </c>
      <c r="G666" s="6" t="s">
        <v>115</v>
      </c>
      <c r="H666" s="6" t="s">
        <v>837</v>
      </c>
      <c r="I666" s="6" t="s">
        <v>37</v>
      </c>
      <c r="J666" s="8" t="s">
        <v>785</v>
      </c>
      <c r="K666" s="5" t="s">
        <v>786</v>
      </c>
      <c r="L666" s="7" t="s">
        <v>184</v>
      </c>
      <c r="M666" s="9">
        <v>86640</v>
      </c>
      <c r="N666" s="5" t="s">
        <v>129</v>
      </c>
      <c r="O666" s="31">
        <v>42678.523159919</v>
      </c>
      <c r="P666" s="32">
        <v>42678.5875135069</v>
      </c>
      <c r="Q666" s="28" t="s">
        <v>37</v>
      </c>
      <c r="R666" s="29" t="s">
        <v>37</v>
      </c>
      <c r="S666" s="28" t="s">
        <v>110</v>
      </c>
      <c r="T666" s="28" t="s">
        <v>186</v>
      </c>
      <c r="U666" s="5" t="s">
        <v>164</v>
      </c>
      <c r="V666" s="28" t="s">
        <v>133</v>
      </c>
      <c r="W666" s="7" t="s">
        <v>2947</v>
      </c>
      <c r="X666" s="7" t="s">
        <v>37</v>
      </c>
      <c r="Y666" s="5" t="s">
        <v>120</v>
      </c>
      <c r="Z666" s="5" t="s">
        <v>2757</v>
      </c>
      <c r="AA666" s="6" t="s">
        <v>37</v>
      </c>
      <c r="AB666" s="6" t="s">
        <v>37</v>
      </c>
      <c r="AC666" s="6" t="s">
        <v>37</v>
      </c>
      <c r="AD666" s="6" t="s">
        <v>37</v>
      </c>
      <c r="AE666" s="6" t="s">
        <v>37</v>
      </c>
    </row>
    <row r="667">
      <c r="A667" s="28" t="s">
        <v>2948</v>
      </c>
      <c r="B667" s="6" t="s">
        <v>2949</v>
      </c>
      <c r="C667" s="6" t="s">
        <v>2911</v>
      </c>
      <c r="D667" s="7" t="s">
        <v>2912</v>
      </c>
      <c r="E667" s="28" t="s">
        <v>2913</v>
      </c>
      <c r="F667" s="5" t="s">
        <v>22</v>
      </c>
      <c r="G667" s="6" t="s">
        <v>115</v>
      </c>
      <c r="H667" s="6" t="s">
        <v>37</v>
      </c>
      <c r="I667" s="6" t="s">
        <v>37</v>
      </c>
      <c r="J667" s="8" t="s">
        <v>1732</v>
      </c>
      <c r="K667" s="5" t="s">
        <v>1733</v>
      </c>
      <c r="L667" s="7" t="s">
        <v>416</v>
      </c>
      <c r="M667" s="9">
        <v>86650</v>
      </c>
      <c r="N667" s="5" t="s">
        <v>97</v>
      </c>
      <c r="O667" s="31">
        <v>42678.5231613426</v>
      </c>
      <c r="P667" s="32">
        <v>42678.5875135069</v>
      </c>
      <c r="Q667" s="28" t="s">
        <v>37</v>
      </c>
      <c r="R667" s="29" t="s">
        <v>2950</v>
      </c>
      <c r="S667" s="28" t="s">
        <v>110</v>
      </c>
      <c r="T667" s="28" t="s">
        <v>417</v>
      </c>
      <c r="U667" s="5" t="s">
        <v>112</v>
      </c>
      <c r="V667" s="28" t="s">
        <v>1415</v>
      </c>
      <c r="W667" s="7" t="s">
        <v>2951</v>
      </c>
      <c r="X667" s="7" t="s">
        <v>37</v>
      </c>
      <c r="Y667" s="5" t="s">
        <v>120</v>
      </c>
      <c r="Z667" s="5" t="s">
        <v>37</v>
      </c>
      <c r="AA667" s="6" t="s">
        <v>37</v>
      </c>
      <c r="AB667" s="6" t="s">
        <v>37</v>
      </c>
      <c r="AC667" s="6" t="s">
        <v>37</v>
      </c>
      <c r="AD667" s="6" t="s">
        <v>37</v>
      </c>
      <c r="AE667" s="6" t="s">
        <v>37</v>
      </c>
    </row>
    <row r="668">
      <c r="A668" s="28" t="s">
        <v>2952</v>
      </c>
      <c r="B668" s="6" t="s">
        <v>2953</v>
      </c>
      <c r="C668" s="6" t="s">
        <v>2911</v>
      </c>
      <c r="D668" s="7" t="s">
        <v>2912</v>
      </c>
      <c r="E668" s="28" t="s">
        <v>2913</v>
      </c>
      <c r="F668" s="5" t="s">
        <v>22</v>
      </c>
      <c r="G668" s="6" t="s">
        <v>115</v>
      </c>
      <c r="H668" s="6" t="s">
        <v>1285</v>
      </c>
      <c r="I668" s="6" t="s">
        <v>37</v>
      </c>
      <c r="J668" s="8" t="s">
        <v>1732</v>
      </c>
      <c r="K668" s="5" t="s">
        <v>1733</v>
      </c>
      <c r="L668" s="7" t="s">
        <v>416</v>
      </c>
      <c r="M668" s="9">
        <v>86660</v>
      </c>
      <c r="N668" s="5" t="s">
        <v>97</v>
      </c>
      <c r="O668" s="31">
        <v>42678.5231628125</v>
      </c>
      <c r="P668" s="32">
        <v>42678.5875135069</v>
      </c>
      <c r="Q668" s="28" t="s">
        <v>37</v>
      </c>
      <c r="R668" s="29" t="s">
        <v>2954</v>
      </c>
      <c r="S668" s="28" t="s">
        <v>110</v>
      </c>
      <c r="T668" s="28" t="s">
        <v>417</v>
      </c>
      <c r="U668" s="5" t="s">
        <v>112</v>
      </c>
      <c r="V668" s="28" t="s">
        <v>1415</v>
      </c>
      <c r="W668" s="7" t="s">
        <v>2955</v>
      </c>
      <c r="X668" s="7" t="s">
        <v>37</v>
      </c>
      <c r="Y668" s="5" t="s">
        <v>120</v>
      </c>
      <c r="Z668" s="5" t="s">
        <v>37</v>
      </c>
      <c r="AA668" s="6" t="s">
        <v>37</v>
      </c>
      <c r="AB668" s="6" t="s">
        <v>37</v>
      </c>
      <c r="AC668" s="6" t="s">
        <v>37</v>
      </c>
      <c r="AD668" s="6" t="s">
        <v>37</v>
      </c>
      <c r="AE668" s="6" t="s">
        <v>37</v>
      </c>
    </row>
    <row r="669">
      <c r="A669" s="28" t="s">
        <v>2956</v>
      </c>
      <c r="B669" s="6" t="s">
        <v>2957</v>
      </c>
      <c r="C669" s="6" t="s">
        <v>2911</v>
      </c>
      <c r="D669" s="7" t="s">
        <v>2912</v>
      </c>
      <c r="E669" s="28" t="s">
        <v>2913</v>
      </c>
      <c r="F669" s="5" t="s">
        <v>22</v>
      </c>
      <c r="G669" s="6" t="s">
        <v>115</v>
      </c>
      <c r="H669" s="6" t="s">
        <v>1285</v>
      </c>
      <c r="I669" s="6" t="s">
        <v>37</v>
      </c>
      <c r="J669" s="8" t="s">
        <v>1732</v>
      </c>
      <c r="K669" s="5" t="s">
        <v>1733</v>
      </c>
      <c r="L669" s="7" t="s">
        <v>416</v>
      </c>
      <c r="M669" s="9">
        <v>86670</v>
      </c>
      <c r="N669" s="5" t="s">
        <v>97</v>
      </c>
      <c r="O669" s="31">
        <v>42678.5231642361</v>
      </c>
      <c r="P669" s="32">
        <v>42678.5875136921</v>
      </c>
      <c r="Q669" s="28" t="s">
        <v>37</v>
      </c>
      <c r="R669" s="29" t="s">
        <v>2958</v>
      </c>
      <c r="S669" s="28" t="s">
        <v>110</v>
      </c>
      <c r="T669" s="28" t="s">
        <v>417</v>
      </c>
      <c r="U669" s="5" t="s">
        <v>112</v>
      </c>
      <c r="V669" s="28" t="s">
        <v>509</v>
      </c>
      <c r="W669" s="7" t="s">
        <v>2959</v>
      </c>
      <c r="X669" s="7" t="s">
        <v>37</v>
      </c>
      <c r="Y669" s="5" t="s">
        <v>120</v>
      </c>
      <c r="Z669" s="5" t="s">
        <v>37</v>
      </c>
      <c r="AA669" s="6" t="s">
        <v>37</v>
      </c>
      <c r="AB669" s="6" t="s">
        <v>37</v>
      </c>
      <c r="AC669" s="6" t="s">
        <v>37</v>
      </c>
      <c r="AD669" s="6" t="s">
        <v>37</v>
      </c>
      <c r="AE669" s="6" t="s">
        <v>37</v>
      </c>
    </row>
    <row r="670">
      <c r="A670" s="28" t="s">
        <v>2960</v>
      </c>
      <c r="B670" s="6" t="s">
        <v>2961</v>
      </c>
      <c r="C670" s="6" t="s">
        <v>2911</v>
      </c>
      <c r="D670" s="7" t="s">
        <v>2912</v>
      </c>
      <c r="E670" s="28" t="s">
        <v>2913</v>
      </c>
      <c r="F670" s="5" t="s">
        <v>22</v>
      </c>
      <c r="G670" s="6" t="s">
        <v>115</v>
      </c>
      <c r="H670" s="6" t="s">
        <v>37</v>
      </c>
      <c r="I670" s="6" t="s">
        <v>37</v>
      </c>
      <c r="J670" s="8" t="s">
        <v>505</v>
      </c>
      <c r="K670" s="5" t="s">
        <v>506</v>
      </c>
      <c r="L670" s="7" t="s">
        <v>507</v>
      </c>
      <c r="M670" s="9">
        <v>86680</v>
      </c>
      <c r="N670" s="5" t="s">
        <v>129</v>
      </c>
      <c r="O670" s="31">
        <v>42678.523165706</v>
      </c>
      <c r="P670" s="32">
        <v>42678.5875136921</v>
      </c>
      <c r="Q670" s="28" t="s">
        <v>37</v>
      </c>
      <c r="R670" s="29" t="s">
        <v>37</v>
      </c>
      <c r="S670" s="28" t="s">
        <v>130</v>
      </c>
      <c r="T670" s="28" t="s">
        <v>131</v>
      </c>
      <c r="U670" s="5" t="s">
        <v>132</v>
      </c>
      <c r="V670" s="28" t="s">
        <v>1415</v>
      </c>
      <c r="W670" s="7" t="s">
        <v>2962</v>
      </c>
      <c r="X670" s="7" t="s">
        <v>37</v>
      </c>
      <c r="Y670" s="5" t="s">
        <v>120</v>
      </c>
      <c r="Z670" s="5" t="s">
        <v>1823</v>
      </c>
      <c r="AA670" s="6" t="s">
        <v>37</v>
      </c>
      <c r="AB670" s="6" t="s">
        <v>37</v>
      </c>
      <c r="AC670" s="6" t="s">
        <v>37</v>
      </c>
      <c r="AD670" s="6" t="s">
        <v>37</v>
      </c>
      <c r="AE670" s="6" t="s">
        <v>37</v>
      </c>
    </row>
    <row r="671">
      <c r="A671" s="28" t="s">
        <v>2963</v>
      </c>
      <c r="B671" s="6" t="s">
        <v>2964</v>
      </c>
      <c r="C671" s="6" t="s">
        <v>2911</v>
      </c>
      <c r="D671" s="7" t="s">
        <v>2912</v>
      </c>
      <c r="E671" s="28" t="s">
        <v>2913</v>
      </c>
      <c r="F671" s="5" t="s">
        <v>22</v>
      </c>
      <c r="G671" s="6" t="s">
        <v>115</v>
      </c>
      <c r="H671" s="6" t="s">
        <v>37</v>
      </c>
      <c r="I671" s="6" t="s">
        <v>37</v>
      </c>
      <c r="J671" s="8" t="s">
        <v>505</v>
      </c>
      <c r="K671" s="5" t="s">
        <v>506</v>
      </c>
      <c r="L671" s="7" t="s">
        <v>507</v>
      </c>
      <c r="M671" s="9">
        <v>86690</v>
      </c>
      <c r="N671" s="5" t="s">
        <v>129</v>
      </c>
      <c r="O671" s="31">
        <v>42678.5231674769</v>
      </c>
      <c r="P671" s="32">
        <v>42678.5875138889</v>
      </c>
      <c r="Q671" s="28" t="s">
        <v>37</v>
      </c>
      <c r="R671" s="29" t="s">
        <v>37</v>
      </c>
      <c r="S671" s="28" t="s">
        <v>130</v>
      </c>
      <c r="T671" s="28" t="s">
        <v>131</v>
      </c>
      <c r="U671" s="5" t="s">
        <v>132</v>
      </c>
      <c r="V671" s="28" t="s">
        <v>1415</v>
      </c>
      <c r="W671" s="7" t="s">
        <v>2965</v>
      </c>
      <c r="X671" s="7" t="s">
        <v>37</v>
      </c>
      <c r="Y671" s="5" t="s">
        <v>120</v>
      </c>
      <c r="Z671" s="5" t="s">
        <v>1823</v>
      </c>
      <c r="AA671" s="6" t="s">
        <v>37</v>
      </c>
      <c r="AB671" s="6" t="s">
        <v>37</v>
      </c>
      <c r="AC671" s="6" t="s">
        <v>37</v>
      </c>
      <c r="AD671" s="6" t="s">
        <v>37</v>
      </c>
      <c r="AE671" s="6" t="s">
        <v>37</v>
      </c>
    </row>
    <row r="672">
      <c r="A672" s="28" t="s">
        <v>2966</v>
      </c>
      <c r="B672" s="6" t="s">
        <v>2967</v>
      </c>
      <c r="C672" s="6" t="s">
        <v>2911</v>
      </c>
      <c r="D672" s="7" t="s">
        <v>2912</v>
      </c>
      <c r="E672" s="28" t="s">
        <v>2913</v>
      </c>
      <c r="F672" s="5" t="s">
        <v>22</v>
      </c>
      <c r="G672" s="6" t="s">
        <v>115</v>
      </c>
      <c r="H672" s="6" t="s">
        <v>37</v>
      </c>
      <c r="I672" s="6" t="s">
        <v>37</v>
      </c>
      <c r="J672" s="8" t="s">
        <v>505</v>
      </c>
      <c r="K672" s="5" t="s">
        <v>506</v>
      </c>
      <c r="L672" s="7" t="s">
        <v>507</v>
      </c>
      <c r="M672" s="9">
        <v>86700</v>
      </c>
      <c r="N672" s="5" t="s">
        <v>129</v>
      </c>
      <c r="O672" s="31">
        <v>42678.5231690972</v>
      </c>
      <c r="P672" s="32">
        <v>42678.5875138889</v>
      </c>
      <c r="Q672" s="28" t="s">
        <v>37</v>
      </c>
      <c r="R672" s="29" t="s">
        <v>37</v>
      </c>
      <c r="S672" s="28" t="s">
        <v>130</v>
      </c>
      <c r="T672" s="28" t="s">
        <v>131</v>
      </c>
      <c r="U672" s="5" t="s">
        <v>132</v>
      </c>
      <c r="V672" s="28" t="s">
        <v>1415</v>
      </c>
      <c r="W672" s="7" t="s">
        <v>2968</v>
      </c>
      <c r="X672" s="7" t="s">
        <v>37</v>
      </c>
      <c r="Y672" s="5" t="s">
        <v>120</v>
      </c>
      <c r="Z672" s="5" t="s">
        <v>1823</v>
      </c>
      <c r="AA672" s="6" t="s">
        <v>37</v>
      </c>
      <c r="AB672" s="6" t="s">
        <v>37</v>
      </c>
      <c r="AC672" s="6" t="s">
        <v>37</v>
      </c>
      <c r="AD672" s="6" t="s">
        <v>37</v>
      </c>
      <c r="AE672" s="6" t="s">
        <v>37</v>
      </c>
    </row>
    <row r="673">
      <c r="A673" s="28" t="s">
        <v>2969</v>
      </c>
      <c r="B673" s="6" t="s">
        <v>2970</v>
      </c>
      <c r="C673" s="6" t="s">
        <v>2911</v>
      </c>
      <c r="D673" s="7" t="s">
        <v>2912</v>
      </c>
      <c r="E673" s="28" t="s">
        <v>2913</v>
      </c>
      <c r="F673" s="5" t="s">
        <v>22</v>
      </c>
      <c r="G673" s="6" t="s">
        <v>115</v>
      </c>
      <c r="H673" s="6" t="s">
        <v>37</v>
      </c>
      <c r="I673" s="6" t="s">
        <v>37</v>
      </c>
      <c r="J673" s="8" t="s">
        <v>1050</v>
      </c>
      <c r="K673" s="5" t="s">
        <v>1051</v>
      </c>
      <c r="L673" s="7" t="s">
        <v>1052</v>
      </c>
      <c r="M673" s="9">
        <v>86710</v>
      </c>
      <c r="N673" s="5" t="s">
        <v>129</v>
      </c>
      <c r="O673" s="31">
        <v>42678.5231705671</v>
      </c>
      <c r="P673" s="32">
        <v>42678.5875140394</v>
      </c>
      <c r="Q673" s="28" t="s">
        <v>37</v>
      </c>
      <c r="R673" s="29" t="s">
        <v>37</v>
      </c>
      <c r="S673" s="28" t="s">
        <v>130</v>
      </c>
      <c r="T673" s="28" t="s">
        <v>131</v>
      </c>
      <c r="U673" s="5" t="s">
        <v>132</v>
      </c>
      <c r="V673" s="28" t="s">
        <v>1415</v>
      </c>
      <c r="W673" s="7" t="s">
        <v>2971</v>
      </c>
      <c r="X673" s="7" t="s">
        <v>37</v>
      </c>
      <c r="Y673" s="5" t="s">
        <v>120</v>
      </c>
      <c r="Z673" s="5" t="s">
        <v>1823</v>
      </c>
      <c r="AA673" s="6" t="s">
        <v>37</v>
      </c>
      <c r="AB673" s="6" t="s">
        <v>37</v>
      </c>
      <c r="AC673" s="6" t="s">
        <v>37</v>
      </c>
      <c r="AD673" s="6" t="s">
        <v>37</v>
      </c>
      <c r="AE673" s="6" t="s">
        <v>37</v>
      </c>
    </row>
    <row r="674">
      <c r="A674" s="28" t="s">
        <v>2972</v>
      </c>
      <c r="B674" s="6" t="s">
        <v>2973</v>
      </c>
      <c r="C674" s="6" t="s">
        <v>2911</v>
      </c>
      <c r="D674" s="7" t="s">
        <v>2912</v>
      </c>
      <c r="E674" s="28" t="s">
        <v>2913</v>
      </c>
      <c r="F674" s="5" t="s">
        <v>22</v>
      </c>
      <c r="G674" s="6" t="s">
        <v>115</v>
      </c>
      <c r="H674" s="6" t="s">
        <v>37</v>
      </c>
      <c r="I674" s="6" t="s">
        <v>37</v>
      </c>
      <c r="J674" s="8" t="s">
        <v>1050</v>
      </c>
      <c r="K674" s="5" t="s">
        <v>1051</v>
      </c>
      <c r="L674" s="7" t="s">
        <v>1052</v>
      </c>
      <c r="M674" s="9">
        <v>86720</v>
      </c>
      <c r="N674" s="5" t="s">
        <v>129</v>
      </c>
      <c r="O674" s="31">
        <v>42678.5231721875</v>
      </c>
      <c r="P674" s="32">
        <v>42678.5875140394</v>
      </c>
      <c r="Q674" s="28" t="s">
        <v>37</v>
      </c>
      <c r="R674" s="29" t="s">
        <v>37</v>
      </c>
      <c r="S674" s="28" t="s">
        <v>130</v>
      </c>
      <c r="T674" s="28" t="s">
        <v>131</v>
      </c>
      <c r="U674" s="5" t="s">
        <v>132</v>
      </c>
      <c r="V674" s="28" t="s">
        <v>626</v>
      </c>
      <c r="W674" s="7" t="s">
        <v>2974</v>
      </c>
      <c r="X674" s="7" t="s">
        <v>37</v>
      </c>
      <c r="Y674" s="5" t="s">
        <v>120</v>
      </c>
      <c r="Z674" s="5" t="s">
        <v>628</v>
      </c>
      <c r="AA674" s="6" t="s">
        <v>37</v>
      </c>
      <c r="AB674" s="6" t="s">
        <v>37</v>
      </c>
      <c r="AC674" s="6" t="s">
        <v>37</v>
      </c>
      <c r="AD674" s="6" t="s">
        <v>37</v>
      </c>
      <c r="AE674" s="6" t="s">
        <v>37</v>
      </c>
    </row>
    <row r="675">
      <c r="A675" s="28" t="s">
        <v>2975</v>
      </c>
      <c r="B675" s="6" t="s">
        <v>2976</v>
      </c>
      <c r="C675" s="6" t="s">
        <v>2911</v>
      </c>
      <c r="D675" s="7" t="s">
        <v>2912</v>
      </c>
      <c r="E675" s="28" t="s">
        <v>2913</v>
      </c>
      <c r="F675" s="5" t="s">
        <v>22</v>
      </c>
      <c r="G675" s="6" t="s">
        <v>115</v>
      </c>
      <c r="H675" s="6" t="s">
        <v>37</v>
      </c>
      <c r="I675" s="6" t="s">
        <v>37</v>
      </c>
      <c r="J675" s="8" t="s">
        <v>1050</v>
      </c>
      <c r="K675" s="5" t="s">
        <v>1051</v>
      </c>
      <c r="L675" s="7" t="s">
        <v>1052</v>
      </c>
      <c r="M675" s="9">
        <v>86730</v>
      </c>
      <c r="N675" s="5" t="s">
        <v>97</v>
      </c>
      <c r="O675" s="31">
        <v>42678.5231738079</v>
      </c>
      <c r="P675" s="32">
        <v>42678.5875142361</v>
      </c>
      <c r="Q675" s="28" t="s">
        <v>37</v>
      </c>
      <c r="R675" s="29" t="s">
        <v>2977</v>
      </c>
      <c r="S675" s="28" t="s">
        <v>130</v>
      </c>
      <c r="T675" s="28" t="s">
        <v>131</v>
      </c>
      <c r="U675" s="5" t="s">
        <v>132</v>
      </c>
      <c r="V675" s="28" t="s">
        <v>626</v>
      </c>
      <c r="W675" s="7" t="s">
        <v>2978</v>
      </c>
      <c r="X675" s="7" t="s">
        <v>37</v>
      </c>
      <c r="Y675" s="5" t="s">
        <v>120</v>
      </c>
      <c r="Z675" s="5" t="s">
        <v>37</v>
      </c>
      <c r="AA675" s="6" t="s">
        <v>37</v>
      </c>
      <c r="AB675" s="6" t="s">
        <v>37</v>
      </c>
      <c r="AC675" s="6" t="s">
        <v>37</v>
      </c>
      <c r="AD675" s="6" t="s">
        <v>37</v>
      </c>
      <c r="AE675" s="6" t="s">
        <v>37</v>
      </c>
    </row>
    <row r="676">
      <c r="A676" s="28" t="s">
        <v>2979</v>
      </c>
      <c r="B676" s="6" t="s">
        <v>2980</v>
      </c>
      <c r="C676" s="6" t="s">
        <v>2911</v>
      </c>
      <c r="D676" s="7" t="s">
        <v>2912</v>
      </c>
      <c r="E676" s="28" t="s">
        <v>2913</v>
      </c>
      <c r="F676" s="5" t="s">
        <v>22</v>
      </c>
      <c r="G676" s="6" t="s">
        <v>115</v>
      </c>
      <c r="H676" s="6" t="s">
        <v>37</v>
      </c>
      <c r="I676" s="6" t="s">
        <v>37</v>
      </c>
      <c r="J676" s="8" t="s">
        <v>1904</v>
      </c>
      <c r="K676" s="5" t="s">
        <v>1905</v>
      </c>
      <c r="L676" s="7" t="s">
        <v>1906</v>
      </c>
      <c r="M676" s="9">
        <v>86740</v>
      </c>
      <c r="N676" s="5" t="s">
        <v>97</v>
      </c>
      <c r="O676" s="31">
        <v>42678.5231754282</v>
      </c>
      <c r="P676" s="32">
        <v>42678.5875142361</v>
      </c>
      <c r="Q676" s="28" t="s">
        <v>37</v>
      </c>
      <c r="R676" s="29" t="s">
        <v>2981</v>
      </c>
      <c r="S676" s="28" t="s">
        <v>130</v>
      </c>
      <c r="T676" s="28" t="s">
        <v>131</v>
      </c>
      <c r="U676" s="5" t="s">
        <v>132</v>
      </c>
      <c r="V676" s="28" t="s">
        <v>1415</v>
      </c>
      <c r="W676" s="7" t="s">
        <v>2982</v>
      </c>
      <c r="X676" s="7" t="s">
        <v>37</v>
      </c>
      <c r="Y676" s="5" t="s">
        <v>120</v>
      </c>
      <c r="Z676" s="5" t="s">
        <v>37</v>
      </c>
      <c r="AA676" s="6" t="s">
        <v>37</v>
      </c>
      <c r="AB676" s="6" t="s">
        <v>37</v>
      </c>
      <c r="AC676" s="6" t="s">
        <v>37</v>
      </c>
      <c r="AD676" s="6" t="s">
        <v>37</v>
      </c>
      <c r="AE676" s="6" t="s">
        <v>37</v>
      </c>
    </row>
    <row r="677">
      <c r="A677" s="28" t="s">
        <v>2983</v>
      </c>
      <c r="B677" s="6" t="s">
        <v>2984</v>
      </c>
      <c r="C677" s="6" t="s">
        <v>2911</v>
      </c>
      <c r="D677" s="7" t="s">
        <v>2912</v>
      </c>
      <c r="E677" s="28" t="s">
        <v>2913</v>
      </c>
      <c r="F677" s="5" t="s">
        <v>22</v>
      </c>
      <c r="G677" s="6" t="s">
        <v>115</v>
      </c>
      <c r="H677" s="6" t="s">
        <v>1285</v>
      </c>
      <c r="I677" s="6" t="s">
        <v>37</v>
      </c>
      <c r="J677" s="8" t="s">
        <v>1904</v>
      </c>
      <c r="K677" s="5" t="s">
        <v>1905</v>
      </c>
      <c r="L677" s="7" t="s">
        <v>1906</v>
      </c>
      <c r="M677" s="9">
        <v>86750</v>
      </c>
      <c r="N677" s="5" t="s">
        <v>129</v>
      </c>
      <c r="O677" s="31">
        <v>42678.5231767014</v>
      </c>
      <c r="P677" s="32">
        <v>42678.5875142361</v>
      </c>
      <c r="Q677" s="28" t="s">
        <v>37</v>
      </c>
      <c r="R677" s="29" t="s">
        <v>37</v>
      </c>
      <c r="S677" s="28" t="s">
        <v>130</v>
      </c>
      <c r="T677" s="28" t="s">
        <v>131</v>
      </c>
      <c r="U677" s="5" t="s">
        <v>132</v>
      </c>
      <c r="V677" s="28" t="s">
        <v>1415</v>
      </c>
      <c r="W677" s="7" t="s">
        <v>2985</v>
      </c>
      <c r="X677" s="7" t="s">
        <v>37</v>
      </c>
      <c r="Y677" s="5" t="s">
        <v>120</v>
      </c>
      <c r="Z677" s="5" t="s">
        <v>1823</v>
      </c>
      <c r="AA677" s="6" t="s">
        <v>37</v>
      </c>
      <c r="AB677" s="6" t="s">
        <v>37</v>
      </c>
      <c r="AC677" s="6" t="s">
        <v>37</v>
      </c>
      <c r="AD677" s="6" t="s">
        <v>37</v>
      </c>
      <c r="AE677" s="6" t="s">
        <v>37</v>
      </c>
    </row>
    <row r="678">
      <c r="A678" s="28" t="s">
        <v>2986</v>
      </c>
      <c r="B678" s="6" t="s">
        <v>2987</v>
      </c>
      <c r="C678" s="6" t="s">
        <v>2911</v>
      </c>
      <c r="D678" s="7" t="s">
        <v>2912</v>
      </c>
      <c r="E678" s="28" t="s">
        <v>2913</v>
      </c>
      <c r="F678" s="5" t="s">
        <v>22</v>
      </c>
      <c r="G678" s="6" t="s">
        <v>115</v>
      </c>
      <c r="H678" s="6" t="s">
        <v>37</v>
      </c>
      <c r="I678" s="6" t="s">
        <v>37</v>
      </c>
      <c r="J678" s="8" t="s">
        <v>1904</v>
      </c>
      <c r="K678" s="5" t="s">
        <v>1905</v>
      </c>
      <c r="L678" s="7" t="s">
        <v>1906</v>
      </c>
      <c r="M678" s="9">
        <v>86760</v>
      </c>
      <c r="N678" s="5" t="s">
        <v>129</v>
      </c>
      <c r="O678" s="31">
        <v>42678.523178125</v>
      </c>
      <c r="P678" s="32">
        <v>42678.5875144329</v>
      </c>
      <c r="Q678" s="28" t="s">
        <v>37</v>
      </c>
      <c r="R678" s="29" t="s">
        <v>37</v>
      </c>
      <c r="S678" s="28" t="s">
        <v>130</v>
      </c>
      <c r="T678" s="28" t="s">
        <v>131</v>
      </c>
      <c r="U678" s="5" t="s">
        <v>132</v>
      </c>
      <c r="V678" s="28" t="s">
        <v>1415</v>
      </c>
      <c r="W678" s="7" t="s">
        <v>2988</v>
      </c>
      <c r="X678" s="7" t="s">
        <v>37</v>
      </c>
      <c r="Y678" s="5" t="s">
        <v>120</v>
      </c>
      <c r="Z678" s="5" t="s">
        <v>1823</v>
      </c>
      <c r="AA678" s="6" t="s">
        <v>37</v>
      </c>
      <c r="AB678" s="6" t="s">
        <v>37</v>
      </c>
      <c r="AC678" s="6" t="s">
        <v>37</v>
      </c>
      <c r="AD678" s="6" t="s">
        <v>37</v>
      </c>
      <c r="AE678" s="6" t="s">
        <v>37</v>
      </c>
    </row>
    <row r="679">
      <c r="A679" s="28" t="s">
        <v>2989</v>
      </c>
      <c r="B679" s="6" t="s">
        <v>2990</v>
      </c>
      <c r="C679" s="6" t="s">
        <v>2911</v>
      </c>
      <c r="D679" s="7" t="s">
        <v>2912</v>
      </c>
      <c r="E679" s="28" t="s">
        <v>2913</v>
      </c>
      <c r="F679" s="5" t="s">
        <v>22</v>
      </c>
      <c r="G679" s="6" t="s">
        <v>115</v>
      </c>
      <c r="H679" s="6" t="s">
        <v>37</v>
      </c>
      <c r="I679" s="6" t="s">
        <v>37</v>
      </c>
      <c r="J679" s="8" t="s">
        <v>1904</v>
      </c>
      <c r="K679" s="5" t="s">
        <v>1905</v>
      </c>
      <c r="L679" s="7" t="s">
        <v>1906</v>
      </c>
      <c r="M679" s="9">
        <v>86770</v>
      </c>
      <c r="N679" s="5" t="s">
        <v>138</v>
      </c>
      <c r="O679" s="31">
        <v>42678.5231795949</v>
      </c>
      <c r="P679" s="32">
        <v>42678.5875144329</v>
      </c>
      <c r="Q679" s="28" t="s">
        <v>37</v>
      </c>
      <c r="R679" s="29" t="s">
        <v>37</v>
      </c>
      <c r="S679" s="28" t="s">
        <v>130</v>
      </c>
      <c r="T679" s="28" t="s">
        <v>131</v>
      </c>
      <c r="U679" s="5" t="s">
        <v>132</v>
      </c>
      <c r="V679" s="28" t="s">
        <v>1415</v>
      </c>
      <c r="W679" s="7" t="s">
        <v>2991</v>
      </c>
      <c r="X679" s="7" t="s">
        <v>37</v>
      </c>
      <c r="Y679" s="5" t="s">
        <v>120</v>
      </c>
      <c r="Z679" s="5" t="s">
        <v>37</v>
      </c>
      <c r="AA679" s="6" t="s">
        <v>37</v>
      </c>
      <c r="AB679" s="6" t="s">
        <v>37</v>
      </c>
      <c r="AC679" s="6" t="s">
        <v>37</v>
      </c>
      <c r="AD679" s="6" t="s">
        <v>37</v>
      </c>
      <c r="AE679" s="6" t="s">
        <v>37</v>
      </c>
    </row>
    <row r="680">
      <c r="A680" s="28" t="s">
        <v>2992</v>
      </c>
      <c r="B680" s="6" t="s">
        <v>2993</v>
      </c>
      <c r="C680" s="6" t="s">
        <v>2911</v>
      </c>
      <c r="D680" s="7" t="s">
        <v>2912</v>
      </c>
      <c r="E680" s="28" t="s">
        <v>2913</v>
      </c>
      <c r="F680" s="5" t="s">
        <v>22</v>
      </c>
      <c r="G680" s="6" t="s">
        <v>115</v>
      </c>
      <c r="H680" s="6" t="s">
        <v>1285</v>
      </c>
      <c r="I680" s="6" t="s">
        <v>37</v>
      </c>
      <c r="J680" s="8" t="s">
        <v>348</v>
      </c>
      <c r="K680" s="5" t="s">
        <v>349</v>
      </c>
      <c r="L680" s="7" t="s">
        <v>184</v>
      </c>
      <c r="M680" s="9">
        <v>86780</v>
      </c>
      <c r="N680" s="5" t="s">
        <v>129</v>
      </c>
      <c r="O680" s="31">
        <v>42678.5231810185</v>
      </c>
      <c r="P680" s="32">
        <v>42678.5875145833</v>
      </c>
      <c r="Q680" s="28" t="s">
        <v>37</v>
      </c>
      <c r="R680" s="29" t="s">
        <v>37</v>
      </c>
      <c r="S680" s="28" t="s">
        <v>110</v>
      </c>
      <c r="T680" s="28" t="s">
        <v>186</v>
      </c>
      <c r="U680" s="5" t="s">
        <v>164</v>
      </c>
      <c r="V680" s="28" t="s">
        <v>1415</v>
      </c>
      <c r="W680" s="7" t="s">
        <v>2994</v>
      </c>
      <c r="X680" s="7" t="s">
        <v>37</v>
      </c>
      <c r="Y680" s="5" t="s">
        <v>120</v>
      </c>
      <c r="Z680" s="5" t="s">
        <v>1823</v>
      </c>
      <c r="AA680" s="6" t="s">
        <v>37</v>
      </c>
      <c r="AB680" s="6" t="s">
        <v>37</v>
      </c>
      <c r="AC680" s="6" t="s">
        <v>37</v>
      </c>
      <c r="AD680" s="6" t="s">
        <v>37</v>
      </c>
      <c r="AE680" s="6" t="s">
        <v>37</v>
      </c>
    </row>
    <row r="681">
      <c r="A681" s="28" t="s">
        <v>2995</v>
      </c>
      <c r="B681" s="6" t="s">
        <v>2996</v>
      </c>
      <c r="C681" s="6" t="s">
        <v>2911</v>
      </c>
      <c r="D681" s="7" t="s">
        <v>2912</v>
      </c>
      <c r="E681" s="28" t="s">
        <v>2913</v>
      </c>
      <c r="F681" s="5" t="s">
        <v>22</v>
      </c>
      <c r="G681" s="6" t="s">
        <v>115</v>
      </c>
      <c r="H681" s="6" t="s">
        <v>37</v>
      </c>
      <c r="I681" s="6" t="s">
        <v>37</v>
      </c>
      <c r="J681" s="8" t="s">
        <v>348</v>
      </c>
      <c r="K681" s="5" t="s">
        <v>349</v>
      </c>
      <c r="L681" s="7" t="s">
        <v>184</v>
      </c>
      <c r="M681" s="9">
        <v>86790</v>
      </c>
      <c r="N681" s="5" t="s">
        <v>129</v>
      </c>
      <c r="O681" s="31">
        <v>42678.5231822917</v>
      </c>
      <c r="P681" s="32">
        <v>42678.5875145833</v>
      </c>
      <c r="Q681" s="28" t="s">
        <v>37</v>
      </c>
      <c r="R681" s="29" t="s">
        <v>37</v>
      </c>
      <c r="S681" s="28" t="s">
        <v>110</v>
      </c>
      <c r="T681" s="28" t="s">
        <v>186</v>
      </c>
      <c r="U681" s="5" t="s">
        <v>164</v>
      </c>
      <c r="V681" s="28" t="s">
        <v>1415</v>
      </c>
      <c r="W681" s="7" t="s">
        <v>2997</v>
      </c>
      <c r="X681" s="7" t="s">
        <v>37</v>
      </c>
      <c r="Y681" s="5" t="s">
        <v>120</v>
      </c>
      <c r="Z681" s="5" t="s">
        <v>1823</v>
      </c>
      <c r="AA681" s="6" t="s">
        <v>37</v>
      </c>
      <c r="AB681" s="6" t="s">
        <v>37</v>
      </c>
      <c r="AC681" s="6" t="s">
        <v>37</v>
      </c>
      <c r="AD681" s="6" t="s">
        <v>37</v>
      </c>
      <c r="AE681" s="6" t="s">
        <v>37</v>
      </c>
    </row>
    <row r="682">
      <c r="A682" s="28" t="s">
        <v>2998</v>
      </c>
      <c r="B682" s="6" t="s">
        <v>2999</v>
      </c>
      <c r="C682" s="6" t="s">
        <v>2911</v>
      </c>
      <c r="D682" s="7" t="s">
        <v>2912</v>
      </c>
      <c r="E682" s="28" t="s">
        <v>2913</v>
      </c>
      <c r="F682" s="5" t="s">
        <v>22</v>
      </c>
      <c r="G682" s="6" t="s">
        <v>115</v>
      </c>
      <c r="H682" s="6" t="s">
        <v>37</v>
      </c>
      <c r="I682" s="6" t="s">
        <v>37</v>
      </c>
      <c r="J682" s="8" t="s">
        <v>348</v>
      </c>
      <c r="K682" s="5" t="s">
        <v>349</v>
      </c>
      <c r="L682" s="7" t="s">
        <v>184</v>
      </c>
      <c r="M682" s="9">
        <v>86800</v>
      </c>
      <c r="N682" s="5" t="s">
        <v>129</v>
      </c>
      <c r="O682" s="31">
        <v>42678.523183912</v>
      </c>
      <c r="P682" s="32">
        <v>42678.5875147801</v>
      </c>
      <c r="Q682" s="28" t="s">
        <v>37</v>
      </c>
      <c r="R682" s="29" t="s">
        <v>37</v>
      </c>
      <c r="S682" s="28" t="s">
        <v>110</v>
      </c>
      <c r="T682" s="28" t="s">
        <v>186</v>
      </c>
      <c r="U682" s="5" t="s">
        <v>164</v>
      </c>
      <c r="V682" s="28" t="s">
        <v>626</v>
      </c>
      <c r="W682" s="7" t="s">
        <v>3000</v>
      </c>
      <c r="X682" s="7" t="s">
        <v>37</v>
      </c>
      <c r="Y682" s="5" t="s">
        <v>120</v>
      </c>
      <c r="Z682" s="5" t="s">
        <v>628</v>
      </c>
      <c r="AA682" s="6" t="s">
        <v>37</v>
      </c>
      <c r="AB682" s="6" t="s">
        <v>37</v>
      </c>
      <c r="AC682" s="6" t="s">
        <v>37</v>
      </c>
      <c r="AD682" s="6" t="s">
        <v>37</v>
      </c>
      <c r="AE682" s="6" t="s">
        <v>37</v>
      </c>
    </row>
    <row r="683">
      <c r="A683" s="28" t="s">
        <v>3001</v>
      </c>
      <c r="B683" s="6" t="s">
        <v>3002</v>
      </c>
      <c r="C683" s="6" t="s">
        <v>2911</v>
      </c>
      <c r="D683" s="7" t="s">
        <v>2912</v>
      </c>
      <c r="E683" s="28" t="s">
        <v>2913</v>
      </c>
      <c r="F683" s="5" t="s">
        <v>22</v>
      </c>
      <c r="G683" s="6" t="s">
        <v>115</v>
      </c>
      <c r="H683" s="6" t="s">
        <v>37</v>
      </c>
      <c r="I683" s="6" t="s">
        <v>37</v>
      </c>
      <c r="J683" s="8" t="s">
        <v>348</v>
      </c>
      <c r="K683" s="5" t="s">
        <v>349</v>
      </c>
      <c r="L683" s="7" t="s">
        <v>184</v>
      </c>
      <c r="M683" s="9">
        <v>86810</v>
      </c>
      <c r="N683" s="5" t="s">
        <v>129</v>
      </c>
      <c r="O683" s="31">
        <v>42678.5231848032</v>
      </c>
      <c r="P683" s="32">
        <v>42678.5875147801</v>
      </c>
      <c r="Q683" s="28" t="s">
        <v>37</v>
      </c>
      <c r="R683" s="29" t="s">
        <v>37</v>
      </c>
      <c r="S683" s="28" t="s">
        <v>110</v>
      </c>
      <c r="T683" s="28" t="s">
        <v>186</v>
      </c>
      <c r="U683" s="5" t="s">
        <v>164</v>
      </c>
      <c r="V683" s="28" t="s">
        <v>509</v>
      </c>
      <c r="W683" s="7" t="s">
        <v>3003</v>
      </c>
      <c r="X683" s="7" t="s">
        <v>37</v>
      </c>
      <c r="Y683" s="5" t="s">
        <v>120</v>
      </c>
      <c r="Z683" s="5" t="s">
        <v>747</v>
      </c>
      <c r="AA683" s="6" t="s">
        <v>37</v>
      </c>
      <c r="AB683" s="6" t="s">
        <v>37</v>
      </c>
      <c r="AC683" s="6" t="s">
        <v>37</v>
      </c>
      <c r="AD683" s="6" t="s">
        <v>37</v>
      </c>
      <c r="AE683" s="6" t="s">
        <v>37</v>
      </c>
    </row>
    <row r="684">
      <c r="A684" s="28" t="s">
        <v>3004</v>
      </c>
      <c r="B684" s="6" t="s">
        <v>3005</v>
      </c>
      <c r="C684" s="6" t="s">
        <v>2911</v>
      </c>
      <c r="D684" s="7" t="s">
        <v>2912</v>
      </c>
      <c r="E684" s="28" t="s">
        <v>2913</v>
      </c>
      <c r="F684" s="5" t="s">
        <v>22</v>
      </c>
      <c r="G684" s="6" t="s">
        <v>115</v>
      </c>
      <c r="H684" s="6" t="s">
        <v>3006</v>
      </c>
      <c r="I684" s="6" t="s">
        <v>37</v>
      </c>
      <c r="J684" s="8" t="s">
        <v>2719</v>
      </c>
      <c r="K684" s="5" t="s">
        <v>2720</v>
      </c>
      <c r="L684" s="7" t="s">
        <v>2721</v>
      </c>
      <c r="M684" s="9">
        <v>86820</v>
      </c>
      <c r="N684" s="5" t="s">
        <v>129</v>
      </c>
      <c r="O684" s="31">
        <v>42678.5231857292</v>
      </c>
      <c r="P684" s="32">
        <v>42678.5875147801</v>
      </c>
      <c r="Q684" s="28" t="s">
        <v>37</v>
      </c>
      <c r="R684" s="29" t="s">
        <v>37</v>
      </c>
      <c r="S684" s="28" t="s">
        <v>110</v>
      </c>
      <c r="T684" s="28" t="s">
        <v>186</v>
      </c>
      <c r="U684" s="5" t="s">
        <v>164</v>
      </c>
      <c r="V684" s="28" t="s">
        <v>509</v>
      </c>
      <c r="W684" s="7" t="s">
        <v>3007</v>
      </c>
      <c r="X684" s="7" t="s">
        <v>37</v>
      </c>
      <c r="Y684" s="5" t="s">
        <v>120</v>
      </c>
      <c r="Z684" s="5" t="s">
        <v>747</v>
      </c>
      <c r="AA684" s="6" t="s">
        <v>37</v>
      </c>
      <c r="AB684" s="6" t="s">
        <v>37</v>
      </c>
      <c r="AC684" s="6" t="s">
        <v>37</v>
      </c>
      <c r="AD684" s="6" t="s">
        <v>37</v>
      </c>
      <c r="AE684" s="6" t="s">
        <v>37</v>
      </c>
    </row>
    <row r="685">
      <c r="A685" s="28" t="s">
        <v>3008</v>
      </c>
      <c r="B685" s="6" t="s">
        <v>3009</v>
      </c>
      <c r="C685" s="6" t="s">
        <v>2911</v>
      </c>
      <c r="D685" s="7" t="s">
        <v>2912</v>
      </c>
      <c r="E685" s="28" t="s">
        <v>2913</v>
      </c>
      <c r="F685" s="5" t="s">
        <v>22</v>
      </c>
      <c r="G685" s="6" t="s">
        <v>115</v>
      </c>
      <c r="H685" s="6" t="s">
        <v>37</v>
      </c>
      <c r="I685" s="6" t="s">
        <v>37</v>
      </c>
      <c r="J685" s="8" t="s">
        <v>348</v>
      </c>
      <c r="K685" s="5" t="s">
        <v>349</v>
      </c>
      <c r="L685" s="7" t="s">
        <v>184</v>
      </c>
      <c r="M685" s="9">
        <v>86830</v>
      </c>
      <c r="N685" s="5" t="s">
        <v>97</v>
      </c>
      <c r="O685" s="31">
        <v>42678.5231866088</v>
      </c>
      <c r="P685" s="32">
        <v>42678.5875149653</v>
      </c>
      <c r="Q685" s="28" t="s">
        <v>37</v>
      </c>
      <c r="R685" s="29" t="s">
        <v>3010</v>
      </c>
      <c r="S685" s="28" t="s">
        <v>110</v>
      </c>
      <c r="T685" s="28" t="s">
        <v>186</v>
      </c>
      <c r="U685" s="5" t="s">
        <v>164</v>
      </c>
      <c r="V685" s="28" t="s">
        <v>509</v>
      </c>
      <c r="W685" s="7" t="s">
        <v>3011</v>
      </c>
      <c r="X685" s="7" t="s">
        <v>37</v>
      </c>
      <c r="Y685" s="5" t="s">
        <v>120</v>
      </c>
      <c r="Z685" s="5" t="s">
        <v>37</v>
      </c>
      <c r="AA685" s="6" t="s">
        <v>37</v>
      </c>
      <c r="AB685" s="6" t="s">
        <v>37</v>
      </c>
      <c r="AC685" s="6" t="s">
        <v>37</v>
      </c>
      <c r="AD685" s="6" t="s">
        <v>37</v>
      </c>
      <c r="AE685" s="6" t="s">
        <v>37</v>
      </c>
    </row>
    <row r="686">
      <c r="A686" s="28" t="s">
        <v>3012</v>
      </c>
      <c r="B686" s="6" t="s">
        <v>3013</v>
      </c>
      <c r="C686" s="6" t="s">
        <v>2911</v>
      </c>
      <c r="D686" s="7" t="s">
        <v>2912</v>
      </c>
      <c r="E686" s="28" t="s">
        <v>2913</v>
      </c>
      <c r="F686" s="5" t="s">
        <v>22</v>
      </c>
      <c r="G686" s="6" t="s">
        <v>115</v>
      </c>
      <c r="H686" s="6" t="s">
        <v>37</v>
      </c>
      <c r="I686" s="6" t="s">
        <v>37</v>
      </c>
      <c r="J686" s="8" t="s">
        <v>1277</v>
      </c>
      <c r="K686" s="5" t="s">
        <v>1278</v>
      </c>
      <c r="L686" s="7" t="s">
        <v>194</v>
      </c>
      <c r="M686" s="9">
        <v>86840</v>
      </c>
      <c r="N686" s="5" t="s">
        <v>97</v>
      </c>
      <c r="O686" s="31">
        <v>42678.5231875347</v>
      </c>
      <c r="P686" s="32">
        <v>42678.5875149653</v>
      </c>
      <c r="Q686" s="28" t="s">
        <v>37</v>
      </c>
      <c r="R686" s="29" t="s">
        <v>3014</v>
      </c>
      <c r="S686" s="28" t="s">
        <v>185</v>
      </c>
      <c r="T686" s="28" t="s">
        <v>196</v>
      </c>
      <c r="U686" s="5" t="s">
        <v>187</v>
      </c>
      <c r="V686" s="28" t="s">
        <v>1415</v>
      </c>
      <c r="W686" s="7" t="s">
        <v>3015</v>
      </c>
      <c r="X686" s="7" t="s">
        <v>37</v>
      </c>
      <c r="Y686" s="5" t="s">
        <v>120</v>
      </c>
      <c r="Z686" s="5" t="s">
        <v>37</v>
      </c>
      <c r="AA686" s="6" t="s">
        <v>37</v>
      </c>
      <c r="AB686" s="6" t="s">
        <v>37</v>
      </c>
      <c r="AC686" s="6" t="s">
        <v>37</v>
      </c>
      <c r="AD686" s="6" t="s">
        <v>37</v>
      </c>
      <c r="AE686" s="6" t="s">
        <v>37</v>
      </c>
    </row>
    <row r="687">
      <c r="A687" s="28" t="s">
        <v>3016</v>
      </c>
      <c r="B687" s="6" t="s">
        <v>3017</v>
      </c>
      <c r="C687" s="6" t="s">
        <v>2911</v>
      </c>
      <c r="D687" s="7" t="s">
        <v>2912</v>
      </c>
      <c r="E687" s="28" t="s">
        <v>2913</v>
      </c>
      <c r="F687" s="5" t="s">
        <v>22</v>
      </c>
      <c r="G687" s="6" t="s">
        <v>115</v>
      </c>
      <c r="H687" s="6" t="s">
        <v>37</v>
      </c>
      <c r="I687" s="6" t="s">
        <v>37</v>
      </c>
      <c r="J687" s="8" t="s">
        <v>1277</v>
      </c>
      <c r="K687" s="5" t="s">
        <v>1278</v>
      </c>
      <c r="L687" s="7" t="s">
        <v>194</v>
      </c>
      <c r="M687" s="9">
        <v>86850</v>
      </c>
      <c r="N687" s="5" t="s">
        <v>129</v>
      </c>
      <c r="O687" s="31">
        <v>42678.5231884259</v>
      </c>
      <c r="P687" s="32">
        <v>42678.5875151273</v>
      </c>
      <c r="Q687" s="28" t="s">
        <v>37</v>
      </c>
      <c r="R687" s="29" t="s">
        <v>37</v>
      </c>
      <c r="S687" s="28" t="s">
        <v>185</v>
      </c>
      <c r="T687" s="28" t="s">
        <v>196</v>
      </c>
      <c r="U687" s="5" t="s">
        <v>187</v>
      </c>
      <c r="V687" s="28" t="s">
        <v>1415</v>
      </c>
      <c r="W687" s="7" t="s">
        <v>3018</v>
      </c>
      <c r="X687" s="7" t="s">
        <v>37</v>
      </c>
      <c r="Y687" s="5" t="s">
        <v>120</v>
      </c>
      <c r="Z687" s="5" t="s">
        <v>1823</v>
      </c>
      <c r="AA687" s="6" t="s">
        <v>37</v>
      </c>
      <c r="AB687" s="6" t="s">
        <v>37</v>
      </c>
      <c r="AC687" s="6" t="s">
        <v>37</v>
      </c>
      <c r="AD687" s="6" t="s">
        <v>37</v>
      </c>
      <c r="AE687" s="6" t="s">
        <v>37</v>
      </c>
    </row>
    <row r="688">
      <c r="A688" s="28" t="s">
        <v>3019</v>
      </c>
      <c r="B688" s="6" t="s">
        <v>3020</v>
      </c>
      <c r="C688" s="6" t="s">
        <v>495</v>
      </c>
      <c r="D688" s="7" t="s">
        <v>2838</v>
      </c>
      <c r="E688" s="28" t="s">
        <v>2839</v>
      </c>
      <c r="F688" s="5" t="s">
        <v>22</v>
      </c>
      <c r="G688" s="6" t="s">
        <v>115</v>
      </c>
      <c r="H688" s="6" t="s">
        <v>37</v>
      </c>
      <c r="I688" s="6" t="s">
        <v>37</v>
      </c>
      <c r="J688" s="8" t="s">
        <v>652</v>
      </c>
      <c r="K688" s="5" t="s">
        <v>653</v>
      </c>
      <c r="L688" s="7" t="s">
        <v>239</v>
      </c>
      <c r="M688" s="9">
        <v>86860</v>
      </c>
      <c r="N688" s="5" t="s">
        <v>97</v>
      </c>
      <c r="O688" s="31">
        <v>42678.5247753472</v>
      </c>
      <c r="P688" s="32">
        <v>42678.5698264699</v>
      </c>
      <c r="Q688" s="28" t="s">
        <v>37</v>
      </c>
      <c r="R688" s="29" t="s">
        <v>3021</v>
      </c>
      <c r="S688" s="28" t="s">
        <v>130</v>
      </c>
      <c r="T688" s="28" t="s">
        <v>131</v>
      </c>
      <c r="U688" s="5" t="s">
        <v>132</v>
      </c>
      <c r="V688" s="28" t="s">
        <v>639</v>
      </c>
      <c r="W688" s="7" t="s">
        <v>3022</v>
      </c>
      <c r="X688" s="7" t="s">
        <v>37</v>
      </c>
      <c r="Y688" s="5" t="s">
        <v>120</v>
      </c>
      <c r="Z688" s="5" t="s">
        <v>37</v>
      </c>
      <c r="AA688" s="6" t="s">
        <v>37</v>
      </c>
      <c r="AB688" s="6" t="s">
        <v>37</v>
      </c>
      <c r="AC688" s="6" t="s">
        <v>37</v>
      </c>
      <c r="AD688" s="6" t="s">
        <v>37</v>
      </c>
      <c r="AE688" s="6" t="s">
        <v>37</v>
      </c>
    </row>
    <row r="689">
      <c r="A689" s="28" t="s">
        <v>3023</v>
      </c>
      <c r="B689" s="6" t="s">
        <v>3024</v>
      </c>
      <c r="C689" s="6" t="s">
        <v>495</v>
      </c>
      <c r="D689" s="7" t="s">
        <v>2838</v>
      </c>
      <c r="E689" s="28" t="s">
        <v>2839</v>
      </c>
      <c r="F689" s="5" t="s">
        <v>22</v>
      </c>
      <c r="G689" s="6" t="s">
        <v>115</v>
      </c>
      <c r="H689" s="6" t="s">
        <v>37</v>
      </c>
      <c r="I689" s="6" t="s">
        <v>37</v>
      </c>
      <c r="J689" s="8" t="s">
        <v>661</v>
      </c>
      <c r="K689" s="5" t="s">
        <v>662</v>
      </c>
      <c r="L689" s="7" t="s">
        <v>239</v>
      </c>
      <c r="M689" s="9">
        <v>86870</v>
      </c>
      <c r="N689" s="5" t="s">
        <v>97</v>
      </c>
      <c r="O689" s="31">
        <v>42678.5270254282</v>
      </c>
      <c r="P689" s="32">
        <v>42678.5698266551</v>
      </c>
      <c r="Q689" s="28" t="s">
        <v>37</v>
      </c>
      <c r="R689" s="29" t="s">
        <v>3025</v>
      </c>
      <c r="S689" s="28" t="s">
        <v>130</v>
      </c>
      <c r="T689" s="28" t="s">
        <v>131</v>
      </c>
      <c r="U689" s="5" t="s">
        <v>132</v>
      </c>
      <c r="V689" s="28" t="s">
        <v>663</v>
      </c>
      <c r="W689" s="7" t="s">
        <v>3026</v>
      </c>
      <c r="X689" s="7" t="s">
        <v>37</v>
      </c>
      <c r="Y689" s="5" t="s">
        <v>120</v>
      </c>
      <c r="Z689" s="5" t="s">
        <v>37</v>
      </c>
      <c r="AA689" s="6" t="s">
        <v>37</v>
      </c>
      <c r="AB689" s="6" t="s">
        <v>37</v>
      </c>
      <c r="AC689" s="6" t="s">
        <v>37</v>
      </c>
      <c r="AD689" s="6" t="s">
        <v>37</v>
      </c>
      <c r="AE689" s="6" t="s">
        <v>37</v>
      </c>
    </row>
    <row r="690">
      <c r="A690" s="28" t="s">
        <v>3027</v>
      </c>
      <c r="B690" s="6" t="s">
        <v>3028</v>
      </c>
      <c r="C690" s="6" t="s">
        <v>495</v>
      </c>
      <c r="D690" s="7" t="s">
        <v>2838</v>
      </c>
      <c r="E690" s="28" t="s">
        <v>2839</v>
      </c>
      <c r="F690" s="5" t="s">
        <v>22</v>
      </c>
      <c r="G690" s="6" t="s">
        <v>115</v>
      </c>
      <c r="H690" s="6" t="s">
        <v>37</v>
      </c>
      <c r="I690" s="6" t="s">
        <v>37</v>
      </c>
      <c r="J690" s="8" t="s">
        <v>505</v>
      </c>
      <c r="K690" s="5" t="s">
        <v>506</v>
      </c>
      <c r="L690" s="7" t="s">
        <v>507</v>
      </c>
      <c r="M690" s="9">
        <v>86880</v>
      </c>
      <c r="N690" s="5" t="s">
        <v>97</v>
      </c>
      <c r="O690" s="31">
        <v>42678.5290917014</v>
      </c>
      <c r="P690" s="32">
        <v>42678.5698268171</v>
      </c>
      <c r="Q690" s="28" t="s">
        <v>37</v>
      </c>
      <c r="R690" s="29" t="s">
        <v>3029</v>
      </c>
      <c r="S690" s="28" t="s">
        <v>130</v>
      </c>
      <c r="T690" s="28" t="s">
        <v>131</v>
      </c>
      <c r="U690" s="5" t="s">
        <v>132</v>
      </c>
      <c r="V690" s="28" t="s">
        <v>165</v>
      </c>
      <c r="W690" s="7" t="s">
        <v>3030</v>
      </c>
      <c r="X690" s="7" t="s">
        <v>37</v>
      </c>
      <c r="Y690" s="5" t="s">
        <v>120</v>
      </c>
      <c r="Z690" s="5" t="s">
        <v>37</v>
      </c>
      <c r="AA690" s="6" t="s">
        <v>37</v>
      </c>
      <c r="AB690" s="6" t="s">
        <v>37</v>
      </c>
      <c r="AC690" s="6" t="s">
        <v>37</v>
      </c>
      <c r="AD690" s="6" t="s">
        <v>37</v>
      </c>
      <c r="AE690" s="6" t="s">
        <v>37</v>
      </c>
    </row>
    <row r="691">
      <c r="A691" s="28" t="s">
        <v>3031</v>
      </c>
      <c r="B691" s="6" t="s">
        <v>3032</v>
      </c>
      <c r="C691" s="6" t="s">
        <v>495</v>
      </c>
      <c r="D691" s="7" t="s">
        <v>1332</v>
      </c>
      <c r="E691" s="28" t="s">
        <v>1333</v>
      </c>
      <c r="F691" s="5" t="s">
        <v>22</v>
      </c>
      <c r="G691" s="6" t="s">
        <v>115</v>
      </c>
      <c r="H691" s="6" t="s">
        <v>37</v>
      </c>
      <c r="I691" s="6" t="s">
        <v>37</v>
      </c>
      <c r="J691" s="8" t="s">
        <v>785</v>
      </c>
      <c r="K691" s="5" t="s">
        <v>786</v>
      </c>
      <c r="L691" s="7" t="s">
        <v>184</v>
      </c>
      <c r="M691" s="9">
        <v>86890</v>
      </c>
      <c r="N691" s="5" t="s">
        <v>97</v>
      </c>
      <c r="O691" s="31">
        <v>42678.5457918171</v>
      </c>
      <c r="P691" s="32">
        <v>42678.575793831</v>
      </c>
      <c r="Q691" s="28" t="s">
        <v>37</v>
      </c>
      <c r="R691" s="29" t="s">
        <v>3033</v>
      </c>
      <c r="S691" s="28" t="s">
        <v>110</v>
      </c>
      <c r="T691" s="28" t="s">
        <v>186</v>
      </c>
      <c r="U691" s="5" t="s">
        <v>164</v>
      </c>
      <c r="V691" s="28" t="s">
        <v>133</v>
      </c>
      <c r="W691" s="7" t="s">
        <v>3034</v>
      </c>
      <c r="X691" s="7" t="s">
        <v>37</v>
      </c>
      <c r="Y691" s="5" t="s">
        <v>120</v>
      </c>
      <c r="Z691" s="5" t="s">
        <v>37</v>
      </c>
      <c r="AA691" s="6" t="s">
        <v>37</v>
      </c>
      <c r="AB691" s="6" t="s">
        <v>37</v>
      </c>
      <c r="AC691" s="6" t="s">
        <v>37</v>
      </c>
      <c r="AD691" s="6" t="s">
        <v>37</v>
      </c>
      <c r="AE691" s="6" t="s">
        <v>37</v>
      </c>
    </row>
    <row r="692">
      <c r="A692" s="28" t="s">
        <v>3035</v>
      </c>
      <c r="B692" s="6" t="s">
        <v>3036</v>
      </c>
      <c r="C692" s="6" t="s">
        <v>3037</v>
      </c>
      <c r="D692" s="7" t="s">
        <v>3038</v>
      </c>
      <c r="E692" s="28" t="s">
        <v>3039</v>
      </c>
      <c r="F692" s="5" t="s">
        <v>22</v>
      </c>
      <c r="G692" s="6" t="s">
        <v>115</v>
      </c>
      <c r="H692" s="6" t="s">
        <v>37</v>
      </c>
      <c r="I692" s="6" t="s">
        <v>37</v>
      </c>
      <c r="J692" s="8" t="s">
        <v>3040</v>
      </c>
      <c r="K692" s="5" t="s">
        <v>3041</v>
      </c>
      <c r="L692" s="7" t="s">
        <v>2398</v>
      </c>
      <c r="M692" s="9">
        <v>86900</v>
      </c>
      <c r="N692" s="5" t="s">
        <v>129</v>
      </c>
      <c r="O692" s="31">
        <v>42678.5749780903</v>
      </c>
      <c r="P692" s="32">
        <v>42678.7207623495</v>
      </c>
      <c r="Q692" s="28" t="s">
        <v>37</v>
      </c>
      <c r="R692" s="29" t="s">
        <v>37</v>
      </c>
      <c r="S692" s="28" t="s">
        <v>185</v>
      </c>
      <c r="T692" s="28" t="s">
        <v>2400</v>
      </c>
      <c r="U692" s="5" t="s">
        <v>2401</v>
      </c>
      <c r="V692" s="28" t="s">
        <v>1711</v>
      </c>
      <c r="W692" s="7" t="s">
        <v>2506</v>
      </c>
      <c r="X692" s="7" t="s">
        <v>37</v>
      </c>
      <c r="Y692" s="5" t="s">
        <v>120</v>
      </c>
      <c r="Z692" s="5" t="s">
        <v>3042</v>
      </c>
      <c r="AA692" s="6" t="s">
        <v>37</v>
      </c>
      <c r="AB692" s="6" t="s">
        <v>37</v>
      </c>
      <c r="AC692" s="6" t="s">
        <v>37</v>
      </c>
      <c r="AD692" s="6" t="s">
        <v>37</v>
      </c>
      <c r="AE692" s="6" t="s">
        <v>37</v>
      </c>
    </row>
    <row r="693">
      <c r="A693" s="28" t="s">
        <v>3043</v>
      </c>
      <c r="B693" s="6" t="s">
        <v>3044</v>
      </c>
      <c r="C693" s="6" t="s">
        <v>3037</v>
      </c>
      <c r="D693" s="7" t="s">
        <v>3038</v>
      </c>
      <c r="E693" s="28" t="s">
        <v>3039</v>
      </c>
      <c r="F693" s="5" t="s">
        <v>22</v>
      </c>
      <c r="G693" s="6" t="s">
        <v>115</v>
      </c>
      <c r="H693" s="6" t="s">
        <v>37</v>
      </c>
      <c r="I693" s="6" t="s">
        <v>37</v>
      </c>
      <c r="J693" s="8" t="s">
        <v>3040</v>
      </c>
      <c r="K693" s="5" t="s">
        <v>3041</v>
      </c>
      <c r="L693" s="7" t="s">
        <v>2398</v>
      </c>
      <c r="M693" s="9">
        <v>86910</v>
      </c>
      <c r="N693" s="5" t="s">
        <v>129</v>
      </c>
      <c r="O693" s="31">
        <v>42678.5749789699</v>
      </c>
      <c r="P693" s="32">
        <v>42678.7346606829</v>
      </c>
      <c r="Q693" s="28" t="s">
        <v>37</v>
      </c>
      <c r="R693" s="29" t="s">
        <v>37</v>
      </c>
      <c r="S693" s="28" t="s">
        <v>185</v>
      </c>
      <c r="T693" s="28" t="s">
        <v>2400</v>
      </c>
      <c r="U693" s="5" t="s">
        <v>2401</v>
      </c>
      <c r="V693" s="28" t="s">
        <v>1711</v>
      </c>
      <c r="W693" s="7" t="s">
        <v>2835</v>
      </c>
      <c r="X693" s="7" t="s">
        <v>37</v>
      </c>
      <c r="Y693" s="5" t="s">
        <v>120</v>
      </c>
      <c r="Z693" s="5" t="s">
        <v>3042</v>
      </c>
      <c r="AA693" s="6" t="s">
        <v>37</v>
      </c>
      <c r="AB693" s="6" t="s">
        <v>37</v>
      </c>
      <c r="AC693" s="6" t="s">
        <v>37</v>
      </c>
      <c r="AD693" s="6" t="s">
        <v>37</v>
      </c>
      <c r="AE693" s="6" t="s">
        <v>37</v>
      </c>
    </row>
    <row r="694">
      <c r="A694" s="28" t="s">
        <v>3045</v>
      </c>
      <c r="B694" s="6" t="s">
        <v>3046</v>
      </c>
      <c r="C694" s="6" t="s">
        <v>3037</v>
      </c>
      <c r="D694" s="7" t="s">
        <v>3038</v>
      </c>
      <c r="E694" s="28" t="s">
        <v>3039</v>
      </c>
      <c r="F694" s="5" t="s">
        <v>22</v>
      </c>
      <c r="G694" s="6" t="s">
        <v>115</v>
      </c>
      <c r="H694" s="6" t="s">
        <v>37</v>
      </c>
      <c r="I694" s="6" t="s">
        <v>37</v>
      </c>
      <c r="J694" s="8" t="s">
        <v>3040</v>
      </c>
      <c r="K694" s="5" t="s">
        <v>3041</v>
      </c>
      <c r="L694" s="7" t="s">
        <v>2398</v>
      </c>
      <c r="M694" s="9">
        <v>86920</v>
      </c>
      <c r="N694" s="5" t="s">
        <v>129</v>
      </c>
      <c r="O694" s="31">
        <v>42678.5749802431</v>
      </c>
      <c r="P694" s="32">
        <v>42678.7346608796</v>
      </c>
      <c r="Q694" s="28" t="s">
        <v>37</v>
      </c>
      <c r="R694" s="29" t="s">
        <v>37</v>
      </c>
      <c r="S694" s="28" t="s">
        <v>185</v>
      </c>
      <c r="T694" s="28" t="s">
        <v>2400</v>
      </c>
      <c r="U694" s="5" t="s">
        <v>2401</v>
      </c>
      <c r="V694" s="28" t="s">
        <v>1711</v>
      </c>
      <c r="W694" s="7" t="s">
        <v>2859</v>
      </c>
      <c r="X694" s="7" t="s">
        <v>37</v>
      </c>
      <c r="Y694" s="5" t="s">
        <v>120</v>
      </c>
      <c r="Z694" s="5" t="s">
        <v>3042</v>
      </c>
      <c r="AA694" s="6" t="s">
        <v>37</v>
      </c>
      <c r="AB694" s="6" t="s">
        <v>37</v>
      </c>
      <c r="AC694" s="6" t="s">
        <v>37</v>
      </c>
      <c r="AD694" s="6" t="s">
        <v>37</v>
      </c>
      <c r="AE694" s="6" t="s">
        <v>37</v>
      </c>
    </row>
    <row r="695">
      <c r="A695" s="28" t="s">
        <v>3047</v>
      </c>
      <c r="B695" s="6" t="s">
        <v>3048</v>
      </c>
      <c r="C695" s="6" t="s">
        <v>3037</v>
      </c>
      <c r="D695" s="7" t="s">
        <v>3038</v>
      </c>
      <c r="E695" s="28" t="s">
        <v>3039</v>
      </c>
      <c r="F695" s="5" t="s">
        <v>22</v>
      </c>
      <c r="G695" s="6" t="s">
        <v>115</v>
      </c>
      <c r="H695" s="6" t="s">
        <v>37</v>
      </c>
      <c r="I695" s="6" t="s">
        <v>37</v>
      </c>
      <c r="J695" s="8" t="s">
        <v>3040</v>
      </c>
      <c r="K695" s="5" t="s">
        <v>3041</v>
      </c>
      <c r="L695" s="7" t="s">
        <v>2398</v>
      </c>
      <c r="M695" s="9">
        <v>86930</v>
      </c>
      <c r="N695" s="5" t="s">
        <v>129</v>
      </c>
      <c r="O695" s="31">
        <v>42678.574981169</v>
      </c>
      <c r="P695" s="32">
        <v>42678.7346608796</v>
      </c>
      <c r="Q695" s="28" t="s">
        <v>37</v>
      </c>
      <c r="R695" s="29" t="s">
        <v>37</v>
      </c>
      <c r="S695" s="28" t="s">
        <v>185</v>
      </c>
      <c r="T695" s="28" t="s">
        <v>2400</v>
      </c>
      <c r="U695" s="5" t="s">
        <v>2401</v>
      </c>
      <c r="V695" s="28" t="s">
        <v>1711</v>
      </c>
      <c r="W695" s="7" t="s">
        <v>2867</v>
      </c>
      <c r="X695" s="7" t="s">
        <v>37</v>
      </c>
      <c r="Y695" s="5" t="s">
        <v>120</v>
      </c>
      <c r="Z695" s="5" t="s">
        <v>3042</v>
      </c>
      <c r="AA695" s="6" t="s">
        <v>37</v>
      </c>
      <c r="AB695" s="6" t="s">
        <v>37</v>
      </c>
      <c r="AC695" s="6" t="s">
        <v>37</v>
      </c>
      <c r="AD695" s="6" t="s">
        <v>37</v>
      </c>
      <c r="AE695" s="6" t="s">
        <v>37</v>
      </c>
    </row>
    <row r="696">
      <c r="A696" s="28" t="s">
        <v>3049</v>
      </c>
      <c r="B696" s="6" t="s">
        <v>3050</v>
      </c>
      <c r="C696" s="6" t="s">
        <v>3037</v>
      </c>
      <c r="D696" s="7" t="s">
        <v>3038</v>
      </c>
      <c r="E696" s="28" t="s">
        <v>3039</v>
      </c>
      <c r="F696" s="5" t="s">
        <v>22</v>
      </c>
      <c r="G696" s="6" t="s">
        <v>115</v>
      </c>
      <c r="H696" s="6" t="s">
        <v>37</v>
      </c>
      <c r="I696" s="6" t="s">
        <v>37</v>
      </c>
      <c r="J696" s="8" t="s">
        <v>3040</v>
      </c>
      <c r="K696" s="5" t="s">
        <v>3041</v>
      </c>
      <c r="L696" s="7" t="s">
        <v>2398</v>
      </c>
      <c r="M696" s="9">
        <v>86940</v>
      </c>
      <c r="N696" s="5" t="s">
        <v>129</v>
      </c>
      <c r="O696" s="31">
        <v>42678.5749820602</v>
      </c>
      <c r="P696" s="32">
        <v>42678.7346610301</v>
      </c>
      <c r="Q696" s="28" t="s">
        <v>37</v>
      </c>
      <c r="R696" s="29" t="s">
        <v>37</v>
      </c>
      <c r="S696" s="28" t="s">
        <v>185</v>
      </c>
      <c r="T696" s="28" t="s">
        <v>2400</v>
      </c>
      <c r="U696" s="5" t="s">
        <v>2401</v>
      </c>
      <c r="V696" s="28" t="s">
        <v>1711</v>
      </c>
      <c r="W696" s="7" t="s">
        <v>2908</v>
      </c>
      <c r="X696" s="7" t="s">
        <v>37</v>
      </c>
      <c r="Y696" s="5" t="s">
        <v>120</v>
      </c>
      <c r="Z696" s="5" t="s">
        <v>3042</v>
      </c>
      <c r="AA696" s="6" t="s">
        <v>37</v>
      </c>
      <c r="AB696" s="6" t="s">
        <v>37</v>
      </c>
      <c r="AC696" s="6" t="s">
        <v>37</v>
      </c>
      <c r="AD696" s="6" t="s">
        <v>37</v>
      </c>
      <c r="AE696" s="6" t="s">
        <v>37</v>
      </c>
    </row>
    <row r="697">
      <c r="A697" s="28" t="s">
        <v>3051</v>
      </c>
      <c r="B697" s="6" t="s">
        <v>3052</v>
      </c>
      <c r="C697" s="6" t="s">
        <v>3037</v>
      </c>
      <c r="D697" s="7" t="s">
        <v>3038</v>
      </c>
      <c r="E697" s="28" t="s">
        <v>3039</v>
      </c>
      <c r="F697" s="5" t="s">
        <v>22</v>
      </c>
      <c r="G697" s="6" t="s">
        <v>115</v>
      </c>
      <c r="H697" s="6" t="s">
        <v>37</v>
      </c>
      <c r="I697" s="6" t="s">
        <v>37</v>
      </c>
      <c r="J697" s="8" t="s">
        <v>1709</v>
      </c>
      <c r="K697" s="5" t="s">
        <v>1710</v>
      </c>
      <c r="L697" s="7" t="s">
        <v>239</v>
      </c>
      <c r="M697" s="9">
        <v>86950</v>
      </c>
      <c r="N697" s="5" t="s">
        <v>138</v>
      </c>
      <c r="O697" s="31">
        <v>42678.5749831366</v>
      </c>
      <c r="P697" s="32">
        <v>42678.7346610301</v>
      </c>
      <c r="Q697" s="28" t="s">
        <v>37</v>
      </c>
      <c r="R697" s="29" t="s">
        <v>37</v>
      </c>
      <c r="S697" s="28" t="s">
        <v>110</v>
      </c>
      <c r="T697" s="28" t="s">
        <v>131</v>
      </c>
      <c r="U697" s="5" t="s">
        <v>710</v>
      </c>
      <c r="V697" s="28" t="s">
        <v>1711</v>
      </c>
      <c r="W697" s="7" t="s">
        <v>3053</v>
      </c>
      <c r="X697" s="7" t="s">
        <v>37</v>
      </c>
      <c r="Y697" s="5" t="s">
        <v>120</v>
      </c>
      <c r="Z697" s="5" t="s">
        <v>37</v>
      </c>
      <c r="AA697" s="6" t="s">
        <v>37</v>
      </c>
      <c r="AB697" s="6" t="s">
        <v>37</v>
      </c>
      <c r="AC697" s="6" t="s">
        <v>37</v>
      </c>
      <c r="AD697" s="6" t="s">
        <v>37</v>
      </c>
      <c r="AE697" s="6" t="s">
        <v>37</v>
      </c>
    </row>
    <row r="698">
      <c r="A698" s="28" t="s">
        <v>3054</v>
      </c>
      <c r="B698" s="6" t="s">
        <v>3055</v>
      </c>
      <c r="C698" s="6" t="s">
        <v>3037</v>
      </c>
      <c r="D698" s="7" t="s">
        <v>3038</v>
      </c>
      <c r="E698" s="28" t="s">
        <v>3039</v>
      </c>
      <c r="F698" s="5" t="s">
        <v>22</v>
      </c>
      <c r="G698" s="6" t="s">
        <v>115</v>
      </c>
      <c r="H698" s="6" t="s">
        <v>37</v>
      </c>
      <c r="I698" s="6" t="s">
        <v>37</v>
      </c>
      <c r="J698" s="8" t="s">
        <v>1709</v>
      </c>
      <c r="K698" s="5" t="s">
        <v>1710</v>
      </c>
      <c r="L698" s="7" t="s">
        <v>239</v>
      </c>
      <c r="M698" s="9">
        <v>86960</v>
      </c>
      <c r="N698" s="5" t="s">
        <v>138</v>
      </c>
      <c r="O698" s="31">
        <v>42678.5749838773</v>
      </c>
      <c r="P698" s="32">
        <v>42678.7346610301</v>
      </c>
      <c r="Q698" s="28" t="s">
        <v>37</v>
      </c>
      <c r="R698" s="29" t="s">
        <v>37</v>
      </c>
      <c r="S698" s="28" t="s">
        <v>110</v>
      </c>
      <c r="T698" s="28" t="s">
        <v>131</v>
      </c>
      <c r="U698" s="5" t="s">
        <v>710</v>
      </c>
      <c r="V698" s="28" t="s">
        <v>1711</v>
      </c>
      <c r="W698" s="7" t="s">
        <v>3056</v>
      </c>
      <c r="X698" s="7" t="s">
        <v>37</v>
      </c>
      <c r="Y698" s="5" t="s">
        <v>120</v>
      </c>
      <c r="Z698" s="5" t="s">
        <v>37</v>
      </c>
      <c r="AA698" s="6" t="s">
        <v>37</v>
      </c>
      <c r="AB698" s="6" t="s">
        <v>37</v>
      </c>
      <c r="AC698" s="6" t="s">
        <v>37</v>
      </c>
      <c r="AD698" s="6" t="s">
        <v>37</v>
      </c>
      <c r="AE698" s="6" t="s">
        <v>37</v>
      </c>
    </row>
    <row r="699">
      <c r="A699" s="28" t="s">
        <v>3057</v>
      </c>
      <c r="B699" s="6" t="s">
        <v>3058</v>
      </c>
      <c r="C699" s="6" t="s">
        <v>3037</v>
      </c>
      <c r="D699" s="7" t="s">
        <v>3038</v>
      </c>
      <c r="E699" s="28" t="s">
        <v>3039</v>
      </c>
      <c r="F699" s="5" t="s">
        <v>22</v>
      </c>
      <c r="G699" s="6" t="s">
        <v>115</v>
      </c>
      <c r="H699" s="6" t="s">
        <v>37</v>
      </c>
      <c r="I699" s="6" t="s">
        <v>37</v>
      </c>
      <c r="J699" s="8" t="s">
        <v>1709</v>
      </c>
      <c r="K699" s="5" t="s">
        <v>1710</v>
      </c>
      <c r="L699" s="7" t="s">
        <v>239</v>
      </c>
      <c r="M699" s="9">
        <v>86970</v>
      </c>
      <c r="N699" s="5" t="s">
        <v>138</v>
      </c>
      <c r="O699" s="31">
        <v>42678.5749849537</v>
      </c>
      <c r="P699" s="32">
        <v>42678.7346610301</v>
      </c>
      <c r="Q699" s="28" t="s">
        <v>37</v>
      </c>
      <c r="R699" s="29" t="s">
        <v>37</v>
      </c>
      <c r="S699" s="28" t="s">
        <v>110</v>
      </c>
      <c r="T699" s="28" t="s">
        <v>131</v>
      </c>
      <c r="U699" s="5" t="s">
        <v>710</v>
      </c>
      <c r="V699" s="28" t="s">
        <v>1711</v>
      </c>
      <c r="W699" s="7" t="s">
        <v>3059</v>
      </c>
      <c r="X699" s="7" t="s">
        <v>37</v>
      </c>
      <c r="Y699" s="5" t="s">
        <v>120</v>
      </c>
      <c r="Z699" s="5" t="s">
        <v>37</v>
      </c>
      <c r="AA699" s="6" t="s">
        <v>37</v>
      </c>
      <c r="AB699" s="6" t="s">
        <v>37</v>
      </c>
      <c r="AC699" s="6" t="s">
        <v>37</v>
      </c>
      <c r="AD699" s="6" t="s">
        <v>37</v>
      </c>
      <c r="AE699" s="6" t="s">
        <v>37</v>
      </c>
    </row>
    <row r="700">
      <c r="A700" s="28" t="s">
        <v>3060</v>
      </c>
      <c r="B700" s="6" t="s">
        <v>3061</v>
      </c>
      <c r="C700" s="6" t="s">
        <v>3037</v>
      </c>
      <c r="D700" s="7" t="s">
        <v>3038</v>
      </c>
      <c r="E700" s="28" t="s">
        <v>3039</v>
      </c>
      <c r="F700" s="5" t="s">
        <v>22</v>
      </c>
      <c r="G700" s="6" t="s">
        <v>115</v>
      </c>
      <c r="H700" s="6" t="s">
        <v>37</v>
      </c>
      <c r="I700" s="6" t="s">
        <v>37</v>
      </c>
      <c r="J700" s="8" t="s">
        <v>1709</v>
      </c>
      <c r="K700" s="5" t="s">
        <v>1710</v>
      </c>
      <c r="L700" s="7" t="s">
        <v>239</v>
      </c>
      <c r="M700" s="9">
        <v>86980</v>
      </c>
      <c r="N700" s="5" t="s">
        <v>138</v>
      </c>
      <c r="O700" s="31">
        <v>42678.5749858449</v>
      </c>
      <c r="P700" s="32">
        <v>42678.7346612269</v>
      </c>
      <c r="Q700" s="28" t="s">
        <v>37</v>
      </c>
      <c r="R700" s="29" t="s">
        <v>37</v>
      </c>
      <c r="S700" s="28" t="s">
        <v>110</v>
      </c>
      <c r="T700" s="28" t="s">
        <v>131</v>
      </c>
      <c r="U700" s="5" t="s">
        <v>710</v>
      </c>
      <c r="V700" s="28" t="s">
        <v>1711</v>
      </c>
      <c r="W700" s="7" t="s">
        <v>3062</v>
      </c>
      <c r="X700" s="7" t="s">
        <v>37</v>
      </c>
      <c r="Y700" s="5" t="s">
        <v>120</v>
      </c>
      <c r="Z700" s="5" t="s">
        <v>37</v>
      </c>
      <c r="AA700" s="6" t="s">
        <v>37</v>
      </c>
      <c r="AB700" s="6" t="s">
        <v>37</v>
      </c>
      <c r="AC700" s="6" t="s">
        <v>37</v>
      </c>
      <c r="AD700" s="6" t="s">
        <v>37</v>
      </c>
      <c r="AE700" s="6" t="s">
        <v>37</v>
      </c>
    </row>
    <row r="701">
      <c r="A701" s="28" t="s">
        <v>3063</v>
      </c>
      <c r="B701" s="6" t="s">
        <v>3064</v>
      </c>
      <c r="C701" s="6" t="s">
        <v>3037</v>
      </c>
      <c r="D701" s="7" t="s">
        <v>3038</v>
      </c>
      <c r="E701" s="28" t="s">
        <v>3039</v>
      </c>
      <c r="F701" s="5" t="s">
        <v>22</v>
      </c>
      <c r="G701" s="6" t="s">
        <v>115</v>
      </c>
      <c r="H701" s="6" t="s">
        <v>37</v>
      </c>
      <c r="I701" s="6" t="s">
        <v>37</v>
      </c>
      <c r="J701" s="8" t="s">
        <v>1709</v>
      </c>
      <c r="K701" s="5" t="s">
        <v>1710</v>
      </c>
      <c r="L701" s="7" t="s">
        <v>239</v>
      </c>
      <c r="M701" s="9">
        <v>86990</v>
      </c>
      <c r="N701" s="5" t="s">
        <v>138</v>
      </c>
      <c r="O701" s="31">
        <v>42678.5749867708</v>
      </c>
      <c r="P701" s="32">
        <v>42678.7346614236</v>
      </c>
      <c r="Q701" s="28" t="s">
        <v>37</v>
      </c>
      <c r="R701" s="29" t="s">
        <v>37</v>
      </c>
      <c r="S701" s="28" t="s">
        <v>110</v>
      </c>
      <c r="T701" s="28" t="s">
        <v>131</v>
      </c>
      <c r="U701" s="5" t="s">
        <v>710</v>
      </c>
      <c r="V701" s="28" t="s">
        <v>1711</v>
      </c>
      <c r="W701" s="7" t="s">
        <v>3065</v>
      </c>
      <c r="X701" s="7" t="s">
        <v>37</v>
      </c>
      <c r="Y701" s="5" t="s">
        <v>120</v>
      </c>
      <c r="Z701" s="5" t="s">
        <v>37</v>
      </c>
      <c r="AA701" s="6" t="s">
        <v>37</v>
      </c>
      <c r="AB701" s="6" t="s">
        <v>37</v>
      </c>
      <c r="AC701" s="6" t="s">
        <v>37</v>
      </c>
      <c r="AD701" s="6" t="s">
        <v>37</v>
      </c>
      <c r="AE701" s="6" t="s">
        <v>37</v>
      </c>
    </row>
    <row r="702">
      <c r="A702" s="28" t="s">
        <v>3066</v>
      </c>
      <c r="B702" s="6" t="s">
        <v>3067</v>
      </c>
      <c r="C702" s="6" t="s">
        <v>3068</v>
      </c>
      <c r="D702" s="7" t="s">
        <v>3038</v>
      </c>
      <c r="E702" s="28" t="s">
        <v>3039</v>
      </c>
      <c r="F702" s="5" t="s">
        <v>22</v>
      </c>
      <c r="G702" s="6" t="s">
        <v>115</v>
      </c>
      <c r="H702" s="6" t="s">
        <v>37</v>
      </c>
      <c r="I702" s="6" t="s">
        <v>37</v>
      </c>
      <c r="J702" s="8" t="s">
        <v>2726</v>
      </c>
      <c r="K702" s="5" t="s">
        <v>2727</v>
      </c>
      <c r="L702" s="7" t="s">
        <v>423</v>
      </c>
      <c r="M702" s="9">
        <v>87000</v>
      </c>
      <c r="N702" s="5" t="s">
        <v>129</v>
      </c>
      <c r="O702" s="31">
        <v>42678.5749876505</v>
      </c>
      <c r="P702" s="32">
        <v>42678.7346614236</v>
      </c>
      <c r="Q702" s="28" t="s">
        <v>37</v>
      </c>
      <c r="R702" s="29" t="s">
        <v>37</v>
      </c>
      <c r="S702" s="28" t="s">
        <v>110</v>
      </c>
      <c r="T702" s="28" t="s">
        <v>424</v>
      </c>
      <c r="U702" s="5" t="s">
        <v>213</v>
      </c>
      <c r="V702" s="28" t="s">
        <v>1459</v>
      </c>
      <c r="W702" s="7" t="s">
        <v>3069</v>
      </c>
      <c r="X702" s="7" t="s">
        <v>37</v>
      </c>
      <c r="Y702" s="5" t="s">
        <v>120</v>
      </c>
      <c r="Z702" s="5" t="s">
        <v>1479</v>
      </c>
      <c r="AA702" s="6" t="s">
        <v>37</v>
      </c>
      <c r="AB702" s="6" t="s">
        <v>37</v>
      </c>
      <c r="AC702" s="6" t="s">
        <v>37</v>
      </c>
      <c r="AD702" s="6" t="s">
        <v>37</v>
      </c>
      <c r="AE702" s="6" t="s">
        <v>37</v>
      </c>
    </row>
    <row r="703">
      <c r="A703" s="28" t="s">
        <v>3070</v>
      </c>
      <c r="B703" s="6" t="s">
        <v>3071</v>
      </c>
      <c r="C703" s="6" t="s">
        <v>3068</v>
      </c>
      <c r="D703" s="7" t="s">
        <v>3038</v>
      </c>
      <c r="E703" s="28" t="s">
        <v>3039</v>
      </c>
      <c r="F703" s="5" t="s">
        <v>22</v>
      </c>
      <c r="G703" s="6" t="s">
        <v>115</v>
      </c>
      <c r="H703" s="6" t="s">
        <v>37</v>
      </c>
      <c r="I703" s="6" t="s">
        <v>37</v>
      </c>
      <c r="J703" s="8" t="s">
        <v>2726</v>
      </c>
      <c r="K703" s="5" t="s">
        <v>2727</v>
      </c>
      <c r="L703" s="7" t="s">
        <v>423</v>
      </c>
      <c r="M703" s="9">
        <v>87010</v>
      </c>
      <c r="N703" s="5" t="s">
        <v>97</v>
      </c>
      <c r="O703" s="31">
        <v>42678.5749885417</v>
      </c>
      <c r="P703" s="32">
        <v>42678.7346614236</v>
      </c>
      <c r="Q703" s="28" t="s">
        <v>37</v>
      </c>
      <c r="R703" s="29" t="s">
        <v>3072</v>
      </c>
      <c r="S703" s="28" t="s">
        <v>110</v>
      </c>
      <c r="T703" s="28" t="s">
        <v>424</v>
      </c>
      <c r="U703" s="5" t="s">
        <v>213</v>
      </c>
      <c r="V703" s="28" t="s">
        <v>1459</v>
      </c>
      <c r="W703" s="7" t="s">
        <v>3073</v>
      </c>
      <c r="X703" s="7" t="s">
        <v>37</v>
      </c>
      <c r="Y703" s="5" t="s">
        <v>120</v>
      </c>
      <c r="Z703" s="5" t="s">
        <v>37</v>
      </c>
      <c r="AA703" s="6" t="s">
        <v>37</v>
      </c>
      <c r="AB703" s="6" t="s">
        <v>37</v>
      </c>
      <c r="AC703" s="6" t="s">
        <v>37</v>
      </c>
      <c r="AD703" s="6" t="s">
        <v>37</v>
      </c>
      <c r="AE703" s="6" t="s">
        <v>37</v>
      </c>
    </row>
    <row r="704">
      <c r="A704" s="28" t="s">
        <v>3074</v>
      </c>
      <c r="B704" s="6" t="s">
        <v>3075</v>
      </c>
      <c r="C704" s="6" t="s">
        <v>3037</v>
      </c>
      <c r="D704" s="7" t="s">
        <v>3038</v>
      </c>
      <c r="E704" s="28" t="s">
        <v>3039</v>
      </c>
      <c r="F704" s="5" t="s">
        <v>22</v>
      </c>
      <c r="G704" s="6" t="s">
        <v>115</v>
      </c>
      <c r="H704" s="6" t="s">
        <v>37</v>
      </c>
      <c r="I704" s="6" t="s">
        <v>37</v>
      </c>
      <c r="J704" s="8" t="s">
        <v>3076</v>
      </c>
      <c r="K704" s="5" t="s">
        <v>3077</v>
      </c>
      <c r="L704" s="7" t="s">
        <v>210</v>
      </c>
      <c r="M704" s="9">
        <v>87020</v>
      </c>
      <c r="N704" s="5" t="s">
        <v>138</v>
      </c>
      <c r="O704" s="31">
        <v>42678.5749896644</v>
      </c>
      <c r="P704" s="32">
        <v>42678.7346614236</v>
      </c>
      <c r="Q704" s="28" t="s">
        <v>37</v>
      </c>
      <c r="R704" s="29" t="s">
        <v>37</v>
      </c>
      <c r="S704" s="28" t="s">
        <v>110</v>
      </c>
      <c r="T704" s="28" t="s">
        <v>424</v>
      </c>
      <c r="U704" s="5" t="s">
        <v>213</v>
      </c>
      <c r="V704" s="28" t="s">
        <v>1459</v>
      </c>
      <c r="W704" s="7" t="s">
        <v>3078</v>
      </c>
      <c r="X704" s="7" t="s">
        <v>37</v>
      </c>
      <c r="Y704" s="5" t="s">
        <v>120</v>
      </c>
      <c r="Z704" s="5" t="s">
        <v>37</v>
      </c>
      <c r="AA704" s="6" t="s">
        <v>37</v>
      </c>
      <c r="AB704" s="6" t="s">
        <v>37</v>
      </c>
      <c r="AC704" s="6" t="s">
        <v>37</v>
      </c>
      <c r="AD704" s="6" t="s">
        <v>37</v>
      </c>
      <c r="AE704" s="6" t="s">
        <v>37</v>
      </c>
    </row>
    <row r="705">
      <c r="A705" s="28" t="s">
        <v>3079</v>
      </c>
      <c r="B705" s="6" t="s">
        <v>3080</v>
      </c>
      <c r="C705" s="6" t="s">
        <v>3037</v>
      </c>
      <c r="D705" s="7" t="s">
        <v>3038</v>
      </c>
      <c r="E705" s="28" t="s">
        <v>3039</v>
      </c>
      <c r="F705" s="5" t="s">
        <v>22</v>
      </c>
      <c r="G705" s="6" t="s">
        <v>115</v>
      </c>
      <c r="H705" s="6" t="s">
        <v>37</v>
      </c>
      <c r="I705" s="6" t="s">
        <v>37</v>
      </c>
      <c r="J705" s="8" t="s">
        <v>1538</v>
      </c>
      <c r="K705" s="5" t="s">
        <v>1539</v>
      </c>
      <c r="L705" s="7" t="s">
        <v>416</v>
      </c>
      <c r="M705" s="9">
        <v>87030</v>
      </c>
      <c r="N705" s="5" t="s">
        <v>97</v>
      </c>
      <c r="O705" s="31">
        <v>42678.574990544</v>
      </c>
      <c r="P705" s="32">
        <v>42678.7346615741</v>
      </c>
      <c r="Q705" s="28" t="s">
        <v>37</v>
      </c>
      <c r="R705" s="29" t="s">
        <v>3081</v>
      </c>
      <c r="S705" s="28" t="s">
        <v>110</v>
      </c>
      <c r="T705" s="28" t="s">
        <v>417</v>
      </c>
      <c r="U705" s="5" t="s">
        <v>112</v>
      </c>
      <c r="V705" s="28" t="s">
        <v>663</v>
      </c>
      <c r="W705" s="7" t="s">
        <v>3082</v>
      </c>
      <c r="X705" s="7" t="s">
        <v>37</v>
      </c>
      <c r="Y705" s="5" t="s">
        <v>120</v>
      </c>
      <c r="Z705" s="5" t="s">
        <v>37</v>
      </c>
      <c r="AA705" s="6" t="s">
        <v>37</v>
      </c>
      <c r="AB705" s="6" t="s">
        <v>37</v>
      </c>
      <c r="AC705" s="6" t="s">
        <v>37</v>
      </c>
      <c r="AD705" s="6" t="s">
        <v>37</v>
      </c>
      <c r="AE705" s="6" t="s">
        <v>37</v>
      </c>
    </row>
    <row r="706">
      <c r="A706" s="28" t="s">
        <v>3083</v>
      </c>
      <c r="B706" s="6" t="s">
        <v>3084</v>
      </c>
      <c r="C706" s="6" t="s">
        <v>495</v>
      </c>
      <c r="D706" s="7" t="s">
        <v>2676</v>
      </c>
      <c r="E706" s="28" t="s">
        <v>2677</v>
      </c>
      <c r="F706" s="5" t="s">
        <v>104</v>
      </c>
      <c r="G706" s="6" t="s">
        <v>1837</v>
      </c>
      <c r="H706" s="6" t="s">
        <v>3085</v>
      </c>
      <c r="I706" s="6" t="s">
        <v>37</v>
      </c>
      <c r="J706" s="8" t="s">
        <v>3086</v>
      </c>
      <c r="K706" s="5" t="s">
        <v>3087</v>
      </c>
      <c r="L706" s="7" t="s">
        <v>482</v>
      </c>
      <c r="M706" s="9">
        <v>87040</v>
      </c>
      <c r="N706" s="5" t="s">
        <v>44</v>
      </c>
      <c r="O706" s="31">
        <v>42678.5756486921</v>
      </c>
      <c r="P706" s="32">
        <v>42691.7551520833</v>
      </c>
      <c r="Q706" s="28" t="s">
        <v>37</v>
      </c>
      <c r="R706" s="29" t="s">
        <v>37</v>
      </c>
      <c r="S706" s="28" t="s">
        <v>110</v>
      </c>
      <c r="T706" s="28" t="s">
        <v>368</v>
      </c>
      <c r="U706" s="5" t="s">
        <v>164</v>
      </c>
      <c r="V706" s="28" t="s">
        <v>37</v>
      </c>
      <c r="W706" s="7" t="s">
        <v>37</v>
      </c>
      <c r="X706" s="7" t="s">
        <v>37</v>
      </c>
      <c r="Y706" s="5" t="s">
        <v>37</v>
      </c>
      <c r="Z706" s="5" t="s">
        <v>37</v>
      </c>
      <c r="AA706" s="6" t="s">
        <v>37</v>
      </c>
      <c r="AB706" s="6" t="s">
        <v>37</v>
      </c>
      <c r="AC706" s="6" t="s">
        <v>37</v>
      </c>
      <c r="AD706" s="6" t="s">
        <v>37</v>
      </c>
      <c r="AE706" s="6" t="s">
        <v>37</v>
      </c>
    </row>
    <row r="707">
      <c r="A707" s="28" t="s">
        <v>3088</v>
      </c>
      <c r="B707" s="6" t="s">
        <v>3089</v>
      </c>
      <c r="C707" s="6" t="s">
        <v>495</v>
      </c>
      <c r="D707" s="7" t="s">
        <v>2676</v>
      </c>
      <c r="E707" s="28" t="s">
        <v>2677</v>
      </c>
      <c r="F707" s="5" t="s">
        <v>22</v>
      </c>
      <c r="G707" s="6" t="s">
        <v>115</v>
      </c>
      <c r="H707" s="6" t="s">
        <v>37</v>
      </c>
      <c r="I707" s="6" t="s">
        <v>37</v>
      </c>
      <c r="J707" s="8" t="s">
        <v>462</v>
      </c>
      <c r="K707" s="5" t="s">
        <v>463</v>
      </c>
      <c r="L707" s="7" t="s">
        <v>464</v>
      </c>
      <c r="M707" s="9">
        <v>87050</v>
      </c>
      <c r="N707" s="5" t="s">
        <v>97</v>
      </c>
      <c r="O707" s="31">
        <v>42678.5917888889</v>
      </c>
      <c r="P707" s="32">
        <v>42678.8924795139</v>
      </c>
      <c r="Q707" s="28" t="s">
        <v>37</v>
      </c>
      <c r="R707" s="29" t="s">
        <v>3090</v>
      </c>
      <c r="S707" s="28" t="s">
        <v>110</v>
      </c>
      <c r="T707" s="28" t="s">
        <v>424</v>
      </c>
      <c r="U707" s="5" t="s">
        <v>213</v>
      </c>
      <c r="V707" s="28" t="s">
        <v>466</v>
      </c>
      <c r="W707" s="7" t="s">
        <v>3091</v>
      </c>
      <c r="X707" s="7" t="s">
        <v>37</v>
      </c>
      <c r="Y707" s="5" t="s">
        <v>120</v>
      </c>
      <c r="Z707" s="5" t="s">
        <v>37</v>
      </c>
      <c r="AA707" s="6" t="s">
        <v>37</v>
      </c>
      <c r="AB707" s="6" t="s">
        <v>37</v>
      </c>
      <c r="AC707" s="6" t="s">
        <v>37</v>
      </c>
      <c r="AD707" s="6" t="s">
        <v>37</v>
      </c>
      <c r="AE707" s="6" t="s">
        <v>37</v>
      </c>
    </row>
    <row r="708">
      <c r="A708" s="28" t="s">
        <v>3092</v>
      </c>
      <c r="B708" s="6" t="s">
        <v>3093</v>
      </c>
      <c r="C708" s="6" t="s">
        <v>3094</v>
      </c>
      <c r="D708" s="7" t="s">
        <v>3095</v>
      </c>
      <c r="E708" s="28" t="s">
        <v>3096</v>
      </c>
      <c r="F708" s="5" t="s">
        <v>22</v>
      </c>
      <c r="G708" s="6" t="s">
        <v>115</v>
      </c>
      <c r="H708" s="6" t="s">
        <v>37</v>
      </c>
      <c r="I708" s="6" t="s">
        <v>37</v>
      </c>
      <c r="J708" s="8" t="s">
        <v>1257</v>
      </c>
      <c r="K708" s="5" t="s">
        <v>1258</v>
      </c>
      <c r="L708" s="7" t="s">
        <v>271</v>
      </c>
      <c r="M708" s="9">
        <v>87060</v>
      </c>
      <c r="N708" s="5" t="s">
        <v>97</v>
      </c>
      <c r="O708" s="31">
        <v>42678.606191169</v>
      </c>
      <c r="P708" s="32">
        <v>42679.1183430903</v>
      </c>
      <c r="Q708" s="28" t="s">
        <v>37</v>
      </c>
      <c r="R708" s="29" t="s">
        <v>3097</v>
      </c>
      <c r="S708" s="28" t="s">
        <v>110</v>
      </c>
      <c r="T708" s="28" t="s">
        <v>273</v>
      </c>
      <c r="U708" s="5" t="s">
        <v>112</v>
      </c>
      <c r="V708" s="28" t="s">
        <v>663</v>
      </c>
      <c r="W708" s="7" t="s">
        <v>3098</v>
      </c>
      <c r="X708" s="7" t="s">
        <v>37</v>
      </c>
      <c r="Y708" s="5" t="s">
        <v>120</v>
      </c>
      <c r="Z708" s="5" t="s">
        <v>37</v>
      </c>
      <c r="AA708" s="6" t="s">
        <v>37</v>
      </c>
      <c r="AB708" s="6" t="s">
        <v>37</v>
      </c>
      <c r="AC708" s="6" t="s">
        <v>37</v>
      </c>
      <c r="AD708" s="6" t="s">
        <v>37</v>
      </c>
      <c r="AE708" s="6" t="s">
        <v>37</v>
      </c>
    </row>
    <row r="709">
      <c r="A709" s="28" t="s">
        <v>3099</v>
      </c>
      <c r="B709" s="6" t="s">
        <v>3100</v>
      </c>
      <c r="C709" s="6" t="s">
        <v>495</v>
      </c>
      <c r="D709" s="7" t="s">
        <v>2676</v>
      </c>
      <c r="E709" s="28" t="s">
        <v>2677</v>
      </c>
      <c r="F709" s="5" t="s">
        <v>22</v>
      </c>
      <c r="G709" s="6" t="s">
        <v>115</v>
      </c>
      <c r="H709" s="6" t="s">
        <v>37</v>
      </c>
      <c r="I709" s="6" t="s">
        <v>37</v>
      </c>
      <c r="J709" s="8" t="s">
        <v>456</v>
      </c>
      <c r="K709" s="5" t="s">
        <v>457</v>
      </c>
      <c r="L709" s="7" t="s">
        <v>458</v>
      </c>
      <c r="M709" s="9">
        <v>87070</v>
      </c>
      <c r="N709" s="5" t="s">
        <v>129</v>
      </c>
      <c r="O709" s="31">
        <v>42678.6082065972</v>
      </c>
      <c r="P709" s="32">
        <v>42678.8924797106</v>
      </c>
      <c r="Q709" s="28" t="s">
        <v>37</v>
      </c>
      <c r="R709" s="29" t="s">
        <v>37</v>
      </c>
      <c r="S709" s="28" t="s">
        <v>110</v>
      </c>
      <c r="T709" s="28" t="s">
        <v>424</v>
      </c>
      <c r="U709" s="5" t="s">
        <v>213</v>
      </c>
      <c r="V709" s="28" t="s">
        <v>165</v>
      </c>
      <c r="W709" s="7" t="s">
        <v>3101</v>
      </c>
      <c r="X709" s="7" t="s">
        <v>37</v>
      </c>
      <c r="Y709" s="5" t="s">
        <v>120</v>
      </c>
      <c r="Z709" s="5" t="s">
        <v>1545</v>
      </c>
      <c r="AA709" s="6" t="s">
        <v>37</v>
      </c>
      <c r="AB709" s="6" t="s">
        <v>37</v>
      </c>
      <c r="AC709" s="6" t="s">
        <v>37</v>
      </c>
      <c r="AD709" s="6" t="s">
        <v>37</v>
      </c>
      <c r="AE709" s="6" t="s">
        <v>37</v>
      </c>
    </row>
    <row r="710">
      <c r="A710" s="28" t="s">
        <v>3102</v>
      </c>
      <c r="B710" s="6" t="s">
        <v>3103</v>
      </c>
      <c r="C710" s="6" t="s">
        <v>3094</v>
      </c>
      <c r="D710" s="7" t="s">
        <v>3095</v>
      </c>
      <c r="E710" s="28" t="s">
        <v>3096</v>
      </c>
      <c r="F710" s="5" t="s">
        <v>22</v>
      </c>
      <c r="G710" s="6" t="s">
        <v>115</v>
      </c>
      <c r="H710" s="6" t="s">
        <v>37</v>
      </c>
      <c r="I710" s="6" t="s">
        <v>37</v>
      </c>
      <c r="J710" s="8" t="s">
        <v>661</v>
      </c>
      <c r="K710" s="5" t="s">
        <v>662</v>
      </c>
      <c r="L710" s="7" t="s">
        <v>239</v>
      </c>
      <c r="M710" s="9">
        <v>87080</v>
      </c>
      <c r="N710" s="5" t="s">
        <v>138</v>
      </c>
      <c r="O710" s="31">
        <v>42678.6095507755</v>
      </c>
      <c r="P710" s="32">
        <v>42679.1211706366</v>
      </c>
      <c r="Q710" s="28" t="s">
        <v>37</v>
      </c>
      <c r="R710" s="29" t="s">
        <v>37</v>
      </c>
      <c r="S710" s="28" t="s">
        <v>110</v>
      </c>
      <c r="T710" s="28" t="s">
        <v>131</v>
      </c>
      <c r="U710" s="5" t="s">
        <v>710</v>
      </c>
      <c r="V710" s="28" t="s">
        <v>663</v>
      </c>
      <c r="W710" s="7" t="s">
        <v>3104</v>
      </c>
      <c r="X710" s="7" t="s">
        <v>37</v>
      </c>
      <c r="Y710" s="5" t="s">
        <v>120</v>
      </c>
      <c r="Z710" s="5" t="s">
        <v>37</v>
      </c>
      <c r="AA710" s="6" t="s">
        <v>37</v>
      </c>
      <c r="AB710" s="6" t="s">
        <v>37</v>
      </c>
      <c r="AC710" s="6" t="s">
        <v>37</v>
      </c>
      <c r="AD710" s="6" t="s">
        <v>37</v>
      </c>
      <c r="AE710" s="6" t="s">
        <v>37</v>
      </c>
    </row>
    <row r="711">
      <c r="A711" s="28" t="s">
        <v>3105</v>
      </c>
      <c r="B711" s="6" t="s">
        <v>3106</v>
      </c>
      <c r="C711" s="6" t="s">
        <v>3107</v>
      </c>
      <c r="D711" s="7" t="s">
        <v>3108</v>
      </c>
      <c r="E711" s="28" t="s">
        <v>3109</v>
      </c>
      <c r="F711" s="5" t="s">
        <v>968</v>
      </c>
      <c r="G711" s="6" t="s">
        <v>1837</v>
      </c>
      <c r="H711" s="6" t="s">
        <v>3110</v>
      </c>
      <c r="I711" s="6" t="s">
        <v>37</v>
      </c>
      <c r="J711" s="8" t="s">
        <v>89</v>
      </c>
      <c r="K711" s="5" t="s">
        <v>90</v>
      </c>
      <c r="L711" s="7" t="s">
        <v>91</v>
      </c>
      <c r="M711" s="9">
        <v>87090</v>
      </c>
      <c r="N711" s="5" t="s">
        <v>44</v>
      </c>
      <c r="O711" s="31">
        <v>42678.6107556366</v>
      </c>
      <c r="P711" s="32">
        <v>42695.102368831</v>
      </c>
      <c r="Q711" s="28" t="s">
        <v>37</v>
      </c>
      <c r="R711" s="29" t="s">
        <v>37</v>
      </c>
      <c r="S711" s="28" t="s">
        <v>130</v>
      </c>
      <c r="T711" s="28" t="s">
        <v>37</v>
      </c>
      <c r="U711" s="5" t="s">
        <v>37</v>
      </c>
      <c r="V711" s="28" t="s">
        <v>2192</v>
      </c>
      <c r="W711" s="7" t="s">
        <v>37</v>
      </c>
      <c r="X711" s="7" t="s">
        <v>37</v>
      </c>
      <c r="Y711" s="5" t="s">
        <v>37</v>
      </c>
      <c r="Z711" s="5" t="s">
        <v>37</v>
      </c>
      <c r="AA711" s="6" t="s">
        <v>37</v>
      </c>
      <c r="AB711" s="6" t="s">
        <v>37</v>
      </c>
      <c r="AC711" s="6" t="s">
        <v>37</v>
      </c>
      <c r="AD711" s="6" t="s">
        <v>37</v>
      </c>
      <c r="AE711" s="6" t="s">
        <v>37</v>
      </c>
    </row>
    <row r="712">
      <c r="A712" s="28" t="s">
        <v>3111</v>
      </c>
      <c r="B712" s="6" t="s">
        <v>3112</v>
      </c>
      <c r="C712" s="6" t="s">
        <v>1002</v>
      </c>
      <c r="D712" s="7" t="s">
        <v>1003</v>
      </c>
      <c r="E712" s="28" t="s">
        <v>1004</v>
      </c>
      <c r="F712" s="5" t="s">
        <v>22</v>
      </c>
      <c r="G712" s="6" t="s">
        <v>115</v>
      </c>
      <c r="H712" s="6" t="s">
        <v>37</v>
      </c>
      <c r="I712" s="6" t="s">
        <v>37</v>
      </c>
      <c r="J712" s="8" t="s">
        <v>1464</v>
      </c>
      <c r="K712" s="5" t="s">
        <v>1465</v>
      </c>
      <c r="L712" s="7" t="s">
        <v>184</v>
      </c>
      <c r="M712" s="9">
        <v>87100</v>
      </c>
      <c r="N712" s="5" t="s">
        <v>129</v>
      </c>
      <c r="O712" s="31">
        <v>42678.6119813657</v>
      </c>
      <c r="P712" s="32">
        <v>42678.911994294</v>
      </c>
      <c r="Q712" s="28" t="s">
        <v>37</v>
      </c>
      <c r="R712" s="29" t="s">
        <v>37</v>
      </c>
      <c r="S712" s="28" t="s">
        <v>110</v>
      </c>
      <c r="T712" s="28" t="s">
        <v>186</v>
      </c>
      <c r="U712" s="5" t="s">
        <v>164</v>
      </c>
      <c r="V712" s="28" t="s">
        <v>1459</v>
      </c>
      <c r="W712" s="7" t="s">
        <v>3113</v>
      </c>
      <c r="X712" s="7" t="s">
        <v>37</v>
      </c>
      <c r="Y712" s="5" t="s">
        <v>120</v>
      </c>
      <c r="Z712" s="5" t="s">
        <v>1479</v>
      </c>
      <c r="AA712" s="6" t="s">
        <v>37</v>
      </c>
      <c r="AB712" s="6" t="s">
        <v>37</v>
      </c>
      <c r="AC712" s="6" t="s">
        <v>37</v>
      </c>
      <c r="AD712" s="6" t="s">
        <v>37</v>
      </c>
      <c r="AE712" s="6" t="s">
        <v>37</v>
      </c>
    </row>
    <row r="713">
      <c r="A713" s="28" t="s">
        <v>3114</v>
      </c>
      <c r="B713" s="6" t="s">
        <v>3115</v>
      </c>
      <c r="C713" s="6" t="s">
        <v>1002</v>
      </c>
      <c r="D713" s="7" t="s">
        <v>1003</v>
      </c>
      <c r="E713" s="28" t="s">
        <v>1004</v>
      </c>
      <c r="F713" s="5" t="s">
        <v>22</v>
      </c>
      <c r="G713" s="6" t="s">
        <v>115</v>
      </c>
      <c r="H713" s="6" t="s">
        <v>37</v>
      </c>
      <c r="I713" s="6" t="s">
        <v>37</v>
      </c>
      <c r="J713" s="8" t="s">
        <v>1464</v>
      </c>
      <c r="K713" s="5" t="s">
        <v>1465</v>
      </c>
      <c r="L713" s="7" t="s">
        <v>184</v>
      </c>
      <c r="M713" s="9">
        <v>87110</v>
      </c>
      <c r="N713" s="5" t="s">
        <v>129</v>
      </c>
      <c r="O713" s="31">
        <v>42678.6135717245</v>
      </c>
      <c r="P713" s="32">
        <v>42678.9119944444</v>
      </c>
      <c r="Q713" s="28" t="s">
        <v>37</v>
      </c>
      <c r="R713" s="29" t="s">
        <v>37</v>
      </c>
      <c r="S713" s="28" t="s">
        <v>110</v>
      </c>
      <c r="T713" s="28" t="s">
        <v>186</v>
      </c>
      <c r="U713" s="5" t="s">
        <v>164</v>
      </c>
      <c r="V713" s="28" t="s">
        <v>1459</v>
      </c>
      <c r="W713" s="7" t="s">
        <v>3116</v>
      </c>
      <c r="X713" s="7" t="s">
        <v>37</v>
      </c>
      <c r="Y713" s="5" t="s">
        <v>120</v>
      </c>
      <c r="Z713" s="5" t="s">
        <v>1479</v>
      </c>
      <c r="AA713" s="6" t="s">
        <v>37</v>
      </c>
      <c r="AB713" s="6" t="s">
        <v>37</v>
      </c>
      <c r="AC713" s="6" t="s">
        <v>37</v>
      </c>
      <c r="AD713" s="6" t="s">
        <v>37</v>
      </c>
      <c r="AE713" s="6" t="s">
        <v>37</v>
      </c>
    </row>
    <row r="714">
      <c r="A714" s="28" t="s">
        <v>3117</v>
      </c>
      <c r="B714" s="6" t="s">
        <v>3118</v>
      </c>
      <c r="C714" s="6" t="s">
        <v>3119</v>
      </c>
      <c r="D714" s="7" t="s">
        <v>3095</v>
      </c>
      <c r="E714" s="28" t="s">
        <v>3096</v>
      </c>
      <c r="F714" s="5" t="s">
        <v>22</v>
      </c>
      <c r="G714" s="6" t="s">
        <v>115</v>
      </c>
      <c r="H714" s="6" t="s">
        <v>37</v>
      </c>
      <c r="I714" s="6" t="s">
        <v>37</v>
      </c>
      <c r="J714" s="8" t="s">
        <v>1257</v>
      </c>
      <c r="K714" s="5" t="s">
        <v>1258</v>
      </c>
      <c r="L714" s="7" t="s">
        <v>271</v>
      </c>
      <c r="M714" s="9">
        <v>87120</v>
      </c>
      <c r="N714" s="5" t="s">
        <v>138</v>
      </c>
      <c r="O714" s="31">
        <v>42678.6140021644</v>
      </c>
      <c r="P714" s="32">
        <v>42679.1231784375</v>
      </c>
      <c r="Q714" s="28" t="s">
        <v>37</v>
      </c>
      <c r="R714" s="29" t="s">
        <v>37</v>
      </c>
      <c r="S714" s="28" t="s">
        <v>110</v>
      </c>
      <c r="T714" s="28" t="s">
        <v>131</v>
      </c>
      <c r="U714" s="5" t="s">
        <v>710</v>
      </c>
      <c r="V714" s="28" t="s">
        <v>663</v>
      </c>
      <c r="W714" s="7" t="s">
        <v>3120</v>
      </c>
      <c r="X714" s="7" t="s">
        <v>37</v>
      </c>
      <c r="Y714" s="5" t="s">
        <v>120</v>
      </c>
      <c r="Z714" s="5" t="s">
        <v>37</v>
      </c>
      <c r="AA714" s="6" t="s">
        <v>37</v>
      </c>
      <c r="AB714" s="6" t="s">
        <v>37</v>
      </c>
      <c r="AC714" s="6" t="s">
        <v>37</v>
      </c>
      <c r="AD714" s="6" t="s">
        <v>37</v>
      </c>
      <c r="AE714" s="6" t="s">
        <v>37</v>
      </c>
    </row>
    <row r="715">
      <c r="A715" s="28" t="s">
        <v>3121</v>
      </c>
      <c r="B715" s="6" t="s">
        <v>3122</v>
      </c>
      <c r="C715" s="6" t="s">
        <v>1002</v>
      </c>
      <c r="D715" s="7" t="s">
        <v>1003</v>
      </c>
      <c r="E715" s="28" t="s">
        <v>1004</v>
      </c>
      <c r="F715" s="5" t="s">
        <v>22</v>
      </c>
      <c r="G715" s="6" t="s">
        <v>115</v>
      </c>
      <c r="H715" s="6" t="s">
        <v>37</v>
      </c>
      <c r="I715" s="6" t="s">
        <v>37</v>
      </c>
      <c r="J715" s="8" t="s">
        <v>1464</v>
      </c>
      <c r="K715" s="5" t="s">
        <v>1465</v>
      </c>
      <c r="L715" s="7" t="s">
        <v>184</v>
      </c>
      <c r="M715" s="9">
        <v>87130</v>
      </c>
      <c r="N715" s="5" t="s">
        <v>129</v>
      </c>
      <c r="O715" s="31">
        <v>42678.6156998843</v>
      </c>
      <c r="P715" s="32">
        <v>42678.9119944444</v>
      </c>
      <c r="Q715" s="28" t="s">
        <v>37</v>
      </c>
      <c r="R715" s="29" t="s">
        <v>37</v>
      </c>
      <c r="S715" s="28" t="s">
        <v>110</v>
      </c>
      <c r="T715" s="28" t="s">
        <v>186</v>
      </c>
      <c r="U715" s="5" t="s">
        <v>164</v>
      </c>
      <c r="V715" s="28" t="s">
        <v>1459</v>
      </c>
      <c r="W715" s="7" t="s">
        <v>3123</v>
      </c>
      <c r="X715" s="7" t="s">
        <v>37</v>
      </c>
      <c r="Y715" s="5" t="s">
        <v>120</v>
      </c>
      <c r="Z715" s="5" t="s">
        <v>1479</v>
      </c>
      <c r="AA715" s="6" t="s">
        <v>37</v>
      </c>
      <c r="AB715" s="6" t="s">
        <v>37</v>
      </c>
      <c r="AC715" s="6" t="s">
        <v>37</v>
      </c>
      <c r="AD715" s="6" t="s">
        <v>37</v>
      </c>
      <c r="AE715" s="6" t="s">
        <v>37</v>
      </c>
    </row>
    <row r="716">
      <c r="A716" s="28" t="s">
        <v>3124</v>
      </c>
      <c r="B716" s="6" t="s">
        <v>3125</v>
      </c>
      <c r="C716" s="6" t="s">
        <v>3107</v>
      </c>
      <c r="D716" s="7" t="s">
        <v>3108</v>
      </c>
      <c r="E716" s="28" t="s">
        <v>3109</v>
      </c>
      <c r="F716" s="5" t="s">
        <v>965</v>
      </c>
      <c r="G716" s="6" t="s">
        <v>1837</v>
      </c>
      <c r="H716" s="6" t="s">
        <v>965</v>
      </c>
      <c r="I716" s="6" t="s">
        <v>37</v>
      </c>
      <c r="J716" s="8" t="s">
        <v>89</v>
      </c>
      <c r="K716" s="5" t="s">
        <v>90</v>
      </c>
      <c r="L716" s="7" t="s">
        <v>91</v>
      </c>
      <c r="M716" s="9">
        <v>87140</v>
      </c>
      <c r="N716" s="5" t="s">
        <v>44</v>
      </c>
      <c r="O716" s="31">
        <v>42678.615849919</v>
      </c>
      <c r="P716" s="32">
        <v>42695.102368831</v>
      </c>
      <c r="Q716" s="28" t="s">
        <v>37</v>
      </c>
      <c r="R716" s="29" t="s">
        <v>37</v>
      </c>
      <c r="S716" s="28" t="s">
        <v>130</v>
      </c>
      <c r="T716" s="28" t="s">
        <v>37</v>
      </c>
      <c r="U716" s="5" t="s">
        <v>37</v>
      </c>
      <c r="V716" s="28" t="s">
        <v>2192</v>
      </c>
      <c r="W716" s="7" t="s">
        <v>37</v>
      </c>
      <c r="X716" s="7" t="s">
        <v>37</v>
      </c>
      <c r="Y716" s="5" t="s">
        <v>37</v>
      </c>
      <c r="Z716" s="5" t="s">
        <v>37</v>
      </c>
      <c r="AA716" s="6" t="s">
        <v>37</v>
      </c>
      <c r="AB716" s="6" t="s">
        <v>37</v>
      </c>
      <c r="AC716" s="6" t="s">
        <v>37</v>
      </c>
      <c r="AD716" s="6" t="s">
        <v>37</v>
      </c>
      <c r="AE716" s="6" t="s">
        <v>37</v>
      </c>
    </row>
    <row r="717">
      <c r="A717" s="28" t="s">
        <v>3126</v>
      </c>
      <c r="B717" s="6" t="s">
        <v>3127</v>
      </c>
      <c r="C717" s="6" t="s">
        <v>157</v>
      </c>
      <c r="D717" s="7" t="s">
        <v>158</v>
      </c>
      <c r="E717" s="28" t="s">
        <v>159</v>
      </c>
      <c r="F717" s="5" t="s">
        <v>22</v>
      </c>
      <c r="G717" s="6" t="s">
        <v>115</v>
      </c>
      <c r="H717" s="6" t="s">
        <v>37</v>
      </c>
      <c r="I717" s="6" t="s">
        <v>37</v>
      </c>
      <c r="J717" s="8" t="s">
        <v>580</v>
      </c>
      <c r="K717" s="5" t="s">
        <v>581</v>
      </c>
      <c r="L717" s="7" t="s">
        <v>219</v>
      </c>
      <c r="M717" s="9">
        <v>87150</v>
      </c>
      <c r="N717" s="5" t="s">
        <v>97</v>
      </c>
      <c r="O717" s="31">
        <v>42678.620065544</v>
      </c>
      <c r="P717" s="32">
        <v>42678.6224999653</v>
      </c>
      <c r="Q717" s="28" t="s">
        <v>37</v>
      </c>
      <c r="R717" s="29" t="s">
        <v>3128</v>
      </c>
      <c r="S717" s="28" t="s">
        <v>110</v>
      </c>
      <c r="T717" s="28" t="s">
        <v>220</v>
      </c>
      <c r="U717" s="5" t="s">
        <v>164</v>
      </c>
      <c r="V717" s="28" t="s">
        <v>528</v>
      </c>
      <c r="W717" s="7" t="s">
        <v>3129</v>
      </c>
      <c r="X717" s="7" t="s">
        <v>37</v>
      </c>
      <c r="Y717" s="5" t="s">
        <v>120</v>
      </c>
      <c r="Z717" s="5" t="s">
        <v>37</v>
      </c>
      <c r="AA717" s="6" t="s">
        <v>37</v>
      </c>
      <c r="AB717" s="6" t="s">
        <v>37</v>
      </c>
      <c r="AC717" s="6" t="s">
        <v>37</v>
      </c>
      <c r="AD717" s="6" t="s">
        <v>37</v>
      </c>
      <c r="AE717" s="6" t="s">
        <v>37</v>
      </c>
    </row>
    <row r="718">
      <c r="A718" s="28" t="s">
        <v>3130</v>
      </c>
      <c r="B718" s="6" t="s">
        <v>3131</v>
      </c>
      <c r="C718" s="6" t="s">
        <v>1002</v>
      </c>
      <c r="D718" s="7" t="s">
        <v>1003</v>
      </c>
      <c r="E718" s="28" t="s">
        <v>1004</v>
      </c>
      <c r="F718" s="5" t="s">
        <v>22</v>
      </c>
      <c r="G718" s="6" t="s">
        <v>115</v>
      </c>
      <c r="H718" s="6" t="s">
        <v>37</v>
      </c>
      <c r="I718" s="6" t="s">
        <v>37</v>
      </c>
      <c r="J718" s="8" t="s">
        <v>1464</v>
      </c>
      <c r="K718" s="5" t="s">
        <v>1465</v>
      </c>
      <c r="L718" s="7" t="s">
        <v>184</v>
      </c>
      <c r="M718" s="9">
        <v>87160</v>
      </c>
      <c r="N718" s="5" t="s">
        <v>129</v>
      </c>
      <c r="O718" s="31">
        <v>42678.6205676736</v>
      </c>
      <c r="P718" s="32">
        <v>42678.9119944444</v>
      </c>
      <c r="Q718" s="28" t="s">
        <v>37</v>
      </c>
      <c r="R718" s="29" t="s">
        <v>37</v>
      </c>
      <c r="S718" s="28" t="s">
        <v>110</v>
      </c>
      <c r="T718" s="28" t="s">
        <v>186</v>
      </c>
      <c r="U718" s="5" t="s">
        <v>164</v>
      </c>
      <c r="V718" s="28" t="s">
        <v>1459</v>
      </c>
      <c r="W718" s="7" t="s">
        <v>3132</v>
      </c>
      <c r="X718" s="7" t="s">
        <v>37</v>
      </c>
      <c r="Y718" s="5" t="s">
        <v>120</v>
      </c>
      <c r="Z718" s="5" t="s">
        <v>1479</v>
      </c>
      <c r="AA718" s="6" t="s">
        <v>37</v>
      </c>
      <c r="AB718" s="6" t="s">
        <v>37</v>
      </c>
      <c r="AC718" s="6" t="s">
        <v>37</v>
      </c>
      <c r="AD718" s="6" t="s">
        <v>37</v>
      </c>
      <c r="AE718" s="6" t="s">
        <v>37</v>
      </c>
    </row>
    <row r="719">
      <c r="A719" s="28" t="s">
        <v>3133</v>
      </c>
      <c r="B719" s="6" t="s">
        <v>3134</v>
      </c>
      <c r="C719" s="6" t="s">
        <v>3119</v>
      </c>
      <c r="D719" s="7" t="s">
        <v>3095</v>
      </c>
      <c r="E719" s="28" t="s">
        <v>3096</v>
      </c>
      <c r="F719" s="5" t="s">
        <v>22</v>
      </c>
      <c r="G719" s="6" t="s">
        <v>115</v>
      </c>
      <c r="H719" s="6" t="s">
        <v>37</v>
      </c>
      <c r="I719" s="6" t="s">
        <v>37</v>
      </c>
      <c r="J719" s="8" t="s">
        <v>661</v>
      </c>
      <c r="K719" s="5" t="s">
        <v>662</v>
      </c>
      <c r="L719" s="7" t="s">
        <v>239</v>
      </c>
      <c r="M719" s="9">
        <v>87170</v>
      </c>
      <c r="N719" s="5" t="s">
        <v>97</v>
      </c>
      <c r="O719" s="31">
        <v>42678.6215226505</v>
      </c>
      <c r="P719" s="32">
        <v>42679.1385679745</v>
      </c>
      <c r="Q719" s="28" t="s">
        <v>37</v>
      </c>
      <c r="R719" s="29" t="s">
        <v>3135</v>
      </c>
      <c r="S719" s="28" t="s">
        <v>110</v>
      </c>
      <c r="T719" s="28" t="s">
        <v>131</v>
      </c>
      <c r="U719" s="5" t="s">
        <v>710</v>
      </c>
      <c r="V719" s="28" t="s">
        <v>663</v>
      </c>
      <c r="W719" s="7" t="s">
        <v>3136</v>
      </c>
      <c r="X719" s="7" t="s">
        <v>37</v>
      </c>
      <c r="Y719" s="5" t="s">
        <v>120</v>
      </c>
      <c r="Z719" s="5" t="s">
        <v>37</v>
      </c>
      <c r="AA719" s="6" t="s">
        <v>37</v>
      </c>
      <c r="AB719" s="6" t="s">
        <v>37</v>
      </c>
      <c r="AC719" s="6" t="s">
        <v>37</v>
      </c>
      <c r="AD719" s="6" t="s">
        <v>37</v>
      </c>
      <c r="AE719" s="6" t="s">
        <v>37</v>
      </c>
    </row>
    <row r="720">
      <c r="A720" s="28" t="s">
        <v>3137</v>
      </c>
      <c r="B720" s="6" t="s">
        <v>3138</v>
      </c>
      <c r="C720" s="6" t="s">
        <v>1002</v>
      </c>
      <c r="D720" s="7" t="s">
        <v>1003</v>
      </c>
      <c r="E720" s="28" t="s">
        <v>1004</v>
      </c>
      <c r="F720" s="5" t="s">
        <v>22</v>
      </c>
      <c r="G720" s="6" t="s">
        <v>115</v>
      </c>
      <c r="H720" s="6" t="s">
        <v>37</v>
      </c>
      <c r="I720" s="6" t="s">
        <v>37</v>
      </c>
      <c r="J720" s="8" t="s">
        <v>1464</v>
      </c>
      <c r="K720" s="5" t="s">
        <v>1465</v>
      </c>
      <c r="L720" s="7" t="s">
        <v>184</v>
      </c>
      <c r="M720" s="9">
        <v>87180</v>
      </c>
      <c r="N720" s="5" t="s">
        <v>129</v>
      </c>
      <c r="O720" s="31">
        <v>42678.6244160532</v>
      </c>
      <c r="P720" s="32">
        <v>42678.9119946412</v>
      </c>
      <c r="Q720" s="28" t="s">
        <v>37</v>
      </c>
      <c r="R720" s="29" t="s">
        <v>37</v>
      </c>
      <c r="S720" s="28" t="s">
        <v>110</v>
      </c>
      <c r="T720" s="28" t="s">
        <v>186</v>
      </c>
      <c r="U720" s="5" t="s">
        <v>164</v>
      </c>
      <c r="V720" s="28" t="s">
        <v>1459</v>
      </c>
      <c r="W720" s="7" t="s">
        <v>3139</v>
      </c>
      <c r="X720" s="7" t="s">
        <v>37</v>
      </c>
      <c r="Y720" s="5" t="s">
        <v>120</v>
      </c>
      <c r="Z720" s="5" t="s">
        <v>1479</v>
      </c>
      <c r="AA720" s="6" t="s">
        <v>37</v>
      </c>
      <c r="AB720" s="6" t="s">
        <v>37</v>
      </c>
      <c r="AC720" s="6" t="s">
        <v>37</v>
      </c>
      <c r="AD720" s="6" t="s">
        <v>37</v>
      </c>
      <c r="AE720" s="6" t="s">
        <v>37</v>
      </c>
    </row>
    <row r="721">
      <c r="A721" s="30" t="s">
        <v>3140</v>
      </c>
      <c r="B721" s="6" t="s">
        <v>3141</v>
      </c>
      <c r="C721" s="6" t="s">
        <v>3107</v>
      </c>
      <c r="D721" s="7" t="s">
        <v>3108</v>
      </c>
      <c r="E721" s="28" t="s">
        <v>3109</v>
      </c>
      <c r="F721" s="5" t="s">
        <v>22</v>
      </c>
      <c r="G721" s="6" t="s">
        <v>115</v>
      </c>
      <c r="H721" s="6" t="s">
        <v>3142</v>
      </c>
      <c r="I721" s="6" t="s">
        <v>37</v>
      </c>
      <c r="J721" s="8" t="s">
        <v>2190</v>
      </c>
      <c r="K721" s="5" t="s">
        <v>2191</v>
      </c>
      <c r="L721" s="7" t="s">
        <v>239</v>
      </c>
      <c r="M721" s="9">
        <v>87190</v>
      </c>
      <c r="N721" s="5" t="s">
        <v>138</v>
      </c>
      <c r="O721" s="31">
        <v>42678.6273496875</v>
      </c>
      <c r="Q721" s="28" t="s">
        <v>37</v>
      </c>
      <c r="R721" s="29" t="s">
        <v>37</v>
      </c>
      <c r="S721" s="28" t="s">
        <v>130</v>
      </c>
      <c r="T721" s="28" t="s">
        <v>131</v>
      </c>
      <c r="U721" s="5" t="s">
        <v>132</v>
      </c>
      <c r="V721" s="28" t="s">
        <v>2192</v>
      </c>
      <c r="W721" s="7" t="s">
        <v>3143</v>
      </c>
      <c r="X721" s="7" t="s">
        <v>37</v>
      </c>
      <c r="Y721" s="5" t="s">
        <v>3144</v>
      </c>
      <c r="Z721" s="5" t="s">
        <v>37</v>
      </c>
      <c r="AA721" s="6" t="s">
        <v>37</v>
      </c>
      <c r="AB721" s="6" t="s">
        <v>37</v>
      </c>
      <c r="AC721" s="6" t="s">
        <v>37</v>
      </c>
      <c r="AD721" s="6" t="s">
        <v>37</v>
      </c>
      <c r="AE721" s="6" t="s">
        <v>37</v>
      </c>
    </row>
    <row r="722">
      <c r="A722" s="28" t="s">
        <v>3145</v>
      </c>
      <c r="B722" s="6" t="s">
        <v>3146</v>
      </c>
      <c r="C722" s="6" t="s">
        <v>495</v>
      </c>
      <c r="D722" s="7" t="s">
        <v>1795</v>
      </c>
      <c r="E722" s="28" t="s">
        <v>1796</v>
      </c>
      <c r="F722" s="5" t="s">
        <v>22</v>
      </c>
      <c r="G722" s="6" t="s">
        <v>115</v>
      </c>
      <c r="H722" s="6" t="s">
        <v>37</v>
      </c>
      <c r="I722" s="6" t="s">
        <v>37</v>
      </c>
      <c r="J722" s="8" t="s">
        <v>470</v>
      </c>
      <c r="K722" s="5" t="s">
        <v>471</v>
      </c>
      <c r="L722" s="7" t="s">
        <v>472</v>
      </c>
      <c r="M722" s="9">
        <v>87200</v>
      </c>
      <c r="N722" s="5" t="s">
        <v>129</v>
      </c>
      <c r="O722" s="31">
        <v>42678.6292816319</v>
      </c>
      <c r="P722" s="32">
        <v>42678.7330662037</v>
      </c>
      <c r="Q722" s="28" t="s">
        <v>37</v>
      </c>
      <c r="R722" s="29" t="s">
        <v>37</v>
      </c>
      <c r="S722" s="28" t="s">
        <v>110</v>
      </c>
      <c r="T722" s="28" t="s">
        <v>212</v>
      </c>
      <c r="U722" s="5" t="s">
        <v>213</v>
      </c>
      <c r="V722" s="28" t="s">
        <v>509</v>
      </c>
      <c r="W722" s="7" t="s">
        <v>516</v>
      </c>
      <c r="X722" s="7" t="s">
        <v>37</v>
      </c>
      <c r="Y722" s="5" t="s">
        <v>120</v>
      </c>
      <c r="Z722" s="5" t="s">
        <v>747</v>
      </c>
      <c r="AA722" s="6" t="s">
        <v>37</v>
      </c>
      <c r="AB722" s="6" t="s">
        <v>37</v>
      </c>
      <c r="AC722" s="6" t="s">
        <v>37</v>
      </c>
      <c r="AD722" s="6" t="s">
        <v>37</v>
      </c>
      <c r="AE722" s="6" t="s">
        <v>37</v>
      </c>
    </row>
    <row r="723">
      <c r="A723" s="28" t="s">
        <v>3147</v>
      </c>
      <c r="B723" s="6" t="s">
        <v>3148</v>
      </c>
      <c r="C723" s="6" t="s">
        <v>3094</v>
      </c>
      <c r="D723" s="7" t="s">
        <v>3095</v>
      </c>
      <c r="E723" s="28" t="s">
        <v>3096</v>
      </c>
      <c r="F723" s="5" t="s">
        <v>22</v>
      </c>
      <c r="G723" s="6" t="s">
        <v>115</v>
      </c>
      <c r="H723" s="6" t="s">
        <v>37</v>
      </c>
      <c r="I723" s="6" t="s">
        <v>37</v>
      </c>
      <c r="J723" s="8" t="s">
        <v>661</v>
      </c>
      <c r="K723" s="5" t="s">
        <v>662</v>
      </c>
      <c r="L723" s="7" t="s">
        <v>239</v>
      </c>
      <c r="M723" s="9">
        <v>87210</v>
      </c>
      <c r="N723" s="5" t="s">
        <v>97</v>
      </c>
      <c r="O723" s="31">
        <v>42678.6293304051</v>
      </c>
      <c r="P723" s="32">
        <v>42679.1280055903</v>
      </c>
      <c r="Q723" s="28" t="s">
        <v>37</v>
      </c>
      <c r="R723" s="29" t="s">
        <v>3149</v>
      </c>
      <c r="S723" s="28" t="s">
        <v>110</v>
      </c>
      <c r="T723" s="28" t="s">
        <v>131</v>
      </c>
      <c r="U723" s="5" t="s">
        <v>710</v>
      </c>
      <c r="V723" s="28" t="s">
        <v>663</v>
      </c>
      <c r="W723" s="7" t="s">
        <v>3150</v>
      </c>
      <c r="X723" s="7" t="s">
        <v>37</v>
      </c>
      <c r="Y723" s="5" t="s">
        <v>120</v>
      </c>
      <c r="Z723" s="5" t="s">
        <v>37</v>
      </c>
      <c r="AA723" s="6" t="s">
        <v>37</v>
      </c>
      <c r="AB723" s="6" t="s">
        <v>37</v>
      </c>
      <c r="AC723" s="6" t="s">
        <v>37</v>
      </c>
      <c r="AD723" s="6" t="s">
        <v>37</v>
      </c>
      <c r="AE723" s="6" t="s">
        <v>37</v>
      </c>
    </row>
    <row r="724">
      <c r="A724" s="28" t="s">
        <v>3151</v>
      </c>
      <c r="B724" s="6" t="s">
        <v>3152</v>
      </c>
      <c r="C724" s="6" t="s">
        <v>1002</v>
      </c>
      <c r="D724" s="7" t="s">
        <v>1003</v>
      </c>
      <c r="E724" s="28" t="s">
        <v>1004</v>
      </c>
      <c r="F724" s="5" t="s">
        <v>104</v>
      </c>
      <c r="G724" s="6" t="s">
        <v>1837</v>
      </c>
      <c r="H724" s="6" t="s">
        <v>37</v>
      </c>
      <c r="I724" s="6" t="s">
        <v>37</v>
      </c>
      <c r="J724" s="8" t="s">
        <v>3153</v>
      </c>
      <c r="K724" s="5" t="s">
        <v>3154</v>
      </c>
      <c r="L724" s="7" t="s">
        <v>482</v>
      </c>
      <c r="M724" s="9">
        <v>87220</v>
      </c>
      <c r="N724" s="5" t="s">
        <v>44</v>
      </c>
      <c r="O724" s="31">
        <v>42678.6336429745</v>
      </c>
      <c r="P724" s="32">
        <v>42678.9119946412</v>
      </c>
      <c r="Q724" s="28" t="s">
        <v>37</v>
      </c>
      <c r="R724" s="29" t="s">
        <v>37</v>
      </c>
      <c r="S724" s="28" t="s">
        <v>37</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3155</v>
      </c>
      <c r="B725" s="6" t="s">
        <v>3156</v>
      </c>
      <c r="C725" s="6" t="s">
        <v>495</v>
      </c>
      <c r="D725" s="7" t="s">
        <v>1795</v>
      </c>
      <c r="E725" s="28" t="s">
        <v>1796</v>
      </c>
      <c r="F725" s="5" t="s">
        <v>22</v>
      </c>
      <c r="G725" s="6" t="s">
        <v>115</v>
      </c>
      <c r="H725" s="6" t="s">
        <v>37</v>
      </c>
      <c r="I725" s="6" t="s">
        <v>37</v>
      </c>
      <c r="J725" s="8" t="s">
        <v>3157</v>
      </c>
      <c r="K725" s="5" t="s">
        <v>3158</v>
      </c>
      <c r="L725" s="7" t="s">
        <v>3159</v>
      </c>
      <c r="M725" s="9">
        <v>87230</v>
      </c>
      <c r="N725" s="5" t="s">
        <v>129</v>
      </c>
      <c r="O725" s="31">
        <v>42678.6356106481</v>
      </c>
      <c r="P725" s="32">
        <v>42678.7330660069</v>
      </c>
      <c r="Q725" s="28" t="s">
        <v>37</v>
      </c>
      <c r="R725" s="29" t="s">
        <v>37</v>
      </c>
      <c r="S725" s="28" t="s">
        <v>185</v>
      </c>
      <c r="T725" s="28" t="s">
        <v>3160</v>
      </c>
      <c r="U725" s="5" t="s">
        <v>625</v>
      </c>
      <c r="V725" s="28" t="s">
        <v>3161</v>
      </c>
      <c r="W725" s="7" t="s">
        <v>3162</v>
      </c>
      <c r="X725" s="7" t="s">
        <v>37</v>
      </c>
      <c r="Y725" s="5" t="s">
        <v>120</v>
      </c>
      <c r="Z725" s="5" t="s">
        <v>3163</v>
      </c>
      <c r="AA725" s="6" t="s">
        <v>37</v>
      </c>
      <c r="AB725" s="6" t="s">
        <v>37</v>
      </c>
      <c r="AC725" s="6" t="s">
        <v>37</v>
      </c>
      <c r="AD725" s="6" t="s">
        <v>37</v>
      </c>
      <c r="AE725" s="6" t="s">
        <v>37</v>
      </c>
    </row>
    <row r="726">
      <c r="A726" s="28" t="s">
        <v>3164</v>
      </c>
      <c r="B726" s="6" t="s">
        <v>3165</v>
      </c>
      <c r="C726" s="6" t="s">
        <v>3119</v>
      </c>
      <c r="D726" s="7" t="s">
        <v>3095</v>
      </c>
      <c r="E726" s="28" t="s">
        <v>3096</v>
      </c>
      <c r="F726" s="5" t="s">
        <v>22</v>
      </c>
      <c r="G726" s="6" t="s">
        <v>115</v>
      </c>
      <c r="H726" s="6" t="s">
        <v>37</v>
      </c>
      <c r="I726" s="6" t="s">
        <v>37</v>
      </c>
      <c r="J726" s="8" t="s">
        <v>661</v>
      </c>
      <c r="K726" s="5" t="s">
        <v>662</v>
      </c>
      <c r="L726" s="7" t="s">
        <v>239</v>
      </c>
      <c r="M726" s="9">
        <v>87240</v>
      </c>
      <c r="N726" s="5" t="s">
        <v>97</v>
      </c>
      <c r="O726" s="31">
        <v>42678.6374985301</v>
      </c>
      <c r="P726" s="32">
        <v>42679.1280055903</v>
      </c>
      <c r="Q726" s="28" t="s">
        <v>37</v>
      </c>
      <c r="R726" s="29" t="s">
        <v>3166</v>
      </c>
      <c r="S726" s="28" t="s">
        <v>110</v>
      </c>
      <c r="T726" s="28" t="s">
        <v>131</v>
      </c>
      <c r="U726" s="5" t="s">
        <v>710</v>
      </c>
      <c r="V726" s="28" t="s">
        <v>663</v>
      </c>
      <c r="W726" s="7" t="s">
        <v>3167</v>
      </c>
      <c r="X726" s="7" t="s">
        <v>37</v>
      </c>
      <c r="Y726" s="5" t="s">
        <v>120</v>
      </c>
      <c r="Z726" s="5" t="s">
        <v>37</v>
      </c>
      <c r="AA726" s="6" t="s">
        <v>37</v>
      </c>
      <c r="AB726" s="6" t="s">
        <v>37</v>
      </c>
      <c r="AC726" s="6" t="s">
        <v>37</v>
      </c>
      <c r="AD726" s="6" t="s">
        <v>37</v>
      </c>
      <c r="AE726" s="6" t="s">
        <v>37</v>
      </c>
    </row>
    <row r="727">
      <c r="A727" s="28" t="s">
        <v>3168</v>
      </c>
      <c r="B727" s="6" t="s">
        <v>3169</v>
      </c>
      <c r="C727" s="6" t="s">
        <v>1002</v>
      </c>
      <c r="D727" s="7" t="s">
        <v>1003</v>
      </c>
      <c r="E727" s="28" t="s">
        <v>1004</v>
      </c>
      <c r="F727" s="5" t="s">
        <v>22</v>
      </c>
      <c r="G727" s="6" t="s">
        <v>115</v>
      </c>
      <c r="H727" s="6" t="s">
        <v>37</v>
      </c>
      <c r="I727" s="6" t="s">
        <v>37</v>
      </c>
      <c r="J727" s="8" t="s">
        <v>3170</v>
      </c>
      <c r="K727" s="5" t="s">
        <v>3171</v>
      </c>
      <c r="L727" s="7" t="s">
        <v>184</v>
      </c>
      <c r="M727" s="9">
        <v>87250</v>
      </c>
      <c r="N727" s="5" t="s">
        <v>97</v>
      </c>
      <c r="O727" s="31">
        <v>42678.6397599884</v>
      </c>
      <c r="P727" s="32">
        <v>42678.9119946412</v>
      </c>
      <c r="Q727" s="28" t="s">
        <v>37</v>
      </c>
      <c r="R727" s="29" t="s">
        <v>3172</v>
      </c>
      <c r="S727" s="28" t="s">
        <v>110</v>
      </c>
      <c r="T727" s="28" t="s">
        <v>186</v>
      </c>
      <c r="U727" s="5" t="s">
        <v>164</v>
      </c>
      <c r="V727" s="28" t="s">
        <v>639</v>
      </c>
      <c r="W727" s="7" t="s">
        <v>1855</v>
      </c>
      <c r="X727" s="7" t="s">
        <v>37</v>
      </c>
      <c r="Y727" s="5" t="s">
        <v>120</v>
      </c>
      <c r="Z727" s="5" t="s">
        <v>37</v>
      </c>
      <c r="AA727" s="6" t="s">
        <v>37</v>
      </c>
      <c r="AB727" s="6" t="s">
        <v>37</v>
      </c>
      <c r="AC727" s="6" t="s">
        <v>37</v>
      </c>
      <c r="AD727" s="6" t="s">
        <v>37</v>
      </c>
      <c r="AE727" s="6" t="s">
        <v>37</v>
      </c>
    </row>
    <row r="728">
      <c r="A728" s="28" t="s">
        <v>3173</v>
      </c>
      <c r="B728" s="6" t="s">
        <v>3174</v>
      </c>
      <c r="C728" s="6" t="s">
        <v>1002</v>
      </c>
      <c r="D728" s="7" t="s">
        <v>1003</v>
      </c>
      <c r="E728" s="28" t="s">
        <v>1004</v>
      </c>
      <c r="F728" s="5" t="s">
        <v>22</v>
      </c>
      <c r="G728" s="6" t="s">
        <v>115</v>
      </c>
      <c r="H728" s="6" t="s">
        <v>37</v>
      </c>
      <c r="I728" s="6" t="s">
        <v>37</v>
      </c>
      <c r="J728" s="8" t="s">
        <v>3170</v>
      </c>
      <c r="K728" s="5" t="s">
        <v>3171</v>
      </c>
      <c r="L728" s="7" t="s">
        <v>184</v>
      </c>
      <c r="M728" s="9">
        <v>87260</v>
      </c>
      <c r="N728" s="5" t="s">
        <v>97</v>
      </c>
      <c r="O728" s="31">
        <v>42678.6465288542</v>
      </c>
      <c r="P728" s="32">
        <v>42678.9119946412</v>
      </c>
      <c r="Q728" s="28" t="s">
        <v>37</v>
      </c>
      <c r="R728" s="29" t="s">
        <v>3175</v>
      </c>
      <c r="S728" s="28" t="s">
        <v>110</v>
      </c>
      <c r="T728" s="28" t="s">
        <v>186</v>
      </c>
      <c r="U728" s="5" t="s">
        <v>164</v>
      </c>
      <c r="V728" s="28" t="s">
        <v>639</v>
      </c>
      <c r="W728" s="7" t="s">
        <v>1858</v>
      </c>
      <c r="X728" s="7" t="s">
        <v>37</v>
      </c>
      <c r="Y728" s="5" t="s">
        <v>120</v>
      </c>
      <c r="Z728" s="5" t="s">
        <v>37</v>
      </c>
      <c r="AA728" s="6" t="s">
        <v>37</v>
      </c>
      <c r="AB728" s="6" t="s">
        <v>37</v>
      </c>
      <c r="AC728" s="6" t="s">
        <v>37</v>
      </c>
      <c r="AD728" s="6" t="s">
        <v>37</v>
      </c>
      <c r="AE728" s="6" t="s">
        <v>37</v>
      </c>
    </row>
    <row r="729">
      <c r="A729" s="28" t="s">
        <v>3176</v>
      </c>
      <c r="B729" s="6" t="s">
        <v>3177</v>
      </c>
      <c r="C729" s="6" t="s">
        <v>3119</v>
      </c>
      <c r="D729" s="7" t="s">
        <v>3095</v>
      </c>
      <c r="E729" s="28" t="s">
        <v>3096</v>
      </c>
      <c r="F729" s="5" t="s">
        <v>104</v>
      </c>
      <c r="G729" s="6" t="s">
        <v>1837</v>
      </c>
      <c r="H729" s="6" t="s">
        <v>37</v>
      </c>
      <c r="I729" s="6" t="s">
        <v>37</v>
      </c>
      <c r="J729" s="8" t="s">
        <v>661</v>
      </c>
      <c r="K729" s="5" t="s">
        <v>662</v>
      </c>
      <c r="L729" s="7" t="s">
        <v>239</v>
      </c>
      <c r="M729" s="9">
        <v>87270</v>
      </c>
      <c r="N729" s="5" t="s">
        <v>97</v>
      </c>
      <c r="O729" s="31">
        <v>42678.6482809838</v>
      </c>
      <c r="P729" s="32">
        <v>42679.1312789005</v>
      </c>
      <c r="Q729" s="28" t="s">
        <v>37</v>
      </c>
      <c r="R729" s="29" t="s">
        <v>3178</v>
      </c>
      <c r="S729" s="28" t="s">
        <v>110</v>
      </c>
      <c r="T729" s="28" t="s">
        <v>131</v>
      </c>
      <c r="U729" s="5" t="s">
        <v>710</v>
      </c>
      <c r="V729" s="28" t="s">
        <v>37</v>
      </c>
      <c r="W729" s="7" t="s">
        <v>37</v>
      </c>
      <c r="X729" s="7" t="s">
        <v>37</v>
      </c>
      <c r="Y729" s="5" t="s">
        <v>37</v>
      </c>
      <c r="Z729" s="5" t="s">
        <v>37</v>
      </c>
      <c r="AA729" s="6" t="s">
        <v>37</v>
      </c>
      <c r="AB729" s="6" t="s">
        <v>37</v>
      </c>
      <c r="AC729" s="6" t="s">
        <v>37</v>
      </c>
      <c r="AD729" s="6" t="s">
        <v>37</v>
      </c>
      <c r="AE729" s="6" t="s">
        <v>37</v>
      </c>
    </row>
    <row r="730">
      <c r="A730" s="28" t="s">
        <v>3179</v>
      </c>
      <c r="B730" s="6" t="s">
        <v>3180</v>
      </c>
      <c r="C730" s="6" t="s">
        <v>3094</v>
      </c>
      <c r="D730" s="7" t="s">
        <v>3095</v>
      </c>
      <c r="E730" s="28" t="s">
        <v>3096</v>
      </c>
      <c r="F730" s="5" t="s">
        <v>22</v>
      </c>
      <c r="G730" s="6" t="s">
        <v>115</v>
      </c>
      <c r="H730" s="6" t="s">
        <v>3181</v>
      </c>
      <c r="I730" s="6" t="s">
        <v>37</v>
      </c>
      <c r="J730" s="8" t="s">
        <v>983</v>
      </c>
      <c r="K730" s="5" t="s">
        <v>984</v>
      </c>
      <c r="L730" s="7" t="s">
        <v>239</v>
      </c>
      <c r="M730" s="9">
        <v>87280</v>
      </c>
      <c r="N730" s="5" t="s">
        <v>138</v>
      </c>
      <c r="O730" s="31">
        <v>42678.6548607986</v>
      </c>
      <c r="P730" s="32">
        <v>42679.1289762731</v>
      </c>
      <c r="Q730" s="28" t="s">
        <v>37</v>
      </c>
      <c r="R730" s="29" t="s">
        <v>37</v>
      </c>
      <c r="S730" s="28" t="s">
        <v>110</v>
      </c>
      <c r="T730" s="28" t="s">
        <v>131</v>
      </c>
      <c r="U730" s="5" t="s">
        <v>710</v>
      </c>
      <c r="V730" s="28" t="s">
        <v>150</v>
      </c>
      <c r="W730" s="7" t="s">
        <v>3182</v>
      </c>
      <c r="X730" s="7" t="s">
        <v>37</v>
      </c>
      <c r="Y730" s="5" t="s">
        <v>120</v>
      </c>
      <c r="Z730" s="5" t="s">
        <v>37</v>
      </c>
      <c r="AA730" s="6" t="s">
        <v>37</v>
      </c>
      <c r="AB730" s="6" t="s">
        <v>37</v>
      </c>
      <c r="AC730" s="6" t="s">
        <v>37</v>
      </c>
      <c r="AD730" s="6" t="s">
        <v>37</v>
      </c>
      <c r="AE730" s="6" t="s">
        <v>37</v>
      </c>
    </row>
    <row r="731">
      <c r="A731" s="28" t="s">
        <v>3183</v>
      </c>
      <c r="B731" s="6" t="s">
        <v>3184</v>
      </c>
      <c r="C731" s="6" t="s">
        <v>3185</v>
      </c>
      <c r="D731" s="7" t="s">
        <v>1795</v>
      </c>
      <c r="E731" s="28" t="s">
        <v>1796</v>
      </c>
      <c r="F731" s="5" t="s">
        <v>22</v>
      </c>
      <c r="G731" s="6" t="s">
        <v>115</v>
      </c>
      <c r="H731" s="6" t="s">
        <v>37</v>
      </c>
      <c r="I731" s="6" t="s">
        <v>37</v>
      </c>
      <c r="J731" s="8" t="s">
        <v>743</v>
      </c>
      <c r="K731" s="5" t="s">
        <v>744</v>
      </c>
      <c r="L731" s="7" t="s">
        <v>745</v>
      </c>
      <c r="M731" s="9">
        <v>87290</v>
      </c>
      <c r="N731" s="5" t="s">
        <v>129</v>
      </c>
      <c r="O731" s="31">
        <v>42678.6551052083</v>
      </c>
      <c r="P731" s="32">
        <v>42678.7330660069</v>
      </c>
      <c r="Q731" s="28" t="s">
        <v>37</v>
      </c>
      <c r="R731" s="29" t="s">
        <v>37</v>
      </c>
      <c r="S731" s="28" t="s">
        <v>110</v>
      </c>
      <c r="T731" s="28" t="s">
        <v>424</v>
      </c>
      <c r="U731" s="5" t="s">
        <v>213</v>
      </c>
      <c r="V731" s="28" t="s">
        <v>466</v>
      </c>
      <c r="W731" s="7" t="s">
        <v>3186</v>
      </c>
      <c r="X731" s="7" t="s">
        <v>37</v>
      </c>
      <c r="Y731" s="5" t="s">
        <v>120</v>
      </c>
      <c r="Z731" s="5" t="s">
        <v>1287</v>
      </c>
      <c r="AA731" s="6" t="s">
        <v>37</v>
      </c>
      <c r="AB731" s="6" t="s">
        <v>37</v>
      </c>
      <c r="AC731" s="6" t="s">
        <v>37</v>
      </c>
      <c r="AD731" s="6" t="s">
        <v>37</v>
      </c>
      <c r="AE731" s="6" t="s">
        <v>37</v>
      </c>
    </row>
    <row r="732">
      <c r="A732" s="28" t="s">
        <v>3187</v>
      </c>
      <c r="B732" s="6" t="s">
        <v>3188</v>
      </c>
      <c r="C732" s="6" t="s">
        <v>1002</v>
      </c>
      <c r="D732" s="7" t="s">
        <v>1003</v>
      </c>
      <c r="E732" s="28" t="s">
        <v>1004</v>
      </c>
      <c r="F732" s="5" t="s">
        <v>22</v>
      </c>
      <c r="G732" s="6" t="s">
        <v>115</v>
      </c>
      <c r="H732" s="6" t="s">
        <v>37</v>
      </c>
      <c r="I732" s="6" t="s">
        <v>37</v>
      </c>
      <c r="J732" s="8" t="s">
        <v>3170</v>
      </c>
      <c r="K732" s="5" t="s">
        <v>3171</v>
      </c>
      <c r="L732" s="7" t="s">
        <v>184</v>
      </c>
      <c r="M732" s="9">
        <v>87300</v>
      </c>
      <c r="N732" s="5" t="s">
        <v>97</v>
      </c>
      <c r="O732" s="31">
        <v>42678.6565953356</v>
      </c>
      <c r="P732" s="32">
        <v>42678.9119948264</v>
      </c>
      <c r="Q732" s="28" t="s">
        <v>37</v>
      </c>
      <c r="R732" s="29" t="s">
        <v>3189</v>
      </c>
      <c r="S732" s="28" t="s">
        <v>110</v>
      </c>
      <c r="T732" s="28" t="s">
        <v>186</v>
      </c>
      <c r="U732" s="5" t="s">
        <v>164</v>
      </c>
      <c r="V732" s="28" t="s">
        <v>639</v>
      </c>
      <c r="W732" s="7" t="s">
        <v>3190</v>
      </c>
      <c r="X732" s="7" t="s">
        <v>37</v>
      </c>
      <c r="Y732" s="5" t="s">
        <v>120</v>
      </c>
      <c r="Z732" s="5" t="s">
        <v>37</v>
      </c>
      <c r="AA732" s="6" t="s">
        <v>37</v>
      </c>
      <c r="AB732" s="6" t="s">
        <v>37</v>
      </c>
      <c r="AC732" s="6" t="s">
        <v>37</v>
      </c>
      <c r="AD732" s="6" t="s">
        <v>37</v>
      </c>
      <c r="AE732" s="6" t="s">
        <v>37</v>
      </c>
    </row>
    <row r="733">
      <c r="A733" s="30" t="s">
        <v>3191</v>
      </c>
      <c r="B733" s="6" t="s">
        <v>3192</v>
      </c>
      <c r="C733" s="6" t="s">
        <v>3107</v>
      </c>
      <c r="D733" s="7" t="s">
        <v>3108</v>
      </c>
      <c r="E733" s="28" t="s">
        <v>3109</v>
      </c>
      <c r="F733" s="5" t="s">
        <v>22</v>
      </c>
      <c r="G733" s="6" t="s">
        <v>115</v>
      </c>
      <c r="H733" s="6" t="s">
        <v>3193</v>
      </c>
      <c r="I733" s="6" t="s">
        <v>37</v>
      </c>
      <c r="J733" s="8" t="s">
        <v>2306</v>
      </c>
      <c r="K733" s="5" t="s">
        <v>2307</v>
      </c>
      <c r="L733" s="7" t="s">
        <v>176</v>
      </c>
      <c r="M733" s="9">
        <v>87310</v>
      </c>
      <c r="N733" s="5" t="s">
        <v>138</v>
      </c>
      <c r="O733" s="31">
        <v>42678.6623743056</v>
      </c>
      <c r="Q733" s="28" t="s">
        <v>37</v>
      </c>
      <c r="R733" s="29" t="s">
        <v>37</v>
      </c>
      <c r="S733" s="28" t="s">
        <v>130</v>
      </c>
      <c r="T733" s="28" t="s">
        <v>178</v>
      </c>
      <c r="U733" s="5" t="s">
        <v>132</v>
      </c>
      <c r="V733" s="28" t="s">
        <v>2192</v>
      </c>
      <c r="W733" s="7" t="s">
        <v>3194</v>
      </c>
      <c r="X733" s="7" t="s">
        <v>37</v>
      </c>
      <c r="Y733" s="5" t="s">
        <v>3144</v>
      </c>
      <c r="Z733" s="5" t="s">
        <v>37</v>
      </c>
      <c r="AA733" s="6" t="s">
        <v>37</v>
      </c>
      <c r="AB733" s="6" t="s">
        <v>37</v>
      </c>
      <c r="AC733" s="6" t="s">
        <v>37</v>
      </c>
      <c r="AD733" s="6" t="s">
        <v>37</v>
      </c>
      <c r="AE733" s="6" t="s">
        <v>37</v>
      </c>
    </row>
    <row r="734">
      <c r="A734" s="28" t="s">
        <v>3195</v>
      </c>
      <c r="B734" s="6" t="s">
        <v>3196</v>
      </c>
      <c r="C734" s="6" t="s">
        <v>1002</v>
      </c>
      <c r="D734" s="7" t="s">
        <v>1003</v>
      </c>
      <c r="E734" s="28" t="s">
        <v>1004</v>
      </c>
      <c r="F734" s="5" t="s">
        <v>22</v>
      </c>
      <c r="G734" s="6" t="s">
        <v>115</v>
      </c>
      <c r="H734" s="6" t="s">
        <v>37</v>
      </c>
      <c r="I734" s="6" t="s">
        <v>37</v>
      </c>
      <c r="J734" s="8" t="s">
        <v>3170</v>
      </c>
      <c r="K734" s="5" t="s">
        <v>3171</v>
      </c>
      <c r="L734" s="7" t="s">
        <v>184</v>
      </c>
      <c r="M734" s="9">
        <v>87320</v>
      </c>
      <c r="N734" s="5" t="s">
        <v>129</v>
      </c>
      <c r="O734" s="31">
        <v>42678.6629340625</v>
      </c>
      <c r="P734" s="32">
        <v>42678.9119948264</v>
      </c>
      <c r="Q734" s="28" t="s">
        <v>37</v>
      </c>
      <c r="R734" s="29" t="s">
        <v>37</v>
      </c>
      <c r="S734" s="28" t="s">
        <v>110</v>
      </c>
      <c r="T734" s="28" t="s">
        <v>186</v>
      </c>
      <c r="U734" s="5" t="s">
        <v>164</v>
      </c>
      <c r="V734" s="28" t="s">
        <v>639</v>
      </c>
      <c r="W734" s="7" t="s">
        <v>3197</v>
      </c>
      <c r="X734" s="7" t="s">
        <v>37</v>
      </c>
      <c r="Y734" s="5" t="s">
        <v>120</v>
      </c>
      <c r="Z734" s="5" t="s">
        <v>641</v>
      </c>
      <c r="AA734" s="6" t="s">
        <v>37</v>
      </c>
      <c r="AB734" s="6" t="s">
        <v>37</v>
      </c>
      <c r="AC734" s="6" t="s">
        <v>37</v>
      </c>
      <c r="AD734" s="6" t="s">
        <v>37</v>
      </c>
      <c r="AE734" s="6" t="s">
        <v>37</v>
      </c>
    </row>
    <row r="735">
      <c r="A735" s="28" t="s">
        <v>3198</v>
      </c>
      <c r="B735" s="6" t="s">
        <v>3199</v>
      </c>
      <c r="C735" s="6" t="s">
        <v>3200</v>
      </c>
      <c r="D735" s="7" t="s">
        <v>3201</v>
      </c>
      <c r="E735" s="28" t="s">
        <v>3202</v>
      </c>
      <c r="F735" s="5" t="s">
        <v>22</v>
      </c>
      <c r="G735" s="6" t="s">
        <v>115</v>
      </c>
      <c r="H735" s="6" t="s">
        <v>3199</v>
      </c>
      <c r="I735" s="6" t="s">
        <v>37</v>
      </c>
      <c r="J735" s="8" t="s">
        <v>174</v>
      </c>
      <c r="K735" s="5" t="s">
        <v>175</v>
      </c>
      <c r="L735" s="7" t="s">
        <v>176</v>
      </c>
      <c r="M735" s="9">
        <v>87330</v>
      </c>
      <c r="N735" s="5" t="s">
        <v>129</v>
      </c>
      <c r="O735" s="31">
        <v>42678.6652963773</v>
      </c>
      <c r="P735" s="32">
        <v>42678.819771412</v>
      </c>
      <c r="Q735" s="28" t="s">
        <v>37</v>
      </c>
      <c r="R735" s="29" t="s">
        <v>37</v>
      </c>
      <c r="S735" s="28" t="s">
        <v>130</v>
      </c>
      <c r="T735" s="28" t="s">
        <v>178</v>
      </c>
      <c r="U735" s="5" t="s">
        <v>132</v>
      </c>
      <c r="V735" s="28" t="s">
        <v>343</v>
      </c>
      <c r="W735" s="7" t="s">
        <v>3203</v>
      </c>
      <c r="X735" s="7" t="s">
        <v>37</v>
      </c>
      <c r="Y735" s="5" t="s">
        <v>120</v>
      </c>
      <c r="Z735" s="5" t="s">
        <v>345</v>
      </c>
      <c r="AA735" s="6" t="s">
        <v>37</v>
      </c>
      <c r="AB735" s="6" t="s">
        <v>37</v>
      </c>
      <c r="AC735" s="6" t="s">
        <v>37</v>
      </c>
      <c r="AD735" s="6" t="s">
        <v>37</v>
      </c>
      <c r="AE735" s="6" t="s">
        <v>37</v>
      </c>
    </row>
    <row r="736">
      <c r="A736" s="28" t="s">
        <v>3204</v>
      </c>
      <c r="B736" s="6" t="s">
        <v>3205</v>
      </c>
      <c r="C736" s="6" t="s">
        <v>1240</v>
      </c>
      <c r="D736" s="7" t="s">
        <v>3206</v>
      </c>
      <c r="E736" s="28" t="s">
        <v>3207</v>
      </c>
      <c r="F736" s="5" t="s">
        <v>22</v>
      </c>
      <c r="G736" s="6" t="s">
        <v>115</v>
      </c>
      <c r="H736" s="6" t="s">
        <v>37</v>
      </c>
      <c r="I736" s="6" t="s">
        <v>37</v>
      </c>
      <c r="J736" s="8" t="s">
        <v>160</v>
      </c>
      <c r="K736" s="5" t="s">
        <v>161</v>
      </c>
      <c r="L736" s="7" t="s">
        <v>162</v>
      </c>
      <c r="M736" s="9">
        <v>87340</v>
      </c>
      <c r="N736" s="5" t="s">
        <v>97</v>
      </c>
      <c r="O736" s="31">
        <v>42678.669850463</v>
      </c>
      <c r="P736" s="32">
        <v>42679.3154085301</v>
      </c>
      <c r="Q736" s="28" t="s">
        <v>37</v>
      </c>
      <c r="R736" s="29" t="s">
        <v>3208</v>
      </c>
      <c r="S736" s="28" t="s">
        <v>110</v>
      </c>
      <c r="T736" s="28" t="s">
        <v>163</v>
      </c>
      <c r="U736" s="5" t="s">
        <v>164</v>
      </c>
      <c r="V736" s="28" t="s">
        <v>165</v>
      </c>
      <c r="W736" s="7" t="s">
        <v>3209</v>
      </c>
      <c r="X736" s="7" t="s">
        <v>37</v>
      </c>
      <c r="Y736" s="5" t="s">
        <v>120</v>
      </c>
      <c r="Z736" s="5" t="s">
        <v>37</v>
      </c>
      <c r="AA736" s="6" t="s">
        <v>37</v>
      </c>
      <c r="AB736" s="6" t="s">
        <v>37</v>
      </c>
      <c r="AC736" s="6" t="s">
        <v>37</v>
      </c>
      <c r="AD736" s="6" t="s">
        <v>37</v>
      </c>
      <c r="AE736" s="6" t="s">
        <v>37</v>
      </c>
    </row>
    <row r="737">
      <c r="A737" s="30" t="s">
        <v>3210</v>
      </c>
      <c r="B737" s="6" t="s">
        <v>3205</v>
      </c>
      <c r="C737" s="6" t="s">
        <v>1240</v>
      </c>
      <c r="D737" s="7" t="s">
        <v>3206</v>
      </c>
      <c r="E737" s="28" t="s">
        <v>3207</v>
      </c>
      <c r="F737" s="5" t="s">
        <v>22</v>
      </c>
      <c r="G737" s="6" t="s">
        <v>115</v>
      </c>
      <c r="H737" s="6" t="s">
        <v>37</v>
      </c>
      <c r="I737" s="6" t="s">
        <v>37</v>
      </c>
      <c r="J737" s="8" t="s">
        <v>160</v>
      </c>
      <c r="K737" s="5" t="s">
        <v>161</v>
      </c>
      <c r="L737" s="7" t="s">
        <v>162</v>
      </c>
      <c r="M737" s="9">
        <v>87350</v>
      </c>
      <c r="N737" s="5" t="s">
        <v>138</v>
      </c>
      <c r="O737" s="31">
        <v>42678.6705286227</v>
      </c>
      <c r="Q737" s="28" t="s">
        <v>37</v>
      </c>
      <c r="R737" s="29" t="s">
        <v>37</v>
      </c>
      <c r="S737" s="28" t="s">
        <v>110</v>
      </c>
      <c r="T737" s="28" t="s">
        <v>163</v>
      </c>
      <c r="U737" s="5" t="s">
        <v>164</v>
      </c>
      <c r="V737" s="28" t="s">
        <v>165</v>
      </c>
      <c r="W737" s="7" t="s">
        <v>3211</v>
      </c>
      <c r="X737" s="7" t="s">
        <v>37</v>
      </c>
      <c r="Y737" s="5" t="s">
        <v>120</v>
      </c>
      <c r="Z737" s="5" t="s">
        <v>37</v>
      </c>
      <c r="AA737" s="6" t="s">
        <v>37</v>
      </c>
      <c r="AB737" s="6" t="s">
        <v>37</v>
      </c>
      <c r="AC737" s="6" t="s">
        <v>37</v>
      </c>
      <c r="AD737" s="6" t="s">
        <v>37</v>
      </c>
      <c r="AE737" s="6" t="s">
        <v>37</v>
      </c>
    </row>
    <row r="738">
      <c r="A738" s="28" t="s">
        <v>3212</v>
      </c>
      <c r="B738" s="6" t="s">
        <v>3213</v>
      </c>
      <c r="C738" s="6" t="s">
        <v>157</v>
      </c>
      <c r="D738" s="7" t="s">
        <v>158</v>
      </c>
      <c r="E738" s="28" t="s">
        <v>159</v>
      </c>
      <c r="F738" s="5" t="s">
        <v>22</v>
      </c>
      <c r="G738" s="6" t="s">
        <v>115</v>
      </c>
      <c r="H738" s="6" t="s">
        <v>37</v>
      </c>
      <c r="I738" s="6" t="s">
        <v>37</v>
      </c>
      <c r="J738" s="8" t="s">
        <v>536</v>
      </c>
      <c r="K738" s="5" t="s">
        <v>537</v>
      </c>
      <c r="L738" s="7" t="s">
        <v>423</v>
      </c>
      <c r="M738" s="9">
        <v>87360</v>
      </c>
      <c r="N738" s="5" t="s">
        <v>97</v>
      </c>
      <c r="O738" s="31">
        <v>42678.6773142708</v>
      </c>
      <c r="P738" s="32">
        <v>42678.9175074884</v>
      </c>
      <c r="Q738" s="28" t="s">
        <v>37</v>
      </c>
      <c r="R738" s="29" t="s">
        <v>3214</v>
      </c>
      <c r="S738" s="28" t="s">
        <v>110</v>
      </c>
      <c r="T738" s="28" t="s">
        <v>424</v>
      </c>
      <c r="U738" s="5" t="s">
        <v>213</v>
      </c>
      <c r="V738" s="28" t="s">
        <v>528</v>
      </c>
      <c r="W738" s="7" t="s">
        <v>3215</v>
      </c>
      <c r="X738" s="7" t="s">
        <v>37</v>
      </c>
      <c r="Y738" s="5" t="s">
        <v>120</v>
      </c>
      <c r="Z738" s="5" t="s">
        <v>37</v>
      </c>
      <c r="AA738" s="6" t="s">
        <v>37</v>
      </c>
      <c r="AB738" s="6" t="s">
        <v>37</v>
      </c>
      <c r="AC738" s="6" t="s">
        <v>37</v>
      </c>
      <c r="AD738" s="6" t="s">
        <v>37</v>
      </c>
      <c r="AE738" s="6" t="s">
        <v>37</v>
      </c>
    </row>
    <row r="739">
      <c r="A739" s="28" t="s">
        <v>3216</v>
      </c>
      <c r="B739" s="6" t="s">
        <v>3217</v>
      </c>
      <c r="C739" s="6" t="s">
        <v>1240</v>
      </c>
      <c r="D739" s="7" t="s">
        <v>3206</v>
      </c>
      <c r="E739" s="28" t="s">
        <v>3207</v>
      </c>
      <c r="F739" s="5" t="s">
        <v>104</v>
      </c>
      <c r="G739" s="6" t="s">
        <v>37</v>
      </c>
      <c r="H739" s="6" t="s">
        <v>37</v>
      </c>
      <c r="I739" s="6" t="s">
        <v>37</v>
      </c>
      <c r="J739" s="8" t="s">
        <v>573</v>
      </c>
      <c r="K739" s="5" t="s">
        <v>574</v>
      </c>
      <c r="L739" s="7" t="s">
        <v>482</v>
      </c>
      <c r="M739" s="9">
        <v>87370</v>
      </c>
      <c r="N739" s="5" t="s">
        <v>138</v>
      </c>
      <c r="O739" s="31">
        <v>42678.6774099537</v>
      </c>
      <c r="P739" s="32">
        <v>42678.8731467593</v>
      </c>
      <c r="Q739" s="28" t="s">
        <v>37</v>
      </c>
      <c r="R739" s="29" t="s">
        <v>37</v>
      </c>
      <c r="S739" s="28" t="s">
        <v>37</v>
      </c>
      <c r="T739" s="28" t="s">
        <v>37</v>
      </c>
      <c r="U739" s="5" t="s">
        <v>37</v>
      </c>
      <c r="V739" s="28" t="s">
        <v>37</v>
      </c>
      <c r="W739" s="7" t="s">
        <v>37</v>
      </c>
      <c r="X739" s="7" t="s">
        <v>37</v>
      </c>
      <c r="Y739" s="5" t="s">
        <v>37</v>
      </c>
      <c r="Z739" s="5" t="s">
        <v>37</v>
      </c>
      <c r="AA739" s="6" t="s">
        <v>37</v>
      </c>
      <c r="AB739" s="6" t="s">
        <v>37</v>
      </c>
      <c r="AC739" s="6" t="s">
        <v>37</v>
      </c>
      <c r="AD739" s="6" t="s">
        <v>37</v>
      </c>
      <c r="AE739" s="6" t="s">
        <v>37</v>
      </c>
    </row>
    <row r="740">
      <c r="A740" s="30" t="s">
        <v>3218</v>
      </c>
      <c r="B740" s="6" t="s">
        <v>3217</v>
      </c>
      <c r="C740" s="6" t="s">
        <v>1240</v>
      </c>
      <c r="D740" s="7" t="s">
        <v>3206</v>
      </c>
      <c r="E740" s="28" t="s">
        <v>3207</v>
      </c>
      <c r="F740" s="5" t="s">
        <v>104</v>
      </c>
      <c r="G740" s="6" t="s">
        <v>37</v>
      </c>
      <c r="H740" s="6" t="s">
        <v>37</v>
      </c>
      <c r="I740" s="6" t="s">
        <v>37</v>
      </c>
      <c r="J740" s="8" t="s">
        <v>573</v>
      </c>
      <c r="K740" s="5" t="s">
        <v>574</v>
      </c>
      <c r="L740" s="7" t="s">
        <v>482</v>
      </c>
      <c r="M740" s="9">
        <v>87380</v>
      </c>
      <c r="N740" s="5" t="s">
        <v>138</v>
      </c>
      <c r="O740" s="31">
        <v>42678.6783130787</v>
      </c>
      <c r="Q740" s="28" t="s">
        <v>37</v>
      </c>
      <c r="R740" s="29" t="s">
        <v>37</v>
      </c>
      <c r="S740" s="28" t="s">
        <v>37</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30" t="s">
        <v>3219</v>
      </c>
      <c r="B741" s="6" t="s">
        <v>3217</v>
      </c>
      <c r="C741" s="6" t="s">
        <v>1240</v>
      </c>
      <c r="D741" s="7" t="s">
        <v>3206</v>
      </c>
      <c r="E741" s="28" t="s">
        <v>3207</v>
      </c>
      <c r="F741" s="5" t="s">
        <v>104</v>
      </c>
      <c r="G741" s="6" t="s">
        <v>37</v>
      </c>
      <c r="H741" s="6" t="s">
        <v>37</v>
      </c>
      <c r="I741" s="6" t="s">
        <v>37</v>
      </c>
      <c r="J741" s="8" t="s">
        <v>573</v>
      </c>
      <c r="K741" s="5" t="s">
        <v>574</v>
      </c>
      <c r="L741" s="7" t="s">
        <v>482</v>
      </c>
      <c r="M741" s="9">
        <v>87390</v>
      </c>
      <c r="N741" s="5" t="s">
        <v>138</v>
      </c>
      <c r="O741" s="31">
        <v>42678.6797130787</v>
      </c>
      <c r="Q741" s="28" t="s">
        <v>37</v>
      </c>
      <c r="R741" s="29" t="s">
        <v>37</v>
      </c>
      <c r="S741" s="28" t="s">
        <v>37</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3220</v>
      </c>
      <c r="B742" s="6" t="s">
        <v>3221</v>
      </c>
      <c r="C742" s="6" t="s">
        <v>3119</v>
      </c>
      <c r="D742" s="7" t="s">
        <v>3095</v>
      </c>
      <c r="E742" s="28" t="s">
        <v>3096</v>
      </c>
      <c r="F742" s="5" t="s">
        <v>22</v>
      </c>
      <c r="G742" s="6" t="s">
        <v>115</v>
      </c>
      <c r="H742" s="6" t="s">
        <v>37</v>
      </c>
      <c r="I742" s="6" t="s">
        <v>37</v>
      </c>
      <c r="J742" s="8" t="s">
        <v>1464</v>
      </c>
      <c r="K742" s="5" t="s">
        <v>1465</v>
      </c>
      <c r="L742" s="7" t="s">
        <v>184</v>
      </c>
      <c r="M742" s="9">
        <v>87400</v>
      </c>
      <c r="N742" s="5" t="s">
        <v>138</v>
      </c>
      <c r="O742" s="31">
        <v>42678.6843559838</v>
      </c>
      <c r="P742" s="32">
        <v>42679.1298066782</v>
      </c>
      <c r="Q742" s="28" t="s">
        <v>37</v>
      </c>
      <c r="R742" s="29" t="s">
        <v>37</v>
      </c>
      <c r="S742" s="28" t="s">
        <v>185</v>
      </c>
      <c r="T742" s="28" t="s">
        <v>186</v>
      </c>
      <c r="U742" s="5" t="s">
        <v>187</v>
      </c>
      <c r="V742" s="28" t="s">
        <v>1459</v>
      </c>
      <c r="W742" s="7" t="s">
        <v>3222</v>
      </c>
      <c r="X742" s="7" t="s">
        <v>37</v>
      </c>
      <c r="Y742" s="5" t="s">
        <v>120</v>
      </c>
      <c r="Z742" s="5" t="s">
        <v>37</v>
      </c>
      <c r="AA742" s="6" t="s">
        <v>37</v>
      </c>
      <c r="AB742" s="6" t="s">
        <v>37</v>
      </c>
      <c r="AC742" s="6" t="s">
        <v>37</v>
      </c>
      <c r="AD742" s="6" t="s">
        <v>37</v>
      </c>
      <c r="AE742" s="6" t="s">
        <v>37</v>
      </c>
    </row>
    <row r="743">
      <c r="A743" s="28" t="s">
        <v>3223</v>
      </c>
      <c r="B743" s="6" t="s">
        <v>3224</v>
      </c>
      <c r="C743" s="6" t="s">
        <v>495</v>
      </c>
      <c r="D743" s="7" t="s">
        <v>1332</v>
      </c>
      <c r="E743" s="28" t="s">
        <v>1333</v>
      </c>
      <c r="F743" s="5" t="s">
        <v>22</v>
      </c>
      <c r="G743" s="6" t="s">
        <v>115</v>
      </c>
      <c r="H743" s="6" t="s">
        <v>37</v>
      </c>
      <c r="I743" s="6" t="s">
        <v>37</v>
      </c>
      <c r="J743" s="8" t="s">
        <v>3225</v>
      </c>
      <c r="K743" s="5" t="s">
        <v>3226</v>
      </c>
      <c r="L743" s="7" t="s">
        <v>2155</v>
      </c>
      <c r="M743" s="9">
        <v>87410</v>
      </c>
      <c r="N743" s="5" t="s">
        <v>97</v>
      </c>
      <c r="O743" s="31">
        <v>42678.7020803241</v>
      </c>
      <c r="P743" s="32">
        <v>42678.7600529282</v>
      </c>
      <c r="Q743" s="28" t="s">
        <v>37</v>
      </c>
      <c r="R743" s="29" t="s">
        <v>3227</v>
      </c>
      <c r="S743" s="28" t="s">
        <v>110</v>
      </c>
      <c r="T743" s="28" t="s">
        <v>2156</v>
      </c>
      <c r="U743" s="5" t="s">
        <v>164</v>
      </c>
      <c r="V743" s="28" t="s">
        <v>509</v>
      </c>
      <c r="W743" s="7" t="s">
        <v>3228</v>
      </c>
      <c r="X743" s="7" t="s">
        <v>37</v>
      </c>
      <c r="Y743" s="5" t="s">
        <v>120</v>
      </c>
      <c r="Z743" s="5" t="s">
        <v>37</v>
      </c>
      <c r="AA743" s="6" t="s">
        <v>37</v>
      </c>
      <c r="AB743" s="6" t="s">
        <v>37</v>
      </c>
      <c r="AC743" s="6" t="s">
        <v>37</v>
      </c>
      <c r="AD743" s="6" t="s">
        <v>37</v>
      </c>
      <c r="AE743" s="6" t="s">
        <v>37</v>
      </c>
    </row>
    <row r="744">
      <c r="A744" s="28" t="s">
        <v>3229</v>
      </c>
      <c r="B744" s="6" t="s">
        <v>3230</v>
      </c>
      <c r="C744" s="6" t="s">
        <v>495</v>
      </c>
      <c r="D744" s="7" t="s">
        <v>1332</v>
      </c>
      <c r="E744" s="28" t="s">
        <v>1333</v>
      </c>
      <c r="F744" s="5" t="s">
        <v>22</v>
      </c>
      <c r="G744" s="6" t="s">
        <v>115</v>
      </c>
      <c r="H744" s="6" t="s">
        <v>37</v>
      </c>
      <c r="I744" s="6" t="s">
        <v>37</v>
      </c>
      <c r="J744" s="8" t="s">
        <v>3225</v>
      </c>
      <c r="K744" s="5" t="s">
        <v>3226</v>
      </c>
      <c r="L744" s="7" t="s">
        <v>2155</v>
      </c>
      <c r="M744" s="9">
        <v>87420</v>
      </c>
      <c r="N744" s="5" t="s">
        <v>97</v>
      </c>
      <c r="O744" s="31">
        <v>42678.7020814005</v>
      </c>
      <c r="P744" s="32">
        <v>42678.760053125</v>
      </c>
      <c r="Q744" s="28" t="s">
        <v>37</v>
      </c>
      <c r="R744" s="29" t="s">
        <v>3231</v>
      </c>
      <c r="S744" s="28" t="s">
        <v>110</v>
      </c>
      <c r="T744" s="28" t="s">
        <v>2156</v>
      </c>
      <c r="U744" s="5" t="s">
        <v>164</v>
      </c>
      <c r="V744" s="28" t="s">
        <v>466</v>
      </c>
      <c r="W744" s="7" t="s">
        <v>3232</v>
      </c>
      <c r="X744" s="7" t="s">
        <v>37</v>
      </c>
      <c r="Y744" s="5" t="s">
        <v>120</v>
      </c>
      <c r="Z744" s="5" t="s">
        <v>37</v>
      </c>
      <c r="AA744" s="6" t="s">
        <v>37</v>
      </c>
      <c r="AB744" s="6" t="s">
        <v>37</v>
      </c>
      <c r="AC744" s="6" t="s">
        <v>37</v>
      </c>
      <c r="AD744" s="6" t="s">
        <v>37</v>
      </c>
      <c r="AE744" s="6" t="s">
        <v>37</v>
      </c>
    </row>
    <row r="745">
      <c r="A745" s="28" t="s">
        <v>3233</v>
      </c>
      <c r="B745" s="6" t="s">
        <v>3234</v>
      </c>
      <c r="C745" s="6" t="s">
        <v>495</v>
      </c>
      <c r="D745" s="7" t="s">
        <v>1332</v>
      </c>
      <c r="E745" s="28" t="s">
        <v>1333</v>
      </c>
      <c r="F745" s="5" t="s">
        <v>22</v>
      </c>
      <c r="G745" s="6" t="s">
        <v>115</v>
      </c>
      <c r="H745" s="6" t="s">
        <v>37</v>
      </c>
      <c r="I745" s="6" t="s">
        <v>37</v>
      </c>
      <c r="J745" s="8" t="s">
        <v>3225</v>
      </c>
      <c r="K745" s="5" t="s">
        <v>3226</v>
      </c>
      <c r="L745" s="7" t="s">
        <v>2155</v>
      </c>
      <c r="M745" s="9">
        <v>87430</v>
      </c>
      <c r="N745" s="5" t="s">
        <v>97</v>
      </c>
      <c r="O745" s="31">
        <v>42678.7020822917</v>
      </c>
      <c r="P745" s="32">
        <v>42678.760053125</v>
      </c>
      <c r="Q745" s="28" t="s">
        <v>37</v>
      </c>
      <c r="R745" s="29" t="s">
        <v>3235</v>
      </c>
      <c r="S745" s="28" t="s">
        <v>110</v>
      </c>
      <c r="T745" s="28" t="s">
        <v>2156</v>
      </c>
      <c r="U745" s="5" t="s">
        <v>164</v>
      </c>
      <c r="V745" s="28" t="s">
        <v>466</v>
      </c>
      <c r="W745" s="7" t="s">
        <v>3236</v>
      </c>
      <c r="X745" s="7" t="s">
        <v>37</v>
      </c>
      <c r="Y745" s="5" t="s">
        <v>120</v>
      </c>
      <c r="Z745" s="5" t="s">
        <v>37</v>
      </c>
      <c r="AA745" s="6" t="s">
        <v>37</v>
      </c>
      <c r="AB745" s="6" t="s">
        <v>37</v>
      </c>
      <c r="AC745" s="6" t="s">
        <v>37</v>
      </c>
      <c r="AD745" s="6" t="s">
        <v>37</v>
      </c>
      <c r="AE745" s="6" t="s">
        <v>37</v>
      </c>
    </row>
    <row r="746">
      <c r="A746" s="28" t="s">
        <v>3237</v>
      </c>
      <c r="B746" s="6" t="s">
        <v>3238</v>
      </c>
      <c r="C746" s="6" t="s">
        <v>495</v>
      </c>
      <c r="D746" s="7" t="s">
        <v>1332</v>
      </c>
      <c r="E746" s="28" t="s">
        <v>1333</v>
      </c>
      <c r="F746" s="5" t="s">
        <v>22</v>
      </c>
      <c r="G746" s="6" t="s">
        <v>115</v>
      </c>
      <c r="H746" s="6" t="s">
        <v>37</v>
      </c>
      <c r="I746" s="6" t="s">
        <v>37</v>
      </c>
      <c r="J746" s="8" t="s">
        <v>3225</v>
      </c>
      <c r="K746" s="5" t="s">
        <v>3226</v>
      </c>
      <c r="L746" s="7" t="s">
        <v>2155</v>
      </c>
      <c r="M746" s="9">
        <v>87440</v>
      </c>
      <c r="N746" s="5" t="s">
        <v>97</v>
      </c>
      <c r="O746" s="31">
        <v>42678.7020837616</v>
      </c>
      <c r="P746" s="32">
        <v>42678.760053125</v>
      </c>
      <c r="Q746" s="28" t="s">
        <v>37</v>
      </c>
      <c r="R746" s="29" t="s">
        <v>3239</v>
      </c>
      <c r="S746" s="28" t="s">
        <v>110</v>
      </c>
      <c r="T746" s="28" t="s">
        <v>2156</v>
      </c>
      <c r="U746" s="5" t="s">
        <v>164</v>
      </c>
      <c r="V746" s="28" t="s">
        <v>509</v>
      </c>
      <c r="W746" s="7" t="s">
        <v>3240</v>
      </c>
      <c r="X746" s="7" t="s">
        <v>37</v>
      </c>
      <c r="Y746" s="5" t="s">
        <v>120</v>
      </c>
      <c r="Z746" s="5" t="s">
        <v>37</v>
      </c>
      <c r="AA746" s="6" t="s">
        <v>37</v>
      </c>
      <c r="AB746" s="6" t="s">
        <v>37</v>
      </c>
      <c r="AC746" s="6" t="s">
        <v>37</v>
      </c>
      <c r="AD746" s="6" t="s">
        <v>37</v>
      </c>
      <c r="AE746" s="6" t="s">
        <v>37</v>
      </c>
    </row>
    <row r="747">
      <c r="A747" s="28" t="s">
        <v>3241</v>
      </c>
      <c r="B747" s="6" t="s">
        <v>3242</v>
      </c>
      <c r="C747" s="6" t="s">
        <v>495</v>
      </c>
      <c r="D747" s="7" t="s">
        <v>1332</v>
      </c>
      <c r="E747" s="28" t="s">
        <v>1333</v>
      </c>
      <c r="F747" s="5" t="s">
        <v>22</v>
      </c>
      <c r="G747" s="6" t="s">
        <v>115</v>
      </c>
      <c r="H747" s="6" t="s">
        <v>37</v>
      </c>
      <c r="I747" s="6" t="s">
        <v>37</v>
      </c>
      <c r="J747" s="8" t="s">
        <v>3225</v>
      </c>
      <c r="K747" s="5" t="s">
        <v>3226</v>
      </c>
      <c r="L747" s="7" t="s">
        <v>2155</v>
      </c>
      <c r="M747" s="9">
        <v>87450</v>
      </c>
      <c r="N747" s="5" t="s">
        <v>97</v>
      </c>
      <c r="O747" s="31">
        <v>42678.7020846412</v>
      </c>
      <c r="P747" s="32">
        <v>42678.7751217245</v>
      </c>
      <c r="Q747" s="28" t="s">
        <v>37</v>
      </c>
      <c r="R747" s="29" t="s">
        <v>3243</v>
      </c>
      <c r="S747" s="28" t="s">
        <v>110</v>
      </c>
      <c r="T747" s="28" t="s">
        <v>2156</v>
      </c>
      <c r="U747" s="5" t="s">
        <v>164</v>
      </c>
      <c r="V747" s="28" t="s">
        <v>509</v>
      </c>
      <c r="W747" s="7" t="s">
        <v>3244</v>
      </c>
      <c r="X747" s="7" t="s">
        <v>37</v>
      </c>
      <c r="Y747" s="5" t="s">
        <v>120</v>
      </c>
      <c r="Z747" s="5" t="s">
        <v>37</v>
      </c>
      <c r="AA747" s="6" t="s">
        <v>37</v>
      </c>
      <c r="AB747" s="6" t="s">
        <v>37</v>
      </c>
      <c r="AC747" s="6" t="s">
        <v>37</v>
      </c>
      <c r="AD747" s="6" t="s">
        <v>37</v>
      </c>
      <c r="AE747" s="6" t="s">
        <v>37</v>
      </c>
    </row>
    <row r="748">
      <c r="A748" s="30" t="s">
        <v>3245</v>
      </c>
      <c r="B748" s="6" t="s">
        <v>3246</v>
      </c>
      <c r="C748" s="6" t="s">
        <v>1046</v>
      </c>
      <c r="D748" s="7" t="s">
        <v>3247</v>
      </c>
      <c r="E748" s="28" t="s">
        <v>3248</v>
      </c>
      <c r="F748" s="5" t="s">
        <v>22</v>
      </c>
      <c r="G748" s="6" t="s">
        <v>115</v>
      </c>
      <c r="H748" s="6" t="s">
        <v>37</v>
      </c>
      <c r="I748" s="6" t="s">
        <v>37</v>
      </c>
      <c r="J748" s="8" t="s">
        <v>743</v>
      </c>
      <c r="K748" s="5" t="s">
        <v>744</v>
      </c>
      <c r="L748" s="7" t="s">
        <v>745</v>
      </c>
      <c r="M748" s="9">
        <v>87460</v>
      </c>
      <c r="N748" s="5" t="s">
        <v>138</v>
      </c>
      <c r="O748" s="31">
        <v>42678.7135238426</v>
      </c>
      <c r="Q748" s="28" t="s">
        <v>37</v>
      </c>
      <c r="R748" s="29" t="s">
        <v>37</v>
      </c>
      <c r="S748" s="28" t="s">
        <v>110</v>
      </c>
      <c r="T748" s="28" t="s">
        <v>424</v>
      </c>
      <c r="U748" s="5" t="s">
        <v>213</v>
      </c>
      <c r="V748" s="28" t="s">
        <v>165</v>
      </c>
      <c r="W748" s="7" t="s">
        <v>3249</v>
      </c>
      <c r="X748" s="7" t="s">
        <v>37</v>
      </c>
      <c r="Y748" s="5" t="s">
        <v>120</v>
      </c>
      <c r="Z748" s="5" t="s">
        <v>37</v>
      </c>
      <c r="AA748" s="6" t="s">
        <v>37</v>
      </c>
      <c r="AB748" s="6" t="s">
        <v>37</v>
      </c>
      <c r="AC748" s="6" t="s">
        <v>37</v>
      </c>
      <c r="AD748" s="6" t="s">
        <v>37</v>
      </c>
      <c r="AE748" s="6" t="s">
        <v>37</v>
      </c>
    </row>
    <row r="749">
      <c r="A749" s="30" t="s">
        <v>3250</v>
      </c>
      <c r="B749" s="6" t="s">
        <v>3251</v>
      </c>
      <c r="C749" s="6" t="s">
        <v>157</v>
      </c>
      <c r="D749" s="7" t="s">
        <v>158</v>
      </c>
      <c r="E749" s="28" t="s">
        <v>159</v>
      </c>
      <c r="F749" s="5" t="s">
        <v>22</v>
      </c>
      <c r="G749" s="6" t="s">
        <v>115</v>
      </c>
      <c r="H749" s="6" t="s">
        <v>37</v>
      </c>
      <c r="I749" s="6" t="s">
        <v>37</v>
      </c>
      <c r="J749" s="8" t="s">
        <v>536</v>
      </c>
      <c r="K749" s="5" t="s">
        <v>537</v>
      </c>
      <c r="L749" s="7" t="s">
        <v>423</v>
      </c>
      <c r="M749" s="9">
        <v>87470</v>
      </c>
      <c r="N749" s="5" t="s">
        <v>138</v>
      </c>
      <c r="O749" s="31">
        <v>42678.7145293634</v>
      </c>
      <c r="Q749" s="28" t="s">
        <v>37</v>
      </c>
      <c r="R749" s="29" t="s">
        <v>37</v>
      </c>
      <c r="S749" s="28" t="s">
        <v>110</v>
      </c>
      <c r="T749" s="28" t="s">
        <v>424</v>
      </c>
      <c r="U749" s="5" t="s">
        <v>213</v>
      </c>
      <c r="V749" s="28" t="s">
        <v>528</v>
      </c>
      <c r="W749" s="7" t="s">
        <v>3252</v>
      </c>
      <c r="X749" s="7" t="s">
        <v>37</v>
      </c>
      <c r="Y749" s="5" t="s">
        <v>120</v>
      </c>
      <c r="Z749" s="5" t="s">
        <v>37</v>
      </c>
      <c r="AA749" s="6" t="s">
        <v>37</v>
      </c>
      <c r="AB749" s="6" t="s">
        <v>37</v>
      </c>
      <c r="AC749" s="6" t="s">
        <v>37</v>
      </c>
      <c r="AD749" s="6" t="s">
        <v>37</v>
      </c>
      <c r="AE749" s="6" t="s">
        <v>37</v>
      </c>
    </row>
    <row r="750">
      <c r="A750" s="28" t="s">
        <v>3253</v>
      </c>
      <c r="B750" s="6" t="s">
        <v>3254</v>
      </c>
      <c r="C750" s="6" t="s">
        <v>3200</v>
      </c>
      <c r="D750" s="7" t="s">
        <v>3201</v>
      </c>
      <c r="E750" s="28" t="s">
        <v>3202</v>
      </c>
      <c r="F750" s="5" t="s">
        <v>22</v>
      </c>
      <c r="G750" s="6" t="s">
        <v>115</v>
      </c>
      <c r="H750" s="6" t="s">
        <v>3254</v>
      </c>
      <c r="I750" s="6" t="s">
        <v>37</v>
      </c>
      <c r="J750" s="8" t="s">
        <v>174</v>
      </c>
      <c r="K750" s="5" t="s">
        <v>175</v>
      </c>
      <c r="L750" s="7" t="s">
        <v>176</v>
      </c>
      <c r="M750" s="9">
        <v>87480</v>
      </c>
      <c r="N750" s="5" t="s">
        <v>129</v>
      </c>
      <c r="O750" s="31">
        <v>42678.7191800926</v>
      </c>
      <c r="P750" s="32">
        <v>42678.8197716088</v>
      </c>
      <c r="Q750" s="28" t="s">
        <v>37</v>
      </c>
      <c r="R750" s="29" t="s">
        <v>37</v>
      </c>
      <c r="S750" s="28" t="s">
        <v>130</v>
      </c>
      <c r="T750" s="28" t="s">
        <v>178</v>
      </c>
      <c r="U750" s="5" t="s">
        <v>132</v>
      </c>
      <c r="V750" s="28" t="s">
        <v>509</v>
      </c>
      <c r="W750" s="7" t="s">
        <v>3255</v>
      </c>
      <c r="X750" s="7" t="s">
        <v>37</v>
      </c>
      <c r="Y750" s="5" t="s">
        <v>120</v>
      </c>
      <c r="Z750" s="5" t="s">
        <v>747</v>
      </c>
      <c r="AA750" s="6" t="s">
        <v>37</v>
      </c>
      <c r="AB750" s="6" t="s">
        <v>37</v>
      </c>
      <c r="AC750" s="6" t="s">
        <v>37</v>
      </c>
      <c r="AD750" s="6" t="s">
        <v>37</v>
      </c>
      <c r="AE750" s="6" t="s">
        <v>37</v>
      </c>
    </row>
    <row r="751">
      <c r="A751" s="28" t="s">
        <v>3256</v>
      </c>
      <c r="B751" s="6" t="s">
        <v>3257</v>
      </c>
      <c r="C751" s="6" t="s">
        <v>742</v>
      </c>
      <c r="D751" s="7" t="s">
        <v>3258</v>
      </c>
      <c r="E751" s="28" t="s">
        <v>3259</v>
      </c>
      <c r="F751" s="5" t="s">
        <v>22</v>
      </c>
      <c r="G751" s="6" t="s">
        <v>115</v>
      </c>
      <c r="H751" s="6" t="s">
        <v>37</v>
      </c>
      <c r="I751" s="6" t="s">
        <v>37</v>
      </c>
      <c r="J751" s="8" t="s">
        <v>652</v>
      </c>
      <c r="K751" s="5" t="s">
        <v>653</v>
      </c>
      <c r="L751" s="7" t="s">
        <v>239</v>
      </c>
      <c r="M751" s="9">
        <v>87490</v>
      </c>
      <c r="N751" s="5" t="s">
        <v>129</v>
      </c>
      <c r="O751" s="31">
        <v>42678.7193734954</v>
      </c>
      <c r="P751" s="32">
        <v>42678.734052581</v>
      </c>
      <c r="Q751" s="28" t="s">
        <v>37</v>
      </c>
      <c r="R751" s="29" t="s">
        <v>37</v>
      </c>
      <c r="S751" s="28" t="s">
        <v>130</v>
      </c>
      <c r="T751" s="28" t="s">
        <v>131</v>
      </c>
      <c r="U751" s="5" t="s">
        <v>132</v>
      </c>
      <c r="V751" s="28" t="s">
        <v>639</v>
      </c>
      <c r="W751" s="7" t="s">
        <v>3260</v>
      </c>
      <c r="X751" s="7" t="s">
        <v>37</v>
      </c>
      <c r="Y751" s="5" t="s">
        <v>120</v>
      </c>
      <c r="Z751" s="5" t="s">
        <v>641</v>
      </c>
      <c r="AA751" s="6" t="s">
        <v>37</v>
      </c>
      <c r="AB751" s="6" t="s">
        <v>37</v>
      </c>
      <c r="AC751" s="6" t="s">
        <v>37</v>
      </c>
      <c r="AD751" s="6" t="s">
        <v>37</v>
      </c>
      <c r="AE751" s="6" t="s">
        <v>37</v>
      </c>
    </row>
    <row r="752">
      <c r="A752" s="28" t="s">
        <v>3261</v>
      </c>
      <c r="B752" s="6" t="s">
        <v>3246</v>
      </c>
      <c r="C752" s="6" t="s">
        <v>1046</v>
      </c>
      <c r="D752" s="7" t="s">
        <v>3247</v>
      </c>
      <c r="E752" s="28" t="s">
        <v>3248</v>
      </c>
      <c r="F752" s="5" t="s">
        <v>22</v>
      </c>
      <c r="G752" s="6" t="s">
        <v>115</v>
      </c>
      <c r="H752" s="6" t="s">
        <v>37</v>
      </c>
      <c r="I752" s="6" t="s">
        <v>37</v>
      </c>
      <c r="J752" s="8" t="s">
        <v>743</v>
      </c>
      <c r="K752" s="5" t="s">
        <v>744</v>
      </c>
      <c r="L752" s="7" t="s">
        <v>745</v>
      </c>
      <c r="M752" s="9">
        <v>87500</v>
      </c>
      <c r="N752" s="5" t="s">
        <v>97</v>
      </c>
      <c r="O752" s="31">
        <v>42678.7195823727</v>
      </c>
      <c r="P752" s="32">
        <v>42678.8479824421</v>
      </c>
      <c r="Q752" s="28" t="s">
        <v>37</v>
      </c>
      <c r="R752" s="29" t="s">
        <v>3262</v>
      </c>
      <c r="S752" s="28" t="s">
        <v>110</v>
      </c>
      <c r="T752" s="28" t="s">
        <v>424</v>
      </c>
      <c r="U752" s="5" t="s">
        <v>213</v>
      </c>
      <c r="V752" s="28" t="s">
        <v>165</v>
      </c>
      <c r="W752" s="7" t="s">
        <v>3263</v>
      </c>
      <c r="X752" s="7" t="s">
        <v>37</v>
      </c>
      <c r="Y752" s="5" t="s">
        <v>120</v>
      </c>
      <c r="Z752" s="5" t="s">
        <v>37</v>
      </c>
      <c r="AA752" s="6" t="s">
        <v>37</v>
      </c>
      <c r="AB752" s="6" t="s">
        <v>37</v>
      </c>
      <c r="AC752" s="6" t="s">
        <v>37</v>
      </c>
      <c r="AD752" s="6" t="s">
        <v>37</v>
      </c>
      <c r="AE752" s="6" t="s">
        <v>37</v>
      </c>
    </row>
    <row r="753">
      <c r="A753" s="30" t="s">
        <v>3264</v>
      </c>
      <c r="B753" s="6" t="s">
        <v>3254</v>
      </c>
      <c r="C753" s="6" t="s">
        <v>3200</v>
      </c>
      <c r="D753" s="7" t="s">
        <v>3201</v>
      </c>
      <c r="E753" s="28" t="s">
        <v>3202</v>
      </c>
      <c r="F753" s="5" t="s">
        <v>22</v>
      </c>
      <c r="G753" s="6" t="s">
        <v>115</v>
      </c>
      <c r="H753" s="6" t="s">
        <v>3254</v>
      </c>
      <c r="I753" s="6" t="s">
        <v>37</v>
      </c>
      <c r="J753" s="8" t="s">
        <v>174</v>
      </c>
      <c r="K753" s="5" t="s">
        <v>175</v>
      </c>
      <c r="L753" s="7" t="s">
        <v>176</v>
      </c>
      <c r="M753" s="9">
        <v>87510</v>
      </c>
      <c r="N753" s="5" t="s">
        <v>138</v>
      </c>
      <c r="O753" s="31">
        <v>42678.7213810995</v>
      </c>
      <c r="Q753" s="28" t="s">
        <v>37</v>
      </c>
      <c r="R753" s="29" t="s">
        <v>37</v>
      </c>
      <c r="S753" s="28" t="s">
        <v>130</v>
      </c>
      <c r="T753" s="28" t="s">
        <v>178</v>
      </c>
      <c r="U753" s="5" t="s">
        <v>132</v>
      </c>
      <c r="V753" s="28" t="s">
        <v>509</v>
      </c>
      <c r="W753" s="7" t="s">
        <v>3265</v>
      </c>
      <c r="X753" s="7" t="s">
        <v>37</v>
      </c>
      <c r="Y753" s="5" t="s">
        <v>120</v>
      </c>
      <c r="Z753" s="5" t="s">
        <v>37</v>
      </c>
      <c r="AA753" s="6" t="s">
        <v>37</v>
      </c>
      <c r="AB753" s="6" t="s">
        <v>37</v>
      </c>
      <c r="AC753" s="6" t="s">
        <v>37</v>
      </c>
      <c r="AD753" s="6" t="s">
        <v>37</v>
      </c>
      <c r="AE753" s="6" t="s">
        <v>37</v>
      </c>
    </row>
    <row r="754">
      <c r="A754" s="28" t="s">
        <v>3266</v>
      </c>
      <c r="B754" s="6" t="s">
        <v>3251</v>
      </c>
      <c r="C754" s="6" t="s">
        <v>157</v>
      </c>
      <c r="D754" s="7" t="s">
        <v>158</v>
      </c>
      <c r="E754" s="28" t="s">
        <v>159</v>
      </c>
      <c r="F754" s="5" t="s">
        <v>22</v>
      </c>
      <c r="G754" s="6" t="s">
        <v>115</v>
      </c>
      <c r="H754" s="6" t="s">
        <v>37</v>
      </c>
      <c r="I754" s="6" t="s">
        <v>37</v>
      </c>
      <c r="J754" s="8" t="s">
        <v>536</v>
      </c>
      <c r="K754" s="5" t="s">
        <v>537</v>
      </c>
      <c r="L754" s="7" t="s">
        <v>423</v>
      </c>
      <c r="M754" s="9">
        <v>87520</v>
      </c>
      <c r="N754" s="5" t="s">
        <v>97</v>
      </c>
      <c r="O754" s="31">
        <v>42678.7267950231</v>
      </c>
      <c r="P754" s="32">
        <v>42678.918912581</v>
      </c>
      <c r="Q754" s="28" t="s">
        <v>37</v>
      </c>
      <c r="R754" s="29" t="s">
        <v>3267</v>
      </c>
      <c r="S754" s="28" t="s">
        <v>110</v>
      </c>
      <c r="T754" s="28" t="s">
        <v>424</v>
      </c>
      <c r="U754" s="5" t="s">
        <v>213</v>
      </c>
      <c r="V754" s="28" t="s">
        <v>528</v>
      </c>
      <c r="W754" s="7" t="s">
        <v>3268</v>
      </c>
      <c r="X754" s="7" t="s">
        <v>37</v>
      </c>
      <c r="Y754" s="5" t="s">
        <v>120</v>
      </c>
      <c r="Z754" s="5" t="s">
        <v>37</v>
      </c>
      <c r="AA754" s="6" t="s">
        <v>37</v>
      </c>
      <c r="AB754" s="6" t="s">
        <v>37</v>
      </c>
      <c r="AC754" s="6" t="s">
        <v>37</v>
      </c>
      <c r="AD754" s="6" t="s">
        <v>37</v>
      </c>
      <c r="AE754" s="6" t="s">
        <v>37</v>
      </c>
    </row>
    <row r="755">
      <c r="A755" s="30" t="s">
        <v>3269</v>
      </c>
      <c r="B755" s="6" t="s">
        <v>3270</v>
      </c>
      <c r="C755" s="6" t="s">
        <v>501</v>
      </c>
      <c r="D755" s="7" t="s">
        <v>3271</v>
      </c>
      <c r="E755" s="28" t="s">
        <v>3272</v>
      </c>
      <c r="F755" s="5" t="s">
        <v>22</v>
      </c>
      <c r="G755" s="6" t="s">
        <v>115</v>
      </c>
      <c r="H755" s="6" t="s">
        <v>37</v>
      </c>
      <c r="I755" s="6" t="s">
        <v>37</v>
      </c>
      <c r="J755" s="8" t="s">
        <v>2190</v>
      </c>
      <c r="K755" s="5" t="s">
        <v>2191</v>
      </c>
      <c r="L755" s="7" t="s">
        <v>239</v>
      </c>
      <c r="M755" s="9">
        <v>87530</v>
      </c>
      <c r="N755" s="5" t="s">
        <v>138</v>
      </c>
      <c r="O755" s="31">
        <v>42678.7344162037</v>
      </c>
      <c r="Q755" s="28" t="s">
        <v>37</v>
      </c>
      <c r="R755" s="29" t="s">
        <v>37</v>
      </c>
      <c r="S755" s="28" t="s">
        <v>130</v>
      </c>
      <c r="T755" s="28" t="s">
        <v>131</v>
      </c>
      <c r="U755" s="5" t="s">
        <v>132</v>
      </c>
      <c r="V755" s="28" t="s">
        <v>2192</v>
      </c>
      <c r="W755" s="7" t="s">
        <v>3273</v>
      </c>
      <c r="X755" s="7" t="s">
        <v>37</v>
      </c>
      <c r="Y755" s="5" t="s">
        <v>120</v>
      </c>
      <c r="Z755" s="5" t="s">
        <v>37</v>
      </c>
      <c r="AA755" s="6" t="s">
        <v>37</v>
      </c>
      <c r="AB755" s="6" t="s">
        <v>37</v>
      </c>
      <c r="AC755" s="6" t="s">
        <v>37</v>
      </c>
      <c r="AD755" s="6" t="s">
        <v>37</v>
      </c>
      <c r="AE755" s="6" t="s">
        <v>37</v>
      </c>
    </row>
    <row r="756">
      <c r="A756" s="30" t="s">
        <v>3274</v>
      </c>
      <c r="B756" s="6" t="s">
        <v>3275</v>
      </c>
      <c r="C756" s="6" t="s">
        <v>501</v>
      </c>
      <c r="D756" s="7" t="s">
        <v>3271</v>
      </c>
      <c r="E756" s="28" t="s">
        <v>3272</v>
      </c>
      <c r="F756" s="5" t="s">
        <v>22</v>
      </c>
      <c r="G756" s="6" t="s">
        <v>115</v>
      </c>
      <c r="H756" s="6" t="s">
        <v>37</v>
      </c>
      <c r="I756" s="6" t="s">
        <v>37</v>
      </c>
      <c r="J756" s="8" t="s">
        <v>2190</v>
      </c>
      <c r="K756" s="5" t="s">
        <v>2191</v>
      </c>
      <c r="L756" s="7" t="s">
        <v>239</v>
      </c>
      <c r="M756" s="9">
        <v>87540</v>
      </c>
      <c r="N756" s="5" t="s">
        <v>138</v>
      </c>
      <c r="O756" s="31">
        <v>42678.7344172801</v>
      </c>
      <c r="Q756" s="28" t="s">
        <v>37</v>
      </c>
      <c r="R756" s="29" t="s">
        <v>37</v>
      </c>
      <c r="S756" s="28" t="s">
        <v>130</v>
      </c>
      <c r="T756" s="28" t="s">
        <v>131</v>
      </c>
      <c r="U756" s="5" t="s">
        <v>132</v>
      </c>
      <c r="V756" s="28" t="s">
        <v>2192</v>
      </c>
      <c r="W756" s="7" t="s">
        <v>3276</v>
      </c>
      <c r="X756" s="7" t="s">
        <v>37</v>
      </c>
      <c r="Y756" s="5" t="s">
        <v>120</v>
      </c>
      <c r="Z756" s="5" t="s">
        <v>37</v>
      </c>
      <c r="AA756" s="6" t="s">
        <v>37</v>
      </c>
      <c r="AB756" s="6" t="s">
        <v>37</v>
      </c>
      <c r="AC756" s="6" t="s">
        <v>37</v>
      </c>
      <c r="AD756" s="6" t="s">
        <v>37</v>
      </c>
      <c r="AE756" s="6" t="s">
        <v>37</v>
      </c>
    </row>
    <row r="757">
      <c r="A757" s="30" t="s">
        <v>3277</v>
      </c>
      <c r="B757" s="6" t="s">
        <v>3278</v>
      </c>
      <c r="C757" s="6" t="s">
        <v>501</v>
      </c>
      <c r="D757" s="7" t="s">
        <v>3271</v>
      </c>
      <c r="E757" s="28" t="s">
        <v>3272</v>
      </c>
      <c r="F757" s="5" t="s">
        <v>22</v>
      </c>
      <c r="G757" s="6" t="s">
        <v>115</v>
      </c>
      <c r="H757" s="6" t="s">
        <v>37</v>
      </c>
      <c r="I757" s="6" t="s">
        <v>37</v>
      </c>
      <c r="J757" s="8" t="s">
        <v>2190</v>
      </c>
      <c r="K757" s="5" t="s">
        <v>2191</v>
      </c>
      <c r="L757" s="7" t="s">
        <v>239</v>
      </c>
      <c r="M757" s="9">
        <v>87550</v>
      </c>
      <c r="N757" s="5" t="s">
        <v>138</v>
      </c>
      <c r="O757" s="31">
        <v>42678.734418206</v>
      </c>
      <c r="Q757" s="28" t="s">
        <v>37</v>
      </c>
      <c r="R757" s="29" t="s">
        <v>37</v>
      </c>
      <c r="S757" s="28" t="s">
        <v>130</v>
      </c>
      <c r="T757" s="28" t="s">
        <v>131</v>
      </c>
      <c r="U757" s="5" t="s">
        <v>132</v>
      </c>
      <c r="V757" s="28" t="s">
        <v>2192</v>
      </c>
      <c r="W757" s="7" t="s">
        <v>3279</v>
      </c>
      <c r="X757" s="7" t="s">
        <v>37</v>
      </c>
      <c r="Y757" s="5" t="s">
        <v>120</v>
      </c>
      <c r="Z757" s="5" t="s">
        <v>37</v>
      </c>
      <c r="AA757" s="6" t="s">
        <v>37</v>
      </c>
      <c r="AB757" s="6" t="s">
        <v>37</v>
      </c>
      <c r="AC757" s="6" t="s">
        <v>37</v>
      </c>
      <c r="AD757" s="6" t="s">
        <v>37</v>
      </c>
      <c r="AE757" s="6" t="s">
        <v>37</v>
      </c>
    </row>
    <row r="758">
      <c r="A758" s="30" t="s">
        <v>3280</v>
      </c>
      <c r="B758" s="6" t="s">
        <v>3281</v>
      </c>
      <c r="C758" s="6" t="s">
        <v>501</v>
      </c>
      <c r="D758" s="7" t="s">
        <v>3271</v>
      </c>
      <c r="E758" s="28" t="s">
        <v>3272</v>
      </c>
      <c r="F758" s="5" t="s">
        <v>22</v>
      </c>
      <c r="G758" s="6" t="s">
        <v>115</v>
      </c>
      <c r="H758" s="6" t="s">
        <v>37</v>
      </c>
      <c r="I758" s="6" t="s">
        <v>37</v>
      </c>
      <c r="J758" s="8" t="s">
        <v>2190</v>
      </c>
      <c r="K758" s="5" t="s">
        <v>2191</v>
      </c>
      <c r="L758" s="7" t="s">
        <v>239</v>
      </c>
      <c r="M758" s="9">
        <v>87560</v>
      </c>
      <c r="N758" s="5" t="s">
        <v>138</v>
      </c>
      <c r="O758" s="31">
        <v>42678.7344190972</v>
      </c>
      <c r="Q758" s="28" t="s">
        <v>37</v>
      </c>
      <c r="R758" s="29" t="s">
        <v>37</v>
      </c>
      <c r="S758" s="28" t="s">
        <v>130</v>
      </c>
      <c r="T758" s="28" t="s">
        <v>131</v>
      </c>
      <c r="U758" s="5" t="s">
        <v>132</v>
      </c>
      <c r="V758" s="28" t="s">
        <v>2192</v>
      </c>
      <c r="W758" s="7" t="s">
        <v>3282</v>
      </c>
      <c r="X758" s="7" t="s">
        <v>37</v>
      </c>
      <c r="Y758" s="5" t="s">
        <v>120</v>
      </c>
      <c r="Z758" s="5" t="s">
        <v>37</v>
      </c>
      <c r="AA758" s="6" t="s">
        <v>37</v>
      </c>
      <c r="AB758" s="6" t="s">
        <v>37</v>
      </c>
      <c r="AC758" s="6" t="s">
        <v>37</v>
      </c>
      <c r="AD758" s="6" t="s">
        <v>37</v>
      </c>
      <c r="AE758" s="6" t="s">
        <v>37</v>
      </c>
    </row>
    <row r="759">
      <c r="A759" s="30" t="s">
        <v>3283</v>
      </c>
      <c r="B759" s="6" t="s">
        <v>3284</v>
      </c>
      <c r="C759" s="6" t="s">
        <v>501</v>
      </c>
      <c r="D759" s="7" t="s">
        <v>3271</v>
      </c>
      <c r="E759" s="28" t="s">
        <v>3272</v>
      </c>
      <c r="F759" s="5" t="s">
        <v>22</v>
      </c>
      <c r="G759" s="6" t="s">
        <v>115</v>
      </c>
      <c r="H759" s="6" t="s">
        <v>37</v>
      </c>
      <c r="I759" s="6" t="s">
        <v>37</v>
      </c>
      <c r="J759" s="8" t="s">
        <v>2306</v>
      </c>
      <c r="K759" s="5" t="s">
        <v>2307</v>
      </c>
      <c r="L759" s="7" t="s">
        <v>176</v>
      </c>
      <c r="M759" s="9">
        <v>87570</v>
      </c>
      <c r="N759" s="5" t="s">
        <v>138</v>
      </c>
      <c r="O759" s="31">
        <v>42678.7344199884</v>
      </c>
      <c r="Q759" s="28" t="s">
        <v>37</v>
      </c>
      <c r="R759" s="29" t="s">
        <v>37</v>
      </c>
      <c r="S759" s="28" t="s">
        <v>130</v>
      </c>
      <c r="T759" s="28" t="s">
        <v>178</v>
      </c>
      <c r="U759" s="5" t="s">
        <v>132</v>
      </c>
      <c r="V759" s="28" t="s">
        <v>2192</v>
      </c>
      <c r="W759" s="7" t="s">
        <v>3285</v>
      </c>
      <c r="X759" s="7" t="s">
        <v>37</v>
      </c>
      <c r="Y759" s="5" t="s">
        <v>120</v>
      </c>
      <c r="Z759" s="5" t="s">
        <v>37</v>
      </c>
      <c r="AA759" s="6" t="s">
        <v>37</v>
      </c>
      <c r="AB759" s="6" t="s">
        <v>37</v>
      </c>
      <c r="AC759" s="6" t="s">
        <v>37</v>
      </c>
      <c r="AD759" s="6" t="s">
        <v>37</v>
      </c>
      <c r="AE759" s="6" t="s">
        <v>37</v>
      </c>
    </row>
    <row r="760">
      <c r="A760" s="28" t="s">
        <v>3286</v>
      </c>
      <c r="B760" s="6" t="s">
        <v>3270</v>
      </c>
      <c r="C760" s="6" t="s">
        <v>501</v>
      </c>
      <c r="D760" s="7" t="s">
        <v>502</v>
      </c>
      <c r="E760" s="28" t="s">
        <v>503</v>
      </c>
      <c r="F760" s="5" t="s">
        <v>22</v>
      </c>
      <c r="G760" s="6" t="s">
        <v>115</v>
      </c>
      <c r="H760" s="6" t="s">
        <v>37</v>
      </c>
      <c r="I760" s="6" t="s">
        <v>37</v>
      </c>
      <c r="J760" s="8" t="s">
        <v>2190</v>
      </c>
      <c r="K760" s="5" t="s">
        <v>2191</v>
      </c>
      <c r="L760" s="7" t="s">
        <v>239</v>
      </c>
      <c r="M760" s="9">
        <v>87580</v>
      </c>
      <c r="N760" s="5" t="s">
        <v>97</v>
      </c>
      <c r="O760" s="31">
        <v>42678.7360018519</v>
      </c>
      <c r="P760" s="32">
        <v>42679.0172986111</v>
      </c>
      <c r="Q760" s="28" t="s">
        <v>37</v>
      </c>
      <c r="R760" s="29" t="s">
        <v>3287</v>
      </c>
      <c r="S760" s="28" t="s">
        <v>130</v>
      </c>
      <c r="T760" s="28" t="s">
        <v>131</v>
      </c>
      <c r="U760" s="5" t="s">
        <v>132</v>
      </c>
      <c r="V760" s="28" t="s">
        <v>2192</v>
      </c>
      <c r="W760" s="7" t="s">
        <v>3288</v>
      </c>
      <c r="X760" s="7" t="s">
        <v>37</v>
      </c>
      <c r="Y760" s="5" t="s">
        <v>120</v>
      </c>
      <c r="Z760" s="5" t="s">
        <v>37</v>
      </c>
      <c r="AA760" s="6" t="s">
        <v>37</v>
      </c>
      <c r="AB760" s="6" t="s">
        <v>37</v>
      </c>
      <c r="AC760" s="6" t="s">
        <v>37</v>
      </c>
      <c r="AD760" s="6" t="s">
        <v>37</v>
      </c>
      <c r="AE760" s="6" t="s">
        <v>37</v>
      </c>
    </row>
    <row r="761">
      <c r="A761" s="28" t="s">
        <v>3289</v>
      </c>
      <c r="B761" s="6" t="s">
        <v>3275</v>
      </c>
      <c r="C761" s="6" t="s">
        <v>501</v>
      </c>
      <c r="D761" s="7" t="s">
        <v>502</v>
      </c>
      <c r="E761" s="28" t="s">
        <v>503</v>
      </c>
      <c r="F761" s="5" t="s">
        <v>22</v>
      </c>
      <c r="G761" s="6" t="s">
        <v>115</v>
      </c>
      <c r="H761" s="6" t="s">
        <v>37</v>
      </c>
      <c r="I761" s="6" t="s">
        <v>37</v>
      </c>
      <c r="J761" s="8" t="s">
        <v>2190</v>
      </c>
      <c r="K761" s="5" t="s">
        <v>2191</v>
      </c>
      <c r="L761" s="7" t="s">
        <v>239</v>
      </c>
      <c r="M761" s="9">
        <v>87590</v>
      </c>
      <c r="N761" s="5" t="s">
        <v>97</v>
      </c>
      <c r="O761" s="31">
        <v>42678.736003125</v>
      </c>
      <c r="P761" s="32">
        <v>42679.0172988079</v>
      </c>
      <c r="Q761" s="28" t="s">
        <v>37</v>
      </c>
      <c r="R761" s="29" t="s">
        <v>3290</v>
      </c>
      <c r="S761" s="28" t="s">
        <v>130</v>
      </c>
      <c r="T761" s="28" t="s">
        <v>131</v>
      </c>
      <c r="U761" s="5" t="s">
        <v>132</v>
      </c>
      <c r="V761" s="28" t="s">
        <v>2192</v>
      </c>
      <c r="W761" s="7" t="s">
        <v>3291</v>
      </c>
      <c r="X761" s="7" t="s">
        <v>37</v>
      </c>
      <c r="Y761" s="5" t="s">
        <v>120</v>
      </c>
      <c r="Z761" s="5" t="s">
        <v>37</v>
      </c>
      <c r="AA761" s="6" t="s">
        <v>37</v>
      </c>
      <c r="AB761" s="6" t="s">
        <v>37</v>
      </c>
      <c r="AC761" s="6" t="s">
        <v>37</v>
      </c>
      <c r="AD761" s="6" t="s">
        <v>37</v>
      </c>
      <c r="AE761" s="6" t="s">
        <v>37</v>
      </c>
    </row>
    <row r="762">
      <c r="A762" s="28" t="s">
        <v>3292</v>
      </c>
      <c r="B762" s="6" t="s">
        <v>3278</v>
      </c>
      <c r="C762" s="6" t="s">
        <v>501</v>
      </c>
      <c r="D762" s="7" t="s">
        <v>502</v>
      </c>
      <c r="E762" s="28" t="s">
        <v>503</v>
      </c>
      <c r="F762" s="5" t="s">
        <v>22</v>
      </c>
      <c r="G762" s="6" t="s">
        <v>115</v>
      </c>
      <c r="H762" s="6" t="s">
        <v>37</v>
      </c>
      <c r="I762" s="6" t="s">
        <v>37</v>
      </c>
      <c r="J762" s="8" t="s">
        <v>2190</v>
      </c>
      <c r="K762" s="5" t="s">
        <v>2191</v>
      </c>
      <c r="L762" s="7" t="s">
        <v>239</v>
      </c>
      <c r="M762" s="9">
        <v>87600</v>
      </c>
      <c r="N762" s="5" t="s">
        <v>97</v>
      </c>
      <c r="O762" s="31">
        <v>42678.7360042014</v>
      </c>
      <c r="P762" s="32">
        <v>42679.0172988079</v>
      </c>
      <c r="Q762" s="28" t="s">
        <v>37</v>
      </c>
      <c r="R762" s="29" t="s">
        <v>3293</v>
      </c>
      <c r="S762" s="28" t="s">
        <v>130</v>
      </c>
      <c r="T762" s="28" t="s">
        <v>131</v>
      </c>
      <c r="U762" s="5" t="s">
        <v>132</v>
      </c>
      <c r="V762" s="28" t="s">
        <v>2192</v>
      </c>
      <c r="W762" s="7" t="s">
        <v>3294</v>
      </c>
      <c r="X762" s="7" t="s">
        <v>37</v>
      </c>
      <c r="Y762" s="5" t="s">
        <v>120</v>
      </c>
      <c r="Z762" s="5" t="s">
        <v>37</v>
      </c>
      <c r="AA762" s="6" t="s">
        <v>37</v>
      </c>
      <c r="AB762" s="6" t="s">
        <v>37</v>
      </c>
      <c r="AC762" s="6" t="s">
        <v>37</v>
      </c>
      <c r="AD762" s="6" t="s">
        <v>37</v>
      </c>
      <c r="AE762" s="6" t="s">
        <v>37</v>
      </c>
    </row>
    <row r="763">
      <c r="A763" s="28" t="s">
        <v>3295</v>
      </c>
      <c r="B763" s="6" t="s">
        <v>3281</v>
      </c>
      <c r="C763" s="6" t="s">
        <v>501</v>
      </c>
      <c r="D763" s="7" t="s">
        <v>502</v>
      </c>
      <c r="E763" s="28" t="s">
        <v>503</v>
      </c>
      <c r="F763" s="5" t="s">
        <v>22</v>
      </c>
      <c r="G763" s="6" t="s">
        <v>115</v>
      </c>
      <c r="H763" s="6" t="s">
        <v>37</v>
      </c>
      <c r="I763" s="6" t="s">
        <v>37</v>
      </c>
      <c r="J763" s="8" t="s">
        <v>2190</v>
      </c>
      <c r="K763" s="5" t="s">
        <v>2191</v>
      </c>
      <c r="L763" s="7" t="s">
        <v>239</v>
      </c>
      <c r="M763" s="9">
        <v>87610</v>
      </c>
      <c r="N763" s="5" t="s">
        <v>97</v>
      </c>
      <c r="O763" s="31">
        <v>42678.7360054745</v>
      </c>
      <c r="P763" s="32">
        <v>42679.0172989931</v>
      </c>
      <c r="Q763" s="28" t="s">
        <v>37</v>
      </c>
      <c r="R763" s="29" t="s">
        <v>3296</v>
      </c>
      <c r="S763" s="28" t="s">
        <v>130</v>
      </c>
      <c r="T763" s="28" t="s">
        <v>131</v>
      </c>
      <c r="U763" s="5" t="s">
        <v>132</v>
      </c>
      <c r="V763" s="28" t="s">
        <v>2192</v>
      </c>
      <c r="W763" s="7" t="s">
        <v>3297</v>
      </c>
      <c r="X763" s="7" t="s">
        <v>37</v>
      </c>
      <c r="Y763" s="5" t="s">
        <v>120</v>
      </c>
      <c r="Z763" s="5" t="s">
        <v>37</v>
      </c>
      <c r="AA763" s="6" t="s">
        <v>37</v>
      </c>
      <c r="AB763" s="6" t="s">
        <v>37</v>
      </c>
      <c r="AC763" s="6" t="s">
        <v>37</v>
      </c>
      <c r="AD763" s="6" t="s">
        <v>37</v>
      </c>
      <c r="AE763" s="6" t="s">
        <v>37</v>
      </c>
    </row>
    <row r="764">
      <c r="A764" s="28" t="s">
        <v>3298</v>
      </c>
      <c r="B764" s="6" t="s">
        <v>3284</v>
      </c>
      <c r="C764" s="6" t="s">
        <v>501</v>
      </c>
      <c r="D764" s="7" t="s">
        <v>502</v>
      </c>
      <c r="E764" s="28" t="s">
        <v>503</v>
      </c>
      <c r="F764" s="5" t="s">
        <v>22</v>
      </c>
      <c r="G764" s="6" t="s">
        <v>115</v>
      </c>
      <c r="H764" s="6" t="s">
        <v>37</v>
      </c>
      <c r="I764" s="6" t="s">
        <v>37</v>
      </c>
      <c r="J764" s="8" t="s">
        <v>2306</v>
      </c>
      <c r="K764" s="5" t="s">
        <v>2307</v>
      </c>
      <c r="L764" s="7" t="s">
        <v>176</v>
      </c>
      <c r="M764" s="9">
        <v>87620</v>
      </c>
      <c r="N764" s="5" t="s">
        <v>138</v>
      </c>
      <c r="O764" s="31">
        <v>42678.7360063657</v>
      </c>
      <c r="P764" s="32">
        <v>42679.0172989931</v>
      </c>
      <c r="Q764" s="28" t="s">
        <v>37</v>
      </c>
      <c r="R764" s="29" t="s">
        <v>37</v>
      </c>
      <c r="S764" s="28" t="s">
        <v>130</v>
      </c>
      <c r="T764" s="28" t="s">
        <v>178</v>
      </c>
      <c r="U764" s="5" t="s">
        <v>132</v>
      </c>
      <c r="V764" s="28" t="s">
        <v>2192</v>
      </c>
      <c r="W764" s="7" t="s">
        <v>3299</v>
      </c>
      <c r="X764" s="7" t="s">
        <v>37</v>
      </c>
      <c r="Y764" s="5" t="s">
        <v>120</v>
      </c>
      <c r="Z764" s="5" t="s">
        <v>37</v>
      </c>
      <c r="AA764" s="6" t="s">
        <v>37</v>
      </c>
      <c r="AB764" s="6" t="s">
        <v>37</v>
      </c>
      <c r="AC764" s="6" t="s">
        <v>37</v>
      </c>
      <c r="AD764" s="6" t="s">
        <v>37</v>
      </c>
      <c r="AE764" s="6" t="s">
        <v>37</v>
      </c>
    </row>
    <row r="765">
      <c r="A765" s="28" t="s">
        <v>3300</v>
      </c>
      <c r="B765" s="6" t="s">
        <v>3301</v>
      </c>
      <c r="C765" s="6" t="s">
        <v>742</v>
      </c>
      <c r="D765" s="7" t="s">
        <v>3258</v>
      </c>
      <c r="E765" s="28" t="s">
        <v>3259</v>
      </c>
      <c r="F765" s="5" t="s">
        <v>22</v>
      </c>
      <c r="G765" s="6" t="s">
        <v>115</v>
      </c>
      <c r="H765" s="6" t="s">
        <v>37</v>
      </c>
      <c r="I765" s="6" t="s">
        <v>37</v>
      </c>
      <c r="J765" s="8" t="s">
        <v>1293</v>
      </c>
      <c r="K765" s="5" t="s">
        <v>1294</v>
      </c>
      <c r="L765" s="7" t="s">
        <v>239</v>
      </c>
      <c r="M765" s="9">
        <v>87630</v>
      </c>
      <c r="N765" s="5" t="s">
        <v>97</v>
      </c>
      <c r="O765" s="31">
        <v>42678.7455820949</v>
      </c>
      <c r="P765" s="32">
        <v>42678.8649097569</v>
      </c>
      <c r="Q765" s="28" t="s">
        <v>37</v>
      </c>
      <c r="R765" s="29" t="s">
        <v>3302</v>
      </c>
      <c r="S765" s="28" t="s">
        <v>130</v>
      </c>
      <c r="T765" s="28" t="s">
        <v>131</v>
      </c>
      <c r="U765" s="5" t="s">
        <v>132</v>
      </c>
      <c r="V765" s="28" t="s">
        <v>2650</v>
      </c>
      <c r="W765" s="7" t="s">
        <v>3303</v>
      </c>
      <c r="X765" s="7" t="s">
        <v>37</v>
      </c>
      <c r="Y765" s="5" t="s">
        <v>120</v>
      </c>
      <c r="Z765" s="5" t="s">
        <v>37</v>
      </c>
      <c r="AA765" s="6" t="s">
        <v>37</v>
      </c>
      <c r="AB765" s="6" t="s">
        <v>37</v>
      </c>
      <c r="AC765" s="6" t="s">
        <v>37</v>
      </c>
      <c r="AD765" s="6" t="s">
        <v>37</v>
      </c>
      <c r="AE765" s="6" t="s">
        <v>37</v>
      </c>
    </row>
    <row r="766">
      <c r="A766" s="28" t="s">
        <v>3304</v>
      </c>
      <c r="B766" s="6" t="s">
        <v>3305</v>
      </c>
      <c r="C766" s="6" t="s">
        <v>495</v>
      </c>
      <c r="D766" s="7" t="s">
        <v>1332</v>
      </c>
      <c r="E766" s="28" t="s">
        <v>1333</v>
      </c>
      <c r="F766" s="5" t="s">
        <v>22</v>
      </c>
      <c r="G766" s="6" t="s">
        <v>115</v>
      </c>
      <c r="H766" s="6" t="s">
        <v>37</v>
      </c>
      <c r="I766" s="6" t="s">
        <v>37</v>
      </c>
      <c r="J766" s="8" t="s">
        <v>3306</v>
      </c>
      <c r="K766" s="5" t="s">
        <v>3307</v>
      </c>
      <c r="L766" s="7" t="s">
        <v>2155</v>
      </c>
      <c r="M766" s="9">
        <v>87640</v>
      </c>
      <c r="N766" s="5" t="s">
        <v>97</v>
      </c>
      <c r="O766" s="31">
        <v>42678.746299456</v>
      </c>
      <c r="P766" s="32">
        <v>42678.7839078704</v>
      </c>
      <c r="Q766" s="28" t="s">
        <v>37</v>
      </c>
      <c r="R766" s="29" t="s">
        <v>3308</v>
      </c>
      <c r="S766" s="28" t="s">
        <v>110</v>
      </c>
      <c r="T766" s="28" t="s">
        <v>2156</v>
      </c>
      <c r="U766" s="5" t="s">
        <v>164</v>
      </c>
      <c r="V766" s="28" t="s">
        <v>509</v>
      </c>
      <c r="W766" s="7" t="s">
        <v>3309</v>
      </c>
      <c r="X766" s="7" t="s">
        <v>37</v>
      </c>
      <c r="Y766" s="5" t="s">
        <v>120</v>
      </c>
      <c r="Z766" s="5" t="s">
        <v>37</v>
      </c>
      <c r="AA766" s="6" t="s">
        <v>37</v>
      </c>
      <c r="AB766" s="6" t="s">
        <v>37</v>
      </c>
      <c r="AC766" s="6" t="s">
        <v>37</v>
      </c>
      <c r="AD766" s="6" t="s">
        <v>37</v>
      </c>
      <c r="AE766" s="6" t="s">
        <v>37</v>
      </c>
    </row>
    <row r="767">
      <c r="A767" s="28" t="s">
        <v>3310</v>
      </c>
      <c r="B767" s="6" t="s">
        <v>3311</v>
      </c>
      <c r="C767" s="6" t="s">
        <v>495</v>
      </c>
      <c r="D767" s="7" t="s">
        <v>1332</v>
      </c>
      <c r="E767" s="28" t="s">
        <v>1333</v>
      </c>
      <c r="F767" s="5" t="s">
        <v>22</v>
      </c>
      <c r="G767" s="6" t="s">
        <v>115</v>
      </c>
      <c r="H767" s="6" t="s">
        <v>37</v>
      </c>
      <c r="I767" s="6" t="s">
        <v>37</v>
      </c>
      <c r="J767" s="8" t="s">
        <v>3306</v>
      </c>
      <c r="K767" s="5" t="s">
        <v>3307</v>
      </c>
      <c r="L767" s="7" t="s">
        <v>2155</v>
      </c>
      <c r="M767" s="9">
        <v>87650</v>
      </c>
      <c r="N767" s="5" t="s">
        <v>97</v>
      </c>
      <c r="O767" s="31">
        <v>42678.746300544</v>
      </c>
      <c r="P767" s="32">
        <v>42678.7842095718</v>
      </c>
      <c r="Q767" s="28" t="s">
        <v>37</v>
      </c>
      <c r="R767" s="29" t="s">
        <v>3312</v>
      </c>
      <c r="S767" s="28" t="s">
        <v>110</v>
      </c>
      <c r="T767" s="28" t="s">
        <v>2156</v>
      </c>
      <c r="U767" s="5" t="s">
        <v>164</v>
      </c>
      <c r="V767" s="28" t="s">
        <v>466</v>
      </c>
      <c r="W767" s="7" t="s">
        <v>3313</v>
      </c>
      <c r="X767" s="7" t="s">
        <v>37</v>
      </c>
      <c r="Y767" s="5" t="s">
        <v>120</v>
      </c>
      <c r="Z767" s="5" t="s">
        <v>37</v>
      </c>
      <c r="AA767" s="6" t="s">
        <v>37</v>
      </c>
      <c r="AB767" s="6" t="s">
        <v>37</v>
      </c>
      <c r="AC767" s="6" t="s">
        <v>37</v>
      </c>
      <c r="AD767" s="6" t="s">
        <v>37</v>
      </c>
      <c r="AE767" s="6" t="s">
        <v>37</v>
      </c>
    </row>
    <row r="768">
      <c r="A768" s="28" t="s">
        <v>3314</v>
      </c>
      <c r="B768" s="6" t="s">
        <v>3315</v>
      </c>
      <c r="C768" s="6" t="s">
        <v>495</v>
      </c>
      <c r="D768" s="7" t="s">
        <v>1332</v>
      </c>
      <c r="E768" s="28" t="s">
        <v>1333</v>
      </c>
      <c r="F768" s="5" t="s">
        <v>22</v>
      </c>
      <c r="G768" s="6" t="s">
        <v>115</v>
      </c>
      <c r="H768" s="6" t="s">
        <v>37</v>
      </c>
      <c r="I768" s="6" t="s">
        <v>37</v>
      </c>
      <c r="J768" s="8" t="s">
        <v>3306</v>
      </c>
      <c r="K768" s="5" t="s">
        <v>3307</v>
      </c>
      <c r="L768" s="7" t="s">
        <v>2155</v>
      </c>
      <c r="M768" s="9">
        <v>87660</v>
      </c>
      <c r="N768" s="5" t="s">
        <v>97</v>
      </c>
      <c r="O768" s="31">
        <v>42678.7463016204</v>
      </c>
      <c r="P768" s="32">
        <v>42678.7839078704</v>
      </c>
      <c r="Q768" s="28" t="s">
        <v>37</v>
      </c>
      <c r="R768" s="29" t="s">
        <v>3316</v>
      </c>
      <c r="S768" s="28" t="s">
        <v>110</v>
      </c>
      <c r="T768" s="28" t="s">
        <v>2156</v>
      </c>
      <c r="U768" s="5" t="s">
        <v>164</v>
      </c>
      <c r="V768" s="28" t="s">
        <v>466</v>
      </c>
      <c r="W768" s="7" t="s">
        <v>3317</v>
      </c>
      <c r="X768" s="7" t="s">
        <v>37</v>
      </c>
      <c r="Y768" s="5" t="s">
        <v>120</v>
      </c>
      <c r="Z768" s="5" t="s">
        <v>37</v>
      </c>
      <c r="AA768" s="6" t="s">
        <v>37</v>
      </c>
      <c r="AB768" s="6" t="s">
        <v>37</v>
      </c>
      <c r="AC768" s="6" t="s">
        <v>37</v>
      </c>
      <c r="AD768" s="6" t="s">
        <v>37</v>
      </c>
      <c r="AE768" s="6" t="s">
        <v>37</v>
      </c>
    </row>
    <row r="769">
      <c r="A769" s="28" t="s">
        <v>3318</v>
      </c>
      <c r="B769" s="6" t="s">
        <v>3319</v>
      </c>
      <c r="C769" s="6" t="s">
        <v>495</v>
      </c>
      <c r="D769" s="7" t="s">
        <v>1332</v>
      </c>
      <c r="E769" s="28" t="s">
        <v>1333</v>
      </c>
      <c r="F769" s="5" t="s">
        <v>22</v>
      </c>
      <c r="G769" s="6" t="s">
        <v>115</v>
      </c>
      <c r="H769" s="6" t="s">
        <v>37</v>
      </c>
      <c r="I769" s="6" t="s">
        <v>37</v>
      </c>
      <c r="J769" s="8" t="s">
        <v>3306</v>
      </c>
      <c r="K769" s="5" t="s">
        <v>3307</v>
      </c>
      <c r="L769" s="7" t="s">
        <v>2155</v>
      </c>
      <c r="M769" s="9">
        <v>87670</v>
      </c>
      <c r="N769" s="5" t="s">
        <v>97</v>
      </c>
      <c r="O769" s="31">
        <v>42678.7463026968</v>
      </c>
      <c r="P769" s="32">
        <v>42678.7839078704</v>
      </c>
      <c r="Q769" s="28" t="s">
        <v>37</v>
      </c>
      <c r="R769" s="29" t="s">
        <v>3320</v>
      </c>
      <c r="S769" s="28" t="s">
        <v>110</v>
      </c>
      <c r="T769" s="28" t="s">
        <v>2156</v>
      </c>
      <c r="U769" s="5" t="s">
        <v>164</v>
      </c>
      <c r="V769" s="28" t="s">
        <v>509</v>
      </c>
      <c r="W769" s="7" t="s">
        <v>3321</v>
      </c>
      <c r="X769" s="7" t="s">
        <v>37</v>
      </c>
      <c r="Y769" s="5" t="s">
        <v>120</v>
      </c>
      <c r="Z769" s="5" t="s">
        <v>37</v>
      </c>
      <c r="AA769" s="6" t="s">
        <v>37</v>
      </c>
      <c r="AB769" s="6" t="s">
        <v>37</v>
      </c>
      <c r="AC769" s="6" t="s">
        <v>37</v>
      </c>
      <c r="AD769" s="6" t="s">
        <v>37</v>
      </c>
      <c r="AE769" s="6" t="s">
        <v>37</v>
      </c>
    </row>
    <row r="770">
      <c r="A770" s="28" t="s">
        <v>3322</v>
      </c>
      <c r="B770" s="6" t="s">
        <v>3323</v>
      </c>
      <c r="C770" s="6" t="s">
        <v>495</v>
      </c>
      <c r="D770" s="7" t="s">
        <v>1332</v>
      </c>
      <c r="E770" s="28" t="s">
        <v>1333</v>
      </c>
      <c r="F770" s="5" t="s">
        <v>22</v>
      </c>
      <c r="G770" s="6" t="s">
        <v>115</v>
      </c>
      <c r="H770" s="6" t="s">
        <v>37</v>
      </c>
      <c r="I770" s="6" t="s">
        <v>37</v>
      </c>
      <c r="J770" s="8" t="s">
        <v>3306</v>
      </c>
      <c r="K770" s="5" t="s">
        <v>3307</v>
      </c>
      <c r="L770" s="7" t="s">
        <v>2155</v>
      </c>
      <c r="M770" s="9">
        <v>87680</v>
      </c>
      <c r="N770" s="5" t="s">
        <v>97</v>
      </c>
      <c r="O770" s="31">
        <v>42678.7463036227</v>
      </c>
      <c r="P770" s="32">
        <v>42678.7751217245</v>
      </c>
      <c r="Q770" s="28" t="s">
        <v>37</v>
      </c>
      <c r="R770" s="29" t="s">
        <v>3324</v>
      </c>
      <c r="S770" s="28" t="s">
        <v>110</v>
      </c>
      <c r="T770" s="28" t="s">
        <v>2156</v>
      </c>
      <c r="U770" s="5" t="s">
        <v>164</v>
      </c>
      <c r="V770" s="28" t="s">
        <v>509</v>
      </c>
      <c r="W770" s="7" t="s">
        <v>3325</v>
      </c>
      <c r="X770" s="7" t="s">
        <v>37</v>
      </c>
      <c r="Y770" s="5" t="s">
        <v>120</v>
      </c>
      <c r="Z770" s="5" t="s">
        <v>37</v>
      </c>
      <c r="AA770" s="6" t="s">
        <v>37</v>
      </c>
      <c r="AB770" s="6" t="s">
        <v>37</v>
      </c>
      <c r="AC770" s="6" t="s">
        <v>37</v>
      </c>
      <c r="AD770" s="6" t="s">
        <v>37</v>
      </c>
      <c r="AE770" s="6" t="s">
        <v>37</v>
      </c>
    </row>
    <row r="771">
      <c r="A771" s="28" t="s">
        <v>3326</v>
      </c>
      <c r="B771" s="6" t="s">
        <v>3327</v>
      </c>
      <c r="C771" s="6" t="s">
        <v>1223</v>
      </c>
      <c r="D771" s="7" t="s">
        <v>1224</v>
      </c>
      <c r="E771" s="28" t="s">
        <v>1225</v>
      </c>
      <c r="F771" s="5" t="s">
        <v>22</v>
      </c>
      <c r="G771" s="6" t="s">
        <v>115</v>
      </c>
      <c r="H771" s="6" t="s">
        <v>37</v>
      </c>
      <c r="I771" s="6" t="s">
        <v>37</v>
      </c>
      <c r="J771" s="8" t="s">
        <v>489</v>
      </c>
      <c r="K771" s="5" t="s">
        <v>490</v>
      </c>
      <c r="L771" s="7" t="s">
        <v>416</v>
      </c>
      <c r="M771" s="9">
        <v>87690</v>
      </c>
      <c r="N771" s="5" t="s">
        <v>97</v>
      </c>
      <c r="O771" s="31">
        <v>42678.7466072917</v>
      </c>
      <c r="P771" s="32">
        <v>42678.9183559838</v>
      </c>
      <c r="Q771" s="28" t="s">
        <v>37</v>
      </c>
      <c r="R771" s="29" t="s">
        <v>3328</v>
      </c>
      <c r="S771" s="28" t="s">
        <v>110</v>
      </c>
      <c r="T771" s="28" t="s">
        <v>417</v>
      </c>
      <c r="U771" s="5" t="s">
        <v>112</v>
      </c>
      <c r="V771" s="28" t="s">
        <v>150</v>
      </c>
      <c r="W771" s="7" t="s">
        <v>3329</v>
      </c>
      <c r="X771" s="7" t="s">
        <v>37</v>
      </c>
      <c r="Y771" s="5" t="s">
        <v>120</v>
      </c>
      <c r="Z771" s="5" t="s">
        <v>37</v>
      </c>
      <c r="AA771" s="6" t="s">
        <v>37</v>
      </c>
      <c r="AB771" s="6" t="s">
        <v>37</v>
      </c>
      <c r="AC771" s="6" t="s">
        <v>37</v>
      </c>
      <c r="AD771" s="6" t="s">
        <v>37</v>
      </c>
      <c r="AE771" s="6" t="s">
        <v>37</v>
      </c>
    </row>
    <row r="772">
      <c r="A772" s="28" t="s">
        <v>3330</v>
      </c>
      <c r="B772" s="6" t="s">
        <v>3331</v>
      </c>
      <c r="C772" s="6" t="s">
        <v>3332</v>
      </c>
      <c r="D772" s="7" t="s">
        <v>3247</v>
      </c>
      <c r="E772" s="28" t="s">
        <v>3248</v>
      </c>
      <c r="F772" s="5" t="s">
        <v>22</v>
      </c>
      <c r="G772" s="6" t="s">
        <v>115</v>
      </c>
      <c r="H772" s="6" t="s">
        <v>37</v>
      </c>
      <c r="I772" s="6" t="s">
        <v>37</v>
      </c>
      <c r="J772" s="8" t="s">
        <v>217</v>
      </c>
      <c r="K772" s="5" t="s">
        <v>218</v>
      </c>
      <c r="L772" s="7" t="s">
        <v>219</v>
      </c>
      <c r="M772" s="9">
        <v>87700</v>
      </c>
      <c r="N772" s="5" t="s">
        <v>97</v>
      </c>
      <c r="O772" s="31">
        <v>42678.7598438657</v>
      </c>
      <c r="P772" s="32">
        <v>42678.8479824421</v>
      </c>
      <c r="Q772" s="28" t="s">
        <v>37</v>
      </c>
      <c r="R772" s="29" t="s">
        <v>3333</v>
      </c>
      <c r="S772" s="28" t="s">
        <v>110</v>
      </c>
      <c r="T772" s="28" t="s">
        <v>220</v>
      </c>
      <c r="U772" s="5" t="s">
        <v>164</v>
      </c>
      <c r="V772" s="28" t="s">
        <v>466</v>
      </c>
      <c r="W772" s="7" t="s">
        <v>3334</v>
      </c>
      <c r="X772" s="7" t="s">
        <v>37</v>
      </c>
      <c r="Y772" s="5" t="s">
        <v>120</v>
      </c>
      <c r="Z772" s="5" t="s">
        <v>37</v>
      </c>
      <c r="AA772" s="6" t="s">
        <v>37</v>
      </c>
      <c r="AB772" s="6" t="s">
        <v>37</v>
      </c>
      <c r="AC772" s="6" t="s">
        <v>37</v>
      </c>
      <c r="AD772" s="6" t="s">
        <v>37</v>
      </c>
      <c r="AE772" s="6" t="s">
        <v>37</v>
      </c>
    </row>
    <row r="773">
      <c r="A773" s="30" t="s">
        <v>3335</v>
      </c>
      <c r="B773" s="6" t="s">
        <v>3336</v>
      </c>
      <c r="C773" s="6" t="s">
        <v>3337</v>
      </c>
      <c r="D773" s="7" t="s">
        <v>3206</v>
      </c>
      <c r="E773" s="28" t="s">
        <v>3207</v>
      </c>
      <c r="F773" s="5" t="s">
        <v>22</v>
      </c>
      <c r="G773" s="6" t="s">
        <v>115</v>
      </c>
      <c r="H773" s="6" t="s">
        <v>37</v>
      </c>
      <c r="I773" s="6" t="s">
        <v>37</v>
      </c>
      <c r="J773" s="8" t="s">
        <v>1677</v>
      </c>
      <c r="K773" s="5" t="s">
        <v>1678</v>
      </c>
      <c r="L773" s="7" t="s">
        <v>1679</v>
      </c>
      <c r="M773" s="9">
        <v>87710</v>
      </c>
      <c r="N773" s="5" t="s">
        <v>138</v>
      </c>
      <c r="O773" s="31">
        <v>42678.7599769329</v>
      </c>
      <c r="Q773" s="28" t="s">
        <v>37</v>
      </c>
      <c r="R773" s="29" t="s">
        <v>37</v>
      </c>
      <c r="S773" s="28" t="s">
        <v>110</v>
      </c>
      <c r="T773" s="28" t="s">
        <v>424</v>
      </c>
      <c r="U773" s="5" t="s">
        <v>213</v>
      </c>
      <c r="V773" s="28" t="s">
        <v>165</v>
      </c>
      <c r="W773" s="7" t="s">
        <v>3338</v>
      </c>
      <c r="X773" s="7" t="s">
        <v>37</v>
      </c>
      <c r="Y773" s="5" t="s">
        <v>120</v>
      </c>
      <c r="Z773" s="5" t="s">
        <v>37</v>
      </c>
      <c r="AA773" s="6" t="s">
        <v>37</v>
      </c>
      <c r="AB773" s="6" t="s">
        <v>37</v>
      </c>
      <c r="AC773" s="6" t="s">
        <v>37</v>
      </c>
      <c r="AD773" s="6" t="s">
        <v>37</v>
      </c>
      <c r="AE773" s="6" t="s">
        <v>37</v>
      </c>
    </row>
    <row r="774">
      <c r="A774" s="28" t="s">
        <v>3339</v>
      </c>
      <c r="B774" s="6" t="s">
        <v>3336</v>
      </c>
      <c r="C774" s="6" t="s">
        <v>3337</v>
      </c>
      <c r="D774" s="7" t="s">
        <v>3206</v>
      </c>
      <c r="E774" s="28" t="s">
        <v>3207</v>
      </c>
      <c r="F774" s="5" t="s">
        <v>22</v>
      </c>
      <c r="G774" s="6" t="s">
        <v>115</v>
      </c>
      <c r="H774" s="6" t="s">
        <v>37</v>
      </c>
      <c r="I774" s="6" t="s">
        <v>37</v>
      </c>
      <c r="J774" s="8" t="s">
        <v>1677</v>
      </c>
      <c r="K774" s="5" t="s">
        <v>1678</v>
      </c>
      <c r="L774" s="7" t="s">
        <v>1679</v>
      </c>
      <c r="M774" s="9">
        <v>87720</v>
      </c>
      <c r="N774" s="5" t="s">
        <v>129</v>
      </c>
      <c r="O774" s="31">
        <v>42678.7601908912</v>
      </c>
      <c r="P774" s="32">
        <v>42678.873146956</v>
      </c>
      <c r="Q774" s="28" t="s">
        <v>37</v>
      </c>
      <c r="R774" s="29" t="s">
        <v>37</v>
      </c>
      <c r="S774" s="28" t="s">
        <v>110</v>
      </c>
      <c r="T774" s="28" t="s">
        <v>424</v>
      </c>
      <c r="U774" s="5" t="s">
        <v>213</v>
      </c>
      <c r="V774" s="28" t="s">
        <v>165</v>
      </c>
      <c r="W774" s="7" t="s">
        <v>3340</v>
      </c>
      <c r="X774" s="7" t="s">
        <v>37</v>
      </c>
      <c r="Y774" s="5" t="s">
        <v>120</v>
      </c>
      <c r="Z774" s="5" t="s">
        <v>1545</v>
      </c>
      <c r="AA774" s="6" t="s">
        <v>37</v>
      </c>
      <c r="AB774" s="6" t="s">
        <v>37</v>
      </c>
      <c r="AC774" s="6" t="s">
        <v>37</v>
      </c>
      <c r="AD774" s="6" t="s">
        <v>37</v>
      </c>
      <c r="AE774" s="6" t="s">
        <v>37</v>
      </c>
    </row>
    <row r="775">
      <c r="A775" s="28" t="s">
        <v>3341</v>
      </c>
      <c r="B775" s="6" t="s">
        <v>3342</v>
      </c>
      <c r="C775" s="6" t="s">
        <v>742</v>
      </c>
      <c r="D775" s="7" t="s">
        <v>3258</v>
      </c>
      <c r="E775" s="28" t="s">
        <v>3259</v>
      </c>
      <c r="F775" s="5" t="s">
        <v>22</v>
      </c>
      <c r="G775" s="6" t="s">
        <v>115</v>
      </c>
      <c r="H775" s="6" t="s">
        <v>37</v>
      </c>
      <c r="I775" s="6" t="s">
        <v>37</v>
      </c>
      <c r="J775" s="8" t="s">
        <v>1904</v>
      </c>
      <c r="K775" s="5" t="s">
        <v>1905</v>
      </c>
      <c r="L775" s="7" t="s">
        <v>1906</v>
      </c>
      <c r="M775" s="9">
        <v>87730</v>
      </c>
      <c r="N775" s="5" t="s">
        <v>138</v>
      </c>
      <c r="O775" s="31">
        <v>42678.7611285069</v>
      </c>
      <c r="P775" s="32">
        <v>42678.7868133912</v>
      </c>
      <c r="Q775" s="28" t="s">
        <v>37</v>
      </c>
      <c r="R775" s="29" t="s">
        <v>37</v>
      </c>
      <c r="S775" s="28" t="s">
        <v>130</v>
      </c>
      <c r="T775" s="28" t="s">
        <v>131</v>
      </c>
      <c r="U775" s="5" t="s">
        <v>132</v>
      </c>
      <c r="V775" s="28" t="s">
        <v>1415</v>
      </c>
      <c r="W775" s="7" t="s">
        <v>3343</v>
      </c>
      <c r="X775" s="7" t="s">
        <v>37</v>
      </c>
      <c r="Y775" s="5" t="s">
        <v>120</v>
      </c>
      <c r="Z775" s="5" t="s">
        <v>37</v>
      </c>
      <c r="AA775" s="6" t="s">
        <v>37</v>
      </c>
      <c r="AB775" s="6" t="s">
        <v>37</v>
      </c>
      <c r="AC775" s="6" t="s">
        <v>37</v>
      </c>
      <c r="AD775" s="6" t="s">
        <v>37</v>
      </c>
      <c r="AE775" s="6" t="s">
        <v>37</v>
      </c>
    </row>
    <row r="776">
      <c r="A776" s="28" t="s">
        <v>3344</v>
      </c>
      <c r="B776" s="6" t="s">
        <v>3345</v>
      </c>
      <c r="C776" s="6" t="s">
        <v>742</v>
      </c>
      <c r="D776" s="7" t="s">
        <v>3258</v>
      </c>
      <c r="E776" s="28" t="s">
        <v>3259</v>
      </c>
      <c r="F776" s="5" t="s">
        <v>22</v>
      </c>
      <c r="G776" s="6" t="s">
        <v>115</v>
      </c>
      <c r="H776" s="6" t="s">
        <v>37</v>
      </c>
      <c r="I776" s="6" t="s">
        <v>37</v>
      </c>
      <c r="J776" s="8" t="s">
        <v>1904</v>
      </c>
      <c r="K776" s="5" t="s">
        <v>1905</v>
      </c>
      <c r="L776" s="7" t="s">
        <v>1906</v>
      </c>
      <c r="M776" s="9">
        <v>87740</v>
      </c>
      <c r="N776" s="5" t="s">
        <v>97</v>
      </c>
      <c r="O776" s="31">
        <v>42678.7744000347</v>
      </c>
      <c r="P776" s="32">
        <v>42678.7868133912</v>
      </c>
      <c r="Q776" s="28" t="s">
        <v>37</v>
      </c>
      <c r="R776" s="29" t="s">
        <v>3346</v>
      </c>
      <c r="S776" s="28" t="s">
        <v>130</v>
      </c>
      <c r="T776" s="28" t="s">
        <v>131</v>
      </c>
      <c r="U776" s="5" t="s">
        <v>132</v>
      </c>
      <c r="V776" s="28" t="s">
        <v>626</v>
      </c>
      <c r="W776" s="7" t="s">
        <v>3347</v>
      </c>
      <c r="X776" s="7" t="s">
        <v>37</v>
      </c>
      <c r="Y776" s="5" t="s">
        <v>120</v>
      </c>
      <c r="Z776" s="5" t="s">
        <v>37</v>
      </c>
      <c r="AA776" s="6" t="s">
        <v>37</v>
      </c>
      <c r="AB776" s="6" t="s">
        <v>37</v>
      </c>
      <c r="AC776" s="6" t="s">
        <v>37</v>
      </c>
      <c r="AD776" s="6" t="s">
        <v>37</v>
      </c>
      <c r="AE776" s="6" t="s">
        <v>37</v>
      </c>
    </row>
    <row r="777">
      <c r="A777" s="28" t="s">
        <v>3348</v>
      </c>
      <c r="B777" s="6" t="s">
        <v>3349</v>
      </c>
      <c r="C777" s="6" t="s">
        <v>1046</v>
      </c>
      <c r="D777" s="7" t="s">
        <v>3247</v>
      </c>
      <c r="E777" s="28" t="s">
        <v>3248</v>
      </c>
      <c r="F777" s="5" t="s">
        <v>22</v>
      </c>
      <c r="G777" s="6" t="s">
        <v>115</v>
      </c>
      <c r="H777" s="6" t="s">
        <v>37</v>
      </c>
      <c r="I777" s="6" t="s">
        <v>37</v>
      </c>
      <c r="J777" s="8" t="s">
        <v>2029</v>
      </c>
      <c r="K777" s="5" t="s">
        <v>2030</v>
      </c>
      <c r="L777" s="7" t="s">
        <v>2031</v>
      </c>
      <c r="M777" s="9">
        <v>87750</v>
      </c>
      <c r="N777" s="5" t="s">
        <v>129</v>
      </c>
      <c r="O777" s="31">
        <v>42678.7749924421</v>
      </c>
      <c r="P777" s="32">
        <v>42678.8479826389</v>
      </c>
      <c r="Q777" s="28" t="s">
        <v>37</v>
      </c>
      <c r="R777" s="29" t="s">
        <v>37</v>
      </c>
      <c r="S777" s="28" t="s">
        <v>110</v>
      </c>
      <c r="T777" s="28" t="s">
        <v>417</v>
      </c>
      <c r="U777" s="5" t="s">
        <v>112</v>
      </c>
      <c r="V777" s="28" t="s">
        <v>165</v>
      </c>
      <c r="W777" s="7" t="s">
        <v>3350</v>
      </c>
      <c r="X777" s="7" t="s">
        <v>37</v>
      </c>
      <c r="Y777" s="5" t="s">
        <v>120</v>
      </c>
      <c r="Z777" s="5" t="s">
        <v>1545</v>
      </c>
      <c r="AA777" s="6" t="s">
        <v>37</v>
      </c>
      <c r="AB777" s="6" t="s">
        <v>37</v>
      </c>
      <c r="AC777" s="6" t="s">
        <v>37</v>
      </c>
      <c r="AD777" s="6" t="s">
        <v>37</v>
      </c>
      <c r="AE777" s="6" t="s">
        <v>37</v>
      </c>
    </row>
    <row r="778">
      <c r="A778" s="28" t="s">
        <v>3351</v>
      </c>
      <c r="B778" s="6" t="s">
        <v>3352</v>
      </c>
      <c r="C778" s="6" t="s">
        <v>2534</v>
      </c>
      <c r="D778" s="7" t="s">
        <v>2535</v>
      </c>
      <c r="E778" s="28" t="s">
        <v>2536</v>
      </c>
      <c r="F778" s="5" t="s">
        <v>22</v>
      </c>
      <c r="G778" s="6" t="s">
        <v>115</v>
      </c>
      <c r="H778" s="6" t="s">
        <v>37</v>
      </c>
      <c r="I778" s="6" t="s">
        <v>37</v>
      </c>
      <c r="J778" s="8" t="s">
        <v>1050</v>
      </c>
      <c r="K778" s="5" t="s">
        <v>1051</v>
      </c>
      <c r="L778" s="7" t="s">
        <v>1052</v>
      </c>
      <c r="M778" s="9">
        <v>87760</v>
      </c>
      <c r="N778" s="5" t="s">
        <v>97</v>
      </c>
      <c r="O778" s="31">
        <v>42678.7850694097</v>
      </c>
      <c r="P778" s="32">
        <v>42678.8056116088</v>
      </c>
      <c r="Q778" s="28" t="s">
        <v>37</v>
      </c>
      <c r="R778" s="29" t="s">
        <v>3353</v>
      </c>
      <c r="S778" s="28" t="s">
        <v>130</v>
      </c>
      <c r="T778" s="28" t="s">
        <v>131</v>
      </c>
      <c r="U778" s="5" t="s">
        <v>132</v>
      </c>
      <c r="V778" s="30" t="s">
        <v>3354</v>
      </c>
      <c r="W778" s="7" t="s">
        <v>3355</v>
      </c>
      <c r="X778" s="7" t="s">
        <v>37</v>
      </c>
      <c r="Y778" s="5" t="s">
        <v>120</v>
      </c>
      <c r="Z778" s="5" t="s">
        <v>37</v>
      </c>
      <c r="AA778" s="6" t="s">
        <v>37</v>
      </c>
      <c r="AB778" s="6" t="s">
        <v>37</v>
      </c>
      <c r="AC778" s="6" t="s">
        <v>37</v>
      </c>
      <c r="AD778" s="6" t="s">
        <v>37</v>
      </c>
      <c r="AE778" s="6" t="s">
        <v>37</v>
      </c>
    </row>
    <row r="779">
      <c r="A779" s="28" t="s">
        <v>3356</v>
      </c>
      <c r="B779" s="6" t="s">
        <v>3357</v>
      </c>
      <c r="C779" s="6" t="s">
        <v>2534</v>
      </c>
      <c r="D779" s="7" t="s">
        <v>2535</v>
      </c>
      <c r="E779" s="28" t="s">
        <v>2536</v>
      </c>
      <c r="F779" s="5" t="s">
        <v>22</v>
      </c>
      <c r="G779" s="6" t="s">
        <v>115</v>
      </c>
      <c r="H779" s="6" t="s">
        <v>37</v>
      </c>
      <c r="I779" s="6" t="s">
        <v>37</v>
      </c>
      <c r="J779" s="8" t="s">
        <v>661</v>
      </c>
      <c r="K779" s="5" t="s">
        <v>662</v>
      </c>
      <c r="L779" s="7" t="s">
        <v>239</v>
      </c>
      <c r="M779" s="9">
        <v>87770</v>
      </c>
      <c r="N779" s="5" t="s">
        <v>97</v>
      </c>
      <c r="O779" s="31">
        <v>42678.7850737269</v>
      </c>
      <c r="P779" s="32">
        <v>42678.8056116088</v>
      </c>
      <c r="Q779" s="28" t="s">
        <v>37</v>
      </c>
      <c r="R779" s="29" t="s">
        <v>3358</v>
      </c>
      <c r="S779" s="28" t="s">
        <v>130</v>
      </c>
      <c r="T779" s="28" t="s">
        <v>131</v>
      </c>
      <c r="U779" s="5" t="s">
        <v>132</v>
      </c>
      <c r="V779" s="28" t="s">
        <v>663</v>
      </c>
      <c r="W779" s="7" t="s">
        <v>3359</v>
      </c>
      <c r="X779" s="7" t="s">
        <v>37</v>
      </c>
      <c r="Y779" s="5" t="s">
        <v>120</v>
      </c>
      <c r="Z779" s="5" t="s">
        <v>37</v>
      </c>
      <c r="AA779" s="6" t="s">
        <v>37</v>
      </c>
      <c r="AB779" s="6" t="s">
        <v>37</v>
      </c>
      <c r="AC779" s="6" t="s">
        <v>37</v>
      </c>
      <c r="AD779" s="6" t="s">
        <v>37</v>
      </c>
      <c r="AE779" s="6" t="s">
        <v>37</v>
      </c>
    </row>
    <row r="780">
      <c r="A780" s="28" t="s">
        <v>3360</v>
      </c>
      <c r="B780" s="6" t="s">
        <v>3361</v>
      </c>
      <c r="C780" s="6" t="s">
        <v>742</v>
      </c>
      <c r="D780" s="7" t="s">
        <v>3258</v>
      </c>
      <c r="E780" s="28" t="s">
        <v>3259</v>
      </c>
      <c r="F780" s="5" t="s">
        <v>22</v>
      </c>
      <c r="G780" s="6" t="s">
        <v>115</v>
      </c>
      <c r="H780" s="6" t="s">
        <v>37</v>
      </c>
      <c r="I780" s="6" t="s">
        <v>37</v>
      </c>
      <c r="J780" s="8" t="s">
        <v>1732</v>
      </c>
      <c r="K780" s="5" t="s">
        <v>1733</v>
      </c>
      <c r="L780" s="7" t="s">
        <v>416</v>
      </c>
      <c r="M780" s="9">
        <v>87780</v>
      </c>
      <c r="N780" s="5" t="s">
        <v>129</v>
      </c>
      <c r="O780" s="31">
        <v>42678.7854155093</v>
      </c>
      <c r="P780" s="32">
        <v>42678.7868131944</v>
      </c>
      <c r="Q780" s="28" t="s">
        <v>37</v>
      </c>
      <c r="R780" s="29" t="s">
        <v>37</v>
      </c>
      <c r="S780" s="28" t="s">
        <v>110</v>
      </c>
      <c r="T780" s="28" t="s">
        <v>417</v>
      </c>
      <c r="U780" s="5" t="s">
        <v>112</v>
      </c>
      <c r="V780" s="28" t="s">
        <v>1415</v>
      </c>
      <c r="W780" s="7" t="s">
        <v>3362</v>
      </c>
      <c r="X780" s="7" t="s">
        <v>37</v>
      </c>
      <c r="Y780" s="5" t="s">
        <v>120</v>
      </c>
      <c r="Z780" s="5" t="s">
        <v>1823</v>
      </c>
      <c r="AA780" s="6" t="s">
        <v>37</v>
      </c>
      <c r="AB780" s="6" t="s">
        <v>37</v>
      </c>
      <c r="AC780" s="6" t="s">
        <v>37</v>
      </c>
      <c r="AD780" s="6" t="s">
        <v>37</v>
      </c>
      <c r="AE780" s="6" t="s">
        <v>37</v>
      </c>
    </row>
    <row r="781">
      <c r="A781" s="28" t="s">
        <v>3363</v>
      </c>
      <c r="B781" s="6" t="s">
        <v>3364</v>
      </c>
      <c r="C781" s="6" t="s">
        <v>1692</v>
      </c>
      <c r="D781" s="7" t="s">
        <v>1684</v>
      </c>
      <c r="E781" s="28" t="s">
        <v>1685</v>
      </c>
      <c r="F781" s="5" t="s">
        <v>22</v>
      </c>
      <c r="G781" s="6" t="s">
        <v>115</v>
      </c>
      <c r="H781" s="6" t="s">
        <v>37</v>
      </c>
      <c r="I781" s="6" t="s">
        <v>37</v>
      </c>
      <c r="J781" s="8" t="s">
        <v>237</v>
      </c>
      <c r="K781" s="5" t="s">
        <v>238</v>
      </c>
      <c r="L781" s="7" t="s">
        <v>239</v>
      </c>
      <c r="M781" s="9">
        <v>87790</v>
      </c>
      <c r="N781" s="5" t="s">
        <v>138</v>
      </c>
      <c r="O781" s="31">
        <v>42678.7855439005</v>
      </c>
      <c r="P781" s="32">
        <v>42679.2301662847</v>
      </c>
      <c r="Q781" s="28" t="s">
        <v>37</v>
      </c>
      <c r="R781" s="29" t="s">
        <v>37</v>
      </c>
      <c r="S781" s="28" t="s">
        <v>110</v>
      </c>
      <c r="T781" s="28" t="s">
        <v>131</v>
      </c>
      <c r="U781" s="5" t="s">
        <v>710</v>
      </c>
      <c r="V781" s="28" t="s">
        <v>240</v>
      </c>
      <c r="W781" s="7" t="s">
        <v>3365</v>
      </c>
      <c r="X781" s="7" t="s">
        <v>37</v>
      </c>
      <c r="Y781" s="5" t="s">
        <v>120</v>
      </c>
      <c r="Z781" s="5" t="s">
        <v>37</v>
      </c>
      <c r="AA781" s="6" t="s">
        <v>37</v>
      </c>
      <c r="AB781" s="6" t="s">
        <v>37</v>
      </c>
      <c r="AC781" s="6" t="s">
        <v>37</v>
      </c>
      <c r="AD781" s="6" t="s">
        <v>37</v>
      </c>
      <c r="AE781" s="6" t="s">
        <v>37</v>
      </c>
    </row>
    <row r="782">
      <c r="A782" s="28" t="s">
        <v>3366</v>
      </c>
      <c r="B782" s="6" t="s">
        <v>3367</v>
      </c>
      <c r="C782" s="6" t="s">
        <v>3200</v>
      </c>
      <c r="D782" s="7" t="s">
        <v>3201</v>
      </c>
      <c r="E782" s="28" t="s">
        <v>3202</v>
      </c>
      <c r="F782" s="5" t="s">
        <v>22</v>
      </c>
      <c r="G782" s="6" t="s">
        <v>115</v>
      </c>
      <c r="H782" s="6" t="s">
        <v>37</v>
      </c>
      <c r="I782" s="6" t="s">
        <v>37</v>
      </c>
      <c r="J782" s="8" t="s">
        <v>470</v>
      </c>
      <c r="K782" s="5" t="s">
        <v>471</v>
      </c>
      <c r="L782" s="7" t="s">
        <v>472</v>
      </c>
      <c r="M782" s="9">
        <v>87800</v>
      </c>
      <c r="N782" s="5" t="s">
        <v>129</v>
      </c>
      <c r="O782" s="31">
        <v>42678.786137581</v>
      </c>
      <c r="P782" s="32">
        <v>42678.8197716088</v>
      </c>
      <c r="Q782" s="28" t="s">
        <v>37</v>
      </c>
      <c r="R782" s="29" t="s">
        <v>37</v>
      </c>
      <c r="S782" s="28" t="s">
        <v>110</v>
      </c>
      <c r="T782" s="28" t="s">
        <v>212</v>
      </c>
      <c r="U782" s="5" t="s">
        <v>213</v>
      </c>
      <c r="V782" s="28" t="s">
        <v>343</v>
      </c>
      <c r="W782" s="7" t="s">
        <v>522</v>
      </c>
      <c r="X782" s="7" t="s">
        <v>37</v>
      </c>
      <c r="Y782" s="5" t="s">
        <v>120</v>
      </c>
      <c r="Z782" s="5" t="s">
        <v>345</v>
      </c>
      <c r="AA782" s="6" t="s">
        <v>37</v>
      </c>
      <c r="AB782" s="6" t="s">
        <v>37</v>
      </c>
      <c r="AC782" s="6" t="s">
        <v>37</v>
      </c>
      <c r="AD782" s="6" t="s">
        <v>37</v>
      </c>
      <c r="AE782" s="6" t="s">
        <v>37</v>
      </c>
    </row>
    <row r="783">
      <c r="A783" s="28" t="s">
        <v>3368</v>
      </c>
      <c r="B783" s="6" t="s">
        <v>3369</v>
      </c>
      <c r="C783" s="6" t="s">
        <v>1240</v>
      </c>
      <c r="D783" s="7" t="s">
        <v>3206</v>
      </c>
      <c r="E783" s="28" t="s">
        <v>3207</v>
      </c>
      <c r="F783" s="5" t="s">
        <v>22</v>
      </c>
      <c r="G783" s="6" t="s">
        <v>115</v>
      </c>
      <c r="H783" s="6" t="s">
        <v>37</v>
      </c>
      <c r="I783" s="6" t="s">
        <v>37</v>
      </c>
      <c r="J783" s="8" t="s">
        <v>2197</v>
      </c>
      <c r="K783" s="5" t="s">
        <v>2198</v>
      </c>
      <c r="L783" s="7" t="s">
        <v>423</v>
      </c>
      <c r="M783" s="9">
        <v>87810</v>
      </c>
      <c r="N783" s="5" t="s">
        <v>129</v>
      </c>
      <c r="O783" s="31">
        <v>42678.7868662847</v>
      </c>
      <c r="P783" s="32">
        <v>42678.873146956</v>
      </c>
      <c r="Q783" s="28" t="s">
        <v>37</v>
      </c>
      <c r="R783" s="29" t="s">
        <v>37</v>
      </c>
      <c r="S783" s="28" t="s">
        <v>110</v>
      </c>
      <c r="T783" s="28" t="s">
        <v>424</v>
      </c>
      <c r="U783" s="5" t="s">
        <v>213</v>
      </c>
      <c r="V783" s="28" t="s">
        <v>133</v>
      </c>
      <c r="W783" s="7" t="s">
        <v>3370</v>
      </c>
      <c r="X783" s="7" t="s">
        <v>37</v>
      </c>
      <c r="Y783" s="5" t="s">
        <v>120</v>
      </c>
      <c r="Z783" s="5" t="s">
        <v>696</v>
      </c>
      <c r="AA783" s="6" t="s">
        <v>37</v>
      </c>
      <c r="AB783" s="6" t="s">
        <v>37</v>
      </c>
      <c r="AC783" s="6" t="s">
        <v>37</v>
      </c>
      <c r="AD783" s="6" t="s">
        <v>37</v>
      </c>
      <c r="AE783" s="6" t="s">
        <v>37</v>
      </c>
    </row>
    <row r="784">
      <c r="A784" s="28" t="s">
        <v>3371</v>
      </c>
      <c r="B784" s="6" t="s">
        <v>3372</v>
      </c>
      <c r="C784" s="6" t="s">
        <v>618</v>
      </c>
      <c r="D784" s="7" t="s">
        <v>3373</v>
      </c>
      <c r="E784" s="28" t="s">
        <v>3374</v>
      </c>
      <c r="F784" s="5" t="s">
        <v>965</v>
      </c>
      <c r="G784" s="6" t="s">
        <v>83</v>
      </c>
      <c r="H784" s="6" t="s">
        <v>37</v>
      </c>
      <c r="I784" s="6" t="s">
        <v>37</v>
      </c>
      <c r="J784" s="8" t="s">
        <v>89</v>
      </c>
      <c r="K784" s="5" t="s">
        <v>90</v>
      </c>
      <c r="L784" s="7" t="s">
        <v>91</v>
      </c>
      <c r="M784" s="9">
        <v>87820</v>
      </c>
      <c r="N784" s="5" t="s">
        <v>44</v>
      </c>
      <c r="O784" s="31">
        <v>42678.7927155903</v>
      </c>
      <c r="P784" s="32">
        <v>42690.1162550926</v>
      </c>
      <c r="Q784" s="28" t="s">
        <v>37</v>
      </c>
      <c r="R784" s="29" t="s">
        <v>37</v>
      </c>
      <c r="S784" s="28" t="s">
        <v>130</v>
      </c>
      <c r="T784" s="28" t="s">
        <v>37</v>
      </c>
      <c r="U784" s="5" t="s">
        <v>132</v>
      </c>
      <c r="V784" s="28" t="s">
        <v>3375</v>
      </c>
      <c r="W784" s="7" t="s">
        <v>37</v>
      </c>
      <c r="X784" s="7" t="s">
        <v>37</v>
      </c>
      <c r="Y784" s="5" t="s">
        <v>37</v>
      </c>
      <c r="Z784" s="5" t="s">
        <v>37</v>
      </c>
      <c r="AA784" s="6" t="s">
        <v>37</v>
      </c>
      <c r="AB784" s="6" t="s">
        <v>37</v>
      </c>
      <c r="AC784" s="6" t="s">
        <v>37</v>
      </c>
      <c r="AD784" s="6" t="s">
        <v>37</v>
      </c>
      <c r="AE784" s="6" t="s">
        <v>37</v>
      </c>
    </row>
    <row r="785">
      <c r="A785" s="28" t="s">
        <v>3376</v>
      </c>
      <c r="B785" s="6" t="s">
        <v>3377</v>
      </c>
      <c r="C785" s="6" t="s">
        <v>3200</v>
      </c>
      <c r="D785" s="7" t="s">
        <v>3201</v>
      </c>
      <c r="E785" s="28" t="s">
        <v>3202</v>
      </c>
      <c r="F785" s="5" t="s">
        <v>22</v>
      </c>
      <c r="G785" s="6" t="s">
        <v>115</v>
      </c>
      <c r="H785" s="6" t="s">
        <v>37</v>
      </c>
      <c r="I785" s="6" t="s">
        <v>37</v>
      </c>
      <c r="J785" s="8" t="s">
        <v>470</v>
      </c>
      <c r="K785" s="5" t="s">
        <v>471</v>
      </c>
      <c r="L785" s="7" t="s">
        <v>472</v>
      </c>
      <c r="M785" s="9">
        <v>87830</v>
      </c>
      <c r="N785" s="5" t="s">
        <v>129</v>
      </c>
      <c r="O785" s="31">
        <v>42678.7930814005</v>
      </c>
      <c r="P785" s="32">
        <v>42678.8197716088</v>
      </c>
      <c r="Q785" s="28" t="s">
        <v>37</v>
      </c>
      <c r="R785" s="29" t="s">
        <v>37</v>
      </c>
      <c r="S785" s="28" t="s">
        <v>110</v>
      </c>
      <c r="T785" s="28" t="s">
        <v>212</v>
      </c>
      <c r="U785" s="5" t="s">
        <v>213</v>
      </c>
      <c r="V785" s="28" t="s">
        <v>626</v>
      </c>
      <c r="W785" s="7" t="s">
        <v>546</v>
      </c>
      <c r="X785" s="7" t="s">
        <v>37</v>
      </c>
      <c r="Y785" s="5" t="s">
        <v>120</v>
      </c>
      <c r="Z785" s="5" t="s">
        <v>628</v>
      </c>
      <c r="AA785" s="6" t="s">
        <v>37</v>
      </c>
      <c r="AB785" s="6" t="s">
        <v>37</v>
      </c>
      <c r="AC785" s="6" t="s">
        <v>37</v>
      </c>
      <c r="AD785" s="6" t="s">
        <v>37</v>
      </c>
      <c r="AE785" s="6" t="s">
        <v>37</v>
      </c>
    </row>
    <row r="786">
      <c r="A786" s="28" t="s">
        <v>3378</v>
      </c>
      <c r="B786" s="6" t="s">
        <v>3379</v>
      </c>
      <c r="C786" s="6" t="s">
        <v>3380</v>
      </c>
      <c r="D786" s="7" t="s">
        <v>3258</v>
      </c>
      <c r="E786" s="28" t="s">
        <v>3259</v>
      </c>
      <c r="F786" s="5" t="s">
        <v>22</v>
      </c>
      <c r="G786" s="6" t="s">
        <v>115</v>
      </c>
      <c r="H786" s="6" t="s">
        <v>37</v>
      </c>
      <c r="I786" s="6" t="s">
        <v>37</v>
      </c>
      <c r="J786" s="8" t="s">
        <v>505</v>
      </c>
      <c r="K786" s="5" t="s">
        <v>506</v>
      </c>
      <c r="L786" s="7" t="s">
        <v>507</v>
      </c>
      <c r="M786" s="9">
        <v>87840</v>
      </c>
      <c r="N786" s="5" t="s">
        <v>97</v>
      </c>
      <c r="O786" s="31">
        <v>42678.7932872338</v>
      </c>
      <c r="P786" s="32">
        <v>42678.7994189815</v>
      </c>
      <c r="Q786" s="28" t="s">
        <v>37</v>
      </c>
      <c r="R786" s="29" t="s">
        <v>3381</v>
      </c>
      <c r="S786" s="28" t="s">
        <v>130</v>
      </c>
      <c r="T786" s="28" t="s">
        <v>131</v>
      </c>
      <c r="U786" s="5" t="s">
        <v>132</v>
      </c>
      <c r="V786" s="28" t="s">
        <v>1415</v>
      </c>
      <c r="W786" s="7" t="s">
        <v>3382</v>
      </c>
      <c r="X786" s="7" t="s">
        <v>37</v>
      </c>
      <c r="Y786" s="5" t="s">
        <v>120</v>
      </c>
      <c r="Z786" s="5" t="s">
        <v>37</v>
      </c>
      <c r="AA786" s="6" t="s">
        <v>37</v>
      </c>
      <c r="AB786" s="6" t="s">
        <v>37</v>
      </c>
      <c r="AC786" s="6" t="s">
        <v>37</v>
      </c>
      <c r="AD786" s="6" t="s">
        <v>37</v>
      </c>
      <c r="AE786" s="6" t="s">
        <v>37</v>
      </c>
    </row>
    <row r="787">
      <c r="A787" s="28" t="s">
        <v>3383</v>
      </c>
      <c r="B787" s="6" t="s">
        <v>3384</v>
      </c>
      <c r="C787" s="6" t="s">
        <v>1725</v>
      </c>
      <c r="D787" s="7" t="s">
        <v>2754</v>
      </c>
      <c r="E787" s="28" t="s">
        <v>2755</v>
      </c>
      <c r="F787" s="5" t="s">
        <v>22</v>
      </c>
      <c r="G787" s="6" t="s">
        <v>115</v>
      </c>
      <c r="H787" s="6" t="s">
        <v>37</v>
      </c>
      <c r="I787" s="6" t="s">
        <v>37</v>
      </c>
      <c r="J787" s="8" t="s">
        <v>1904</v>
      </c>
      <c r="K787" s="5" t="s">
        <v>1905</v>
      </c>
      <c r="L787" s="7" t="s">
        <v>1906</v>
      </c>
      <c r="M787" s="9">
        <v>87850</v>
      </c>
      <c r="N787" s="5" t="s">
        <v>129</v>
      </c>
      <c r="O787" s="31">
        <v>42678.7939890857</v>
      </c>
      <c r="P787" s="32">
        <v>42678.8546348032</v>
      </c>
      <c r="Q787" s="28" t="s">
        <v>37</v>
      </c>
      <c r="R787" s="29" t="s">
        <v>37</v>
      </c>
      <c r="S787" s="28" t="s">
        <v>130</v>
      </c>
      <c r="T787" s="28" t="s">
        <v>131</v>
      </c>
      <c r="U787" s="5" t="s">
        <v>132</v>
      </c>
      <c r="V787" s="28" t="s">
        <v>1415</v>
      </c>
      <c r="W787" s="7" t="s">
        <v>3385</v>
      </c>
      <c r="X787" s="7" t="s">
        <v>37</v>
      </c>
      <c r="Y787" s="5" t="s">
        <v>120</v>
      </c>
      <c r="Z787" s="5" t="s">
        <v>1823</v>
      </c>
      <c r="AA787" s="6" t="s">
        <v>37</v>
      </c>
      <c r="AB787" s="6" t="s">
        <v>37</v>
      </c>
      <c r="AC787" s="6" t="s">
        <v>37</v>
      </c>
      <c r="AD787" s="6" t="s">
        <v>37</v>
      </c>
      <c r="AE787" s="6" t="s">
        <v>37</v>
      </c>
    </row>
    <row r="788">
      <c r="A788" s="28" t="s">
        <v>3386</v>
      </c>
      <c r="B788" s="6" t="s">
        <v>3387</v>
      </c>
      <c r="C788" s="6" t="s">
        <v>1240</v>
      </c>
      <c r="D788" s="7" t="s">
        <v>3206</v>
      </c>
      <c r="E788" s="28" t="s">
        <v>3207</v>
      </c>
      <c r="F788" s="5" t="s">
        <v>22</v>
      </c>
      <c r="G788" s="6" t="s">
        <v>115</v>
      </c>
      <c r="H788" s="6" t="s">
        <v>37</v>
      </c>
      <c r="I788" s="6" t="s">
        <v>37</v>
      </c>
      <c r="J788" s="8" t="s">
        <v>852</v>
      </c>
      <c r="K788" s="5" t="s">
        <v>853</v>
      </c>
      <c r="L788" s="7" t="s">
        <v>423</v>
      </c>
      <c r="M788" s="9">
        <v>87860</v>
      </c>
      <c r="N788" s="5" t="s">
        <v>129</v>
      </c>
      <c r="O788" s="31">
        <v>42678.7991898495</v>
      </c>
      <c r="P788" s="32">
        <v>42678.873146956</v>
      </c>
      <c r="Q788" s="28" t="s">
        <v>37</v>
      </c>
      <c r="R788" s="29" t="s">
        <v>37</v>
      </c>
      <c r="S788" s="28" t="s">
        <v>110</v>
      </c>
      <c r="T788" s="28" t="s">
        <v>424</v>
      </c>
      <c r="U788" s="5" t="s">
        <v>213</v>
      </c>
      <c r="V788" s="28" t="s">
        <v>150</v>
      </c>
      <c r="W788" s="7" t="s">
        <v>3388</v>
      </c>
      <c r="X788" s="7" t="s">
        <v>37</v>
      </c>
      <c r="Y788" s="5" t="s">
        <v>120</v>
      </c>
      <c r="Z788" s="5" t="s">
        <v>855</v>
      </c>
      <c r="AA788" s="6" t="s">
        <v>37</v>
      </c>
      <c r="AB788" s="6" t="s">
        <v>37</v>
      </c>
      <c r="AC788" s="6" t="s">
        <v>37</v>
      </c>
      <c r="AD788" s="6" t="s">
        <v>37</v>
      </c>
      <c r="AE788" s="6" t="s">
        <v>37</v>
      </c>
    </row>
    <row r="789">
      <c r="A789" s="28" t="s">
        <v>3389</v>
      </c>
      <c r="B789" s="6" t="s">
        <v>3390</v>
      </c>
      <c r="C789" s="6" t="s">
        <v>157</v>
      </c>
      <c r="D789" s="7" t="s">
        <v>3271</v>
      </c>
      <c r="E789" s="28" t="s">
        <v>3272</v>
      </c>
      <c r="F789" s="5" t="s">
        <v>965</v>
      </c>
      <c r="G789" s="6" t="s">
        <v>83</v>
      </c>
      <c r="H789" s="6" t="s">
        <v>37</v>
      </c>
      <c r="I789" s="6" t="s">
        <v>37</v>
      </c>
      <c r="J789" s="8" t="s">
        <v>89</v>
      </c>
      <c r="K789" s="5" t="s">
        <v>90</v>
      </c>
      <c r="L789" s="7" t="s">
        <v>91</v>
      </c>
      <c r="M789" s="9">
        <v>87870</v>
      </c>
      <c r="N789" s="5" t="s">
        <v>44</v>
      </c>
      <c r="O789" s="31">
        <v>42678.8000673264</v>
      </c>
      <c r="P789" s="32">
        <v>42695.1023695602</v>
      </c>
      <c r="Q789" s="28" t="s">
        <v>37</v>
      </c>
      <c r="R789" s="29" t="s">
        <v>37</v>
      </c>
      <c r="S789" s="28" t="s">
        <v>130</v>
      </c>
      <c r="T789" s="28" t="s">
        <v>37</v>
      </c>
      <c r="U789" s="5" t="s">
        <v>37</v>
      </c>
      <c r="V789" s="28" t="s">
        <v>639</v>
      </c>
      <c r="W789" s="7" t="s">
        <v>37</v>
      </c>
      <c r="X789" s="7" t="s">
        <v>37</v>
      </c>
      <c r="Y789" s="5" t="s">
        <v>37</v>
      </c>
      <c r="Z789" s="5" t="s">
        <v>37</v>
      </c>
      <c r="AA789" s="6" t="s">
        <v>37</v>
      </c>
      <c r="AB789" s="6" t="s">
        <v>37</v>
      </c>
      <c r="AC789" s="6" t="s">
        <v>37</v>
      </c>
      <c r="AD789" s="6" t="s">
        <v>37</v>
      </c>
      <c r="AE789" s="6" t="s">
        <v>37</v>
      </c>
    </row>
    <row r="790">
      <c r="A790" s="28" t="s">
        <v>3391</v>
      </c>
      <c r="B790" s="6" t="s">
        <v>3392</v>
      </c>
      <c r="C790" s="6" t="s">
        <v>157</v>
      </c>
      <c r="D790" s="7" t="s">
        <v>3271</v>
      </c>
      <c r="E790" s="28" t="s">
        <v>3272</v>
      </c>
      <c r="F790" s="5" t="s">
        <v>968</v>
      </c>
      <c r="G790" s="6" t="s">
        <v>83</v>
      </c>
      <c r="H790" s="6" t="s">
        <v>3393</v>
      </c>
      <c r="I790" s="6" t="s">
        <v>37</v>
      </c>
      <c r="J790" s="8" t="s">
        <v>89</v>
      </c>
      <c r="K790" s="5" t="s">
        <v>90</v>
      </c>
      <c r="L790" s="7" t="s">
        <v>91</v>
      </c>
      <c r="M790" s="9">
        <v>87880</v>
      </c>
      <c r="N790" s="5" t="s">
        <v>44</v>
      </c>
      <c r="O790" s="31">
        <v>42678.8000675116</v>
      </c>
      <c r="P790" s="32">
        <v>42695.1023697107</v>
      </c>
      <c r="Q790" s="28" t="s">
        <v>37</v>
      </c>
      <c r="R790" s="29" t="s">
        <v>37</v>
      </c>
      <c r="S790" s="28" t="s">
        <v>130</v>
      </c>
      <c r="T790" s="28" t="s">
        <v>37</v>
      </c>
      <c r="U790" s="5" t="s">
        <v>37</v>
      </c>
      <c r="V790" s="28" t="s">
        <v>639</v>
      </c>
      <c r="W790" s="7" t="s">
        <v>37</v>
      </c>
      <c r="X790" s="7" t="s">
        <v>37</v>
      </c>
      <c r="Y790" s="5" t="s">
        <v>37</v>
      </c>
      <c r="Z790" s="5" t="s">
        <v>37</v>
      </c>
      <c r="AA790" s="6" t="s">
        <v>37</v>
      </c>
      <c r="AB790" s="6" t="s">
        <v>37</v>
      </c>
      <c r="AC790" s="6" t="s">
        <v>37</v>
      </c>
      <c r="AD790" s="6" t="s">
        <v>37</v>
      </c>
      <c r="AE790" s="6" t="s">
        <v>37</v>
      </c>
    </row>
    <row r="791">
      <c r="A791" s="28" t="s">
        <v>3394</v>
      </c>
      <c r="B791" s="6" t="s">
        <v>3395</v>
      </c>
      <c r="C791" s="6" t="s">
        <v>3396</v>
      </c>
      <c r="D791" s="7" t="s">
        <v>3271</v>
      </c>
      <c r="E791" s="28" t="s">
        <v>3272</v>
      </c>
      <c r="F791" s="5" t="s">
        <v>22</v>
      </c>
      <c r="G791" s="6" t="s">
        <v>115</v>
      </c>
      <c r="H791" s="6" t="s">
        <v>37</v>
      </c>
      <c r="I791" s="6" t="s">
        <v>37</v>
      </c>
      <c r="J791" s="8" t="s">
        <v>2190</v>
      </c>
      <c r="K791" s="5" t="s">
        <v>2191</v>
      </c>
      <c r="L791" s="7" t="s">
        <v>239</v>
      </c>
      <c r="M791" s="9">
        <v>87890</v>
      </c>
      <c r="N791" s="5" t="s">
        <v>97</v>
      </c>
      <c r="O791" s="31">
        <v>42678.8000676736</v>
      </c>
      <c r="P791" s="32">
        <v>42678.8286881944</v>
      </c>
      <c r="Q791" s="28" t="s">
        <v>37</v>
      </c>
      <c r="R791" s="29" t="s">
        <v>3397</v>
      </c>
      <c r="S791" s="28" t="s">
        <v>130</v>
      </c>
      <c r="T791" s="28" t="s">
        <v>131</v>
      </c>
      <c r="U791" s="5" t="s">
        <v>132</v>
      </c>
      <c r="V791" s="28" t="s">
        <v>2192</v>
      </c>
      <c r="W791" s="7" t="s">
        <v>3398</v>
      </c>
      <c r="X791" s="7" t="s">
        <v>37</v>
      </c>
      <c r="Y791" s="5" t="s">
        <v>120</v>
      </c>
      <c r="Z791" s="5" t="s">
        <v>37</v>
      </c>
      <c r="AA791" s="6" t="s">
        <v>37</v>
      </c>
      <c r="AB791" s="6" t="s">
        <v>37</v>
      </c>
      <c r="AC791" s="6" t="s">
        <v>37</v>
      </c>
      <c r="AD791" s="6" t="s">
        <v>37</v>
      </c>
      <c r="AE791" s="6" t="s">
        <v>37</v>
      </c>
    </row>
    <row r="792">
      <c r="A792" s="28" t="s">
        <v>3399</v>
      </c>
      <c r="B792" s="6" t="s">
        <v>3400</v>
      </c>
      <c r="C792" s="6" t="s">
        <v>3401</v>
      </c>
      <c r="D792" s="7" t="s">
        <v>3271</v>
      </c>
      <c r="E792" s="28" t="s">
        <v>3272</v>
      </c>
      <c r="F792" s="5" t="s">
        <v>22</v>
      </c>
      <c r="G792" s="6" t="s">
        <v>115</v>
      </c>
      <c r="H792" s="6" t="s">
        <v>37</v>
      </c>
      <c r="I792" s="6" t="s">
        <v>37</v>
      </c>
      <c r="J792" s="8" t="s">
        <v>2190</v>
      </c>
      <c r="K792" s="5" t="s">
        <v>2191</v>
      </c>
      <c r="L792" s="7" t="s">
        <v>239</v>
      </c>
      <c r="M792" s="9">
        <v>87900</v>
      </c>
      <c r="N792" s="5" t="s">
        <v>97</v>
      </c>
      <c r="O792" s="31">
        <v>42678.8000687847</v>
      </c>
      <c r="P792" s="32">
        <v>42678.8286881944</v>
      </c>
      <c r="Q792" s="28" t="s">
        <v>37</v>
      </c>
      <c r="R792" s="29" t="s">
        <v>3402</v>
      </c>
      <c r="S792" s="28" t="s">
        <v>130</v>
      </c>
      <c r="T792" s="28" t="s">
        <v>131</v>
      </c>
      <c r="U792" s="5" t="s">
        <v>132</v>
      </c>
      <c r="V792" s="28" t="s">
        <v>2192</v>
      </c>
      <c r="W792" s="7" t="s">
        <v>3403</v>
      </c>
      <c r="X792" s="7" t="s">
        <v>37</v>
      </c>
      <c r="Y792" s="5" t="s">
        <v>120</v>
      </c>
      <c r="Z792" s="5" t="s">
        <v>37</v>
      </c>
      <c r="AA792" s="6" t="s">
        <v>37</v>
      </c>
      <c r="AB792" s="6" t="s">
        <v>37</v>
      </c>
      <c r="AC792" s="6" t="s">
        <v>37</v>
      </c>
      <c r="AD792" s="6" t="s">
        <v>37</v>
      </c>
      <c r="AE792" s="6" t="s">
        <v>37</v>
      </c>
    </row>
    <row r="793">
      <c r="A793" s="28" t="s">
        <v>3404</v>
      </c>
      <c r="B793" s="6" t="s">
        <v>3405</v>
      </c>
      <c r="C793" s="6" t="s">
        <v>157</v>
      </c>
      <c r="D793" s="7" t="s">
        <v>3271</v>
      </c>
      <c r="E793" s="28" t="s">
        <v>3272</v>
      </c>
      <c r="F793" s="5" t="s">
        <v>22</v>
      </c>
      <c r="G793" s="6" t="s">
        <v>115</v>
      </c>
      <c r="H793" s="6" t="s">
        <v>37</v>
      </c>
      <c r="I793" s="6" t="s">
        <v>37</v>
      </c>
      <c r="J793" s="8" t="s">
        <v>1709</v>
      </c>
      <c r="K793" s="5" t="s">
        <v>1710</v>
      </c>
      <c r="L793" s="7" t="s">
        <v>239</v>
      </c>
      <c r="M793" s="9">
        <v>87910</v>
      </c>
      <c r="N793" s="5" t="s">
        <v>97</v>
      </c>
      <c r="O793" s="31">
        <v>42678.8000700232</v>
      </c>
      <c r="P793" s="32">
        <v>42678.8286883912</v>
      </c>
      <c r="Q793" s="28" t="s">
        <v>37</v>
      </c>
      <c r="R793" s="29" t="s">
        <v>3406</v>
      </c>
      <c r="S793" s="28" t="s">
        <v>130</v>
      </c>
      <c r="T793" s="28" t="s">
        <v>131</v>
      </c>
      <c r="U793" s="5" t="s">
        <v>132</v>
      </c>
      <c r="V793" s="28" t="s">
        <v>1711</v>
      </c>
      <c r="W793" s="7" t="s">
        <v>3407</v>
      </c>
      <c r="X793" s="7" t="s">
        <v>37</v>
      </c>
      <c r="Y793" s="5" t="s">
        <v>120</v>
      </c>
      <c r="Z793" s="5" t="s">
        <v>37</v>
      </c>
      <c r="AA793" s="6" t="s">
        <v>37</v>
      </c>
      <c r="AB793" s="6" t="s">
        <v>37</v>
      </c>
      <c r="AC793" s="6" t="s">
        <v>37</v>
      </c>
      <c r="AD793" s="6" t="s">
        <v>37</v>
      </c>
      <c r="AE793" s="6" t="s">
        <v>37</v>
      </c>
    </row>
    <row r="794">
      <c r="A794" s="28" t="s">
        <v>3408</v>
      </c>
      <c r="B794" s="6" t="s">
        <v>3409</v>
      </c>
      <c r="C794" s="6" t="s">
        <v>157</v>
      </c>
      <c r="D794" s="7" t="s">
        <v>3271</v>
      </c>
      <c r="E794" s="28" t="s">
        <v>3272</v>
      </c>
      <c r="F794" s="5" t="s">
        <v>22</v>
      </c>
      <c r="G794" s="6" t="s">
        <v>115</v>
      </c>
      <c r="H794" s="6" t="s">
        <v>37</v>
      </c>
      <c r="I794" s="6" t="s">
        <v>37</v>
      </c>
      <c r="J794" s="8" t="s">
        <v>277</v>
      </c>
      <c r="K794" s="5" t="s">
        <v>278</v>
      </c>
      <c r="L794" s="7" t="s">
        <v>239</v>
      </c>
      <c r="M794" s="9">
        <v>87920</v>
      </c>
      <c r="N794" s="5" t="s">
        <v>129</v>
      </c>
      <c r="O794" s="31">
        <v>42678.8000711458</v>
      </c>
      <c r="P794" s="32">
        <v>42678.8286883912</v>
      </c>
      <c r="Q794" s="28" t="s">
        <v>37</v>
      </c>
      <c r="R794" s="29" t="s">
        <v>37</v>
      </c>
      <c r="S794" s="28" t="s">
        <v>130</v>
      </c>
      <c r="T794" s="28" t="s">
        <v>131</v>
      </c>
      <c r="U794" s="5" t="s">
        <v>132</v>
      </c>
      <c r="V794" s="28" t="s">
        <v>133</v>
      </c>
      <c r="W794" s="7" t="s">
        <v>3410</v>
      </c>
      <c r="X794" s="7" t="s">
        <v>37</v>
      </c>
      <c r="Y794" s="5" t="s">
        <v>120</v>
      </c>
      <c r="Z794" s="5" t="s">
        <v>135</v>
      </c>
      <c r="AA794" s="6" t="s">
        <v>37</v>
      </c>
      <c r="AB794" s="6" t="s">
        <v>37</v>
      </c>
      <c r="AC794" s="6" t="s">
        <v>37</v>
      </c>
      <c r="AD794" s="6" t="s">
        <v>37</v>
      </c>
      <c r="AE794" s="6" t="s">
        <v>37</v>
      </c>
    </row>
    <row r="795">
      <c r="A795" s="28" t="s">
        <v>3411</v>
      </c>
      <c r="B795" s="6" t="s">
        <v>3412</v>
      </c>
      <c r="C795" s="6" t="s">
        <v>157</v>
      </c>
      <c r="D795" s="7" t="s">
        <v>3271</v>
      </c>
      <c r="E795" s="28" t="s">
        <v>3272</v>
      </c>
      <c r="F795" s="5" t="s">
        <v>22</v>
      </c>
      <c r="G795" s="6" t="s">
        <v>115</v>
      </c>
      <c r="H795" s="6" t="s">
        <v>37</v>
      </c>
      <c r="I795" s="6" t="s">
        <v>37</v>
      </c>
      <c r="J795" s="8" t="s">
        <v>3413</v>
      </c>
      <c r="K795" s="5" t="s">
        <v>3414</v>
      </c>
      <c r="L795" s="7" t="s">
        <v>482</v>
      </c>
      <c r="M795" s="9">
        <v>87930</v>
      </c>
      <c r="N795" s="5" t="s">
        <v>129</v>
      </c>
      <c r="O795" s="31">
        <v>42678.8000723727</v>
      </c>
      <c r="P795" s="32">
        <v>42678.8286883912</v>
      </c>
      <c r="Q795" s="28" t="s">
        <v>37</v>
      </c>
      <c r="R795" s="29" t="s">
        <v>37</v>
      </c>
      <c r="S795" s="28" t="s">
        <v>130</v>
      </c>
      <c r="T795" s="28" t="s">
        <v>273</v>
      </c>
      <c r="U795" s="5" t="s">
        <v>132</v>
      </c>
      <c r="V795" s="28" t="s">
        <v>133</v>
      </c>
      <c r="W795" s="7" t="s">
        <v>3415</v>
      </c>
      <c r="X795" s="7" t="s">
        <v>37</v>
      </c>
      <c r="Y795" s="5" t="s">
        <v>120</v>
      </c>
      <c r="Z795" s="5" t="s">
        <v>696</v>
      </c>
      <c r="AA795" s="6" t="s">
        <v>37</v>
      </c>
      <c r="AB795" s="6" t="s">
        <v>37</v>
      </c>
      <c r="AC795" s="6" t="s">
        <v>37</v>
      </c>
      <c r="AD795" s="6" t="s">
        <v>37</v>
      </c>
      <c r="AE795" s="6" t="s">
        <v>37</v>
      </c>
    </row>
    <row r="796">
      <c r="A796" s="28" t="s">
        <v>3416</v>
      </c>
      <c r="B796" s="6" t="s">
        <v>3417</v>
      </c>
      <c r="C796" s="6" t="s">
        <v>157</v>
      </c>
      <c r="D796" s="7" t="s">
        <v>3271</v>
      </c>
      <c r="E796" s="28" t="s">
        <v>3272</v>
      </c>
      <c r="F796" s="5" t="s">
        <v>22</v>
      </c>
      <c r="G796" s="6" t="s">
        <v>115</v>
      </c>
      <c r="H796" s="6" t="s">
        <v>37</v>
      </c>
      <c r="I796" s="6" t="s">
        <v>37</v>
      </c>
      <c r="J796" s="8" t="s">
        <v>277</v>
      </c>
      <c r="K796" s="5" t="s">
        <v>278</v>
      </c>
      <c r="L796" s="7" t="s">
        <v>239</v>
      </c>
      <c r="M796" s="9">
        <v>87940</v>
      </c>
      <c r="N796" s="5" t="s">
        <v>129</v>
      </c>
      <c r="O796" s="31">
        <v>42678.8000732986</v>
      </c>
      <c r="P796" s="32">
        <v>42678.8286883912</v>
      </c>
      <c r="Q796" s="28" t="s">
        <v>37</v>
      </c>
      <c r="R796" s="29" t="s">
        <v>37</v>
      </c>
      <c r="S796" s="28" t="s">
        <v>130</v>
      </c>
      <c r="T796" s="28" t="s">
        <v>131</v>
      </c>
      <c r="U796" s="5" t="s">
        <v>132</v>
      </c>
      <c r="V796" s="28" t="s">
        <v>133</v>
      </c>
      <c r="W796" s="7" t="s">
        <v>3418</v>
      </c>
      <c r="X796" s="7" t="s">
        <v>37</v>
      </c>
      <c r="Y796" s="5" t="s">
        <v>120</v>
      </c>
      <c r="Z796" s="5" t="s">
        <v>135</v>
      </c>
      <c r="AA796" s="6" t="s">
        <v>37</v>
      </c>
      <c r="AB796" s="6" t="s">
        <v>37</v>
      </c>
      <c r="AC796" s="6" t="s">
        <v>37</v>
      </c>
      <c r="AD796" s="6" t="s">
        <v>37</v>
      </c>
      <c r="AE796" s="6" t="s">
        <v>37</v>
      </c>
    </row>
    <row r="797">
      <c r="A797" s="28" t="s">
        <v>3419</v>
      </c>
      <c r="B797" s="6" t="s">
        <v>3420</v>
      </c>
      <c r="C797" s="6" t="s">
        <v>157</v>
      </c>
      <c r="D797" s="7" t="s">
        <v>3271</v>
      </c>
      <c r="E797" s="28" t="s">
        <v>3272</v>
      </c>
      <c r="F797" s="5" t="s">
        <v>22</v>
      </c>
      <c r="G797" s="6" t="s">
        <v>115</v>
      </c>
      <c r="H797" s="6" t="s">
        <v>37</v>
      </c>
      <c r="I797" s="6" t="s">
        <v>37</v>
      </c>
      <c r="J797" s="8" t="s">
        <v>277</v>
      </c>
      <c r="K797" s="5" t="s">
        <v>278</v>
      </c>
      <c r="L797" s="7" t="s">
        <v>239</v>
      </c>
      <c r="M797" s="9">
        <v>87950</v>
      </c>
      <c r="N797" s="5" t="s">
        <v>129</v>
      </c>
      <c r="O797" s="31">
        <v>42678.8000743866</v>
      </c>
      <c r="P797" s="32">
        <v>42678.8286885417</v>
      </c>
      <c r="Q797" s="28" t="s">
        <v>37</v>
      </c>
      <c r="R797" s="29" t="s">
        <v>37</v>
      </c>
      <c r="S797" s="28" t="s">
        <v>130</v>
      </c>
      <c r="T797" s="28" t="s">
        <v>131</v>
      </c>
      <c r="U797" s="5" t="s">
        <v>132</v>
      </c>
      <c r="V797" s="28" t="s">
        <v>133</v>
      </c>
      <c r="W797" s="7" t="s">
        <v>3421</v>
      </c>
      <c r="X797" s="7" t="s">
        <v>37</v>
      </c>
      <c r="Y797" s="5" t="s">
        <v>120</v>
      </c>
      <c r="Z797" s="5" t="s">
        <v>135</v>
      </c>
      <c r="AA797" s="6" t="s">
        <v>37</v>
      </c>
      <c r="AB797" s="6" t="s">
        <v>37</v>
      </c>
      <c r="AC797" s="6" t="s">
        <v>37</v>
      </c>
      <c r="AD797" s="6" t="s">
        <v>37</v>
      </c>
      <c r="AE797" s="6" t="s">
        <v>37</v>
      </c>
    </row>
    <row r="798">
      <c r="A798" s="28" t="s">
        <v>3422</v>
      </c>
      <c r="B798" s="6" t="s">
        <v>3423</v>
      </c>
      <c r="C798" s="6" t="s">
        <v>157</v>
      </c>
      <c r="D798" s="7" t="s">
        <v>3271</v>
      </c>
      <c r="E798" s="28" t="s">
        <v>3272</v>
      </c>
      <c r="F798" s="5" t="s">
        <v>22</v>
      </c>
      <c r="G798" s="6" t="s">
        <v>115</v>
      </c>
      <c r="H798" s="6" t="s">
        <v>37</v>
      </c>
      <c r="I798" s="6" t="s">
        <v>37</v>
      </c>
      <c r="J798" s="8" t="s">
        <v>277</v>
      </c>
      <c r="K798" s="5" t="s">
        <v>278</v>
      </c>
      <c r="L798" s="7" t="s">
        <v>239</v>
      </c>
      <c r="M798" s="9">
        <v>87960</v>
      </c>
      <c r="N798" s="5" t="s">
        <v>129</v>
      </c>
      <c r="O798" s="31">
        <v>42678.8000752662</v>
      </c>
      <c r="P798" s="32">
        <v>42678.8286885417</v>
      </c>
      <c r="Q798" s="28" t="s">
        <v>37</v>
      </c>
      <c r="R798" s="29" t="s">
        <v>37</v>
      </c>
      <c r="S798" s="28" t="s">
        <v>130</v>
      </c>
      <c r="T798" s="28" t="s">
        <v>131</v>
      </c>
      <c r="U798" s="5" t="s">
        <v>132</v>
      </c>
      <c r="V798" s="28" t="s">
        <v>133</v>
      </c>
      <c r="W798" s="7" t="s">
        <v>3424</v>
      </c>
      <c r="X798" s="7" t="s">
        <v>37</v>
      </c>
      <c r="Y798" s="5" t="s">
        <v>120</v>
      </c>
      <c r="Z798" s="5" t="s">
        <v>135</v>
      </c>
      <c r="AA798" s="6" t="s">
        <v>37</v>
      </c>
      <c r="AB798" s="6" t="s">
        <v>37</v>
      </c>
      <c r="AC798" s="6" t="s">
        <v>37</v>
      </c>
      <c r="AD798" s="6" t="s">
        <v>37</v>
      </c>
      <c r="AE798" s="6" t="s">
        <v>37</v>
      </c>
    </row>
    <row r="799">
      <c r="A799" s="28" t="s">
        <v>3425</v>
      </c>
      <c r="B799" s="6" t="s">
        <v>3426</v>
      </c>
      <c r="C799" s="6" t="s">
        <v>157</v>
      </c>
      <c r="D799" s="7" t="s">
        <v>3271</v>
      </c>
      <c r="E799" s="28" t="s">
        <v>3272</v>
      </c>
      <c r="F799" s="5" t="s">
        <v>22</v>
      </c>
      <c r="G799" s="6" t="s">
        <v>115</v>
      </c>
      <c r="H799" s="6" t="s">
        <v>37</v>
      </c>
      <c r="I799" s="6" t="s">
        <v>37</v>
      </c>
      <c r="J799" s="8" t="s">
        <v>277</v>
      </c>
      <c r="K799" s="5" t="s">
        <v>278</v>
      </c>
      <c r="L799" s="7" t="s">
        <v>239</v>
      </c>
      <c r="M799" s="9">
        <v>87970</v>
      </c>
      <c r="N799" s="5" t="s">
        <v>129</v>
      </c>
      <c r="O799" s="31">
        <v>42678.8000761574</v>
      </c>
      <c r="P799" s="32">
        <v>42678.8286885417</v>
      </c>
      <c r="Q799" s="28" t="s">
        <v>37</v>
      </c>
      <c r="R799" s="29" t="s">
        <v>37</v>
      </c>
      <c r="S799" s="28" t="s">
        <v>130</v>
      </c>
      <c r="T799" s="28" t="s">
        <v>131</v>
      </c>
      <c r="U799" s="5" t="s">
        <v>132</v>
      </c>
      <c r="V799" s="28" t="s">
        <v>133</v>
      </c>
      <c r="W799" s="7" t="s">
        <v>3427</v>
      </c>
      <c r="X799" s="7" t="s">
        <v>37</v>
      </c>
      <c r="Y799" s="5" t="s">
        <v>120</v>
      </c>
      <c r="Z799" s="5" t="s">
        <v>135</v>
      </c>
      <c r="AA799" s="6" t="s">
        <v>37</v>
      </c>
      <c r="AB799" s="6" t="s">
        <v>37</v>
      </c>
      <c r="AC799" s="6" t="s">
        <v>37</v>
      </c>
      <c r="AD799" s="6" t="s">
        <v>37</v>
      </c>
      <c r="AE799" s="6" t="s">
        <v>37</v>
      </c>
    </row>
    <row r="800">
      <c r="A800" s="28" t="s">
        <v>3428</v>
      </c>
      <c r="B800" s="6" t="s">
        <v>147</v>
      </c>
      <c r="C800" s="6" t="s">
        <v>157</v>
      </c>
      <c r="D800" s="7" t="s">
        <v>3271</v>
      </c>
      <c r="E800" s="28" t="s">
        <v>3272</v>
      </c>
      <c r="F800" s="5" t="s">
        <v>22</v>
      </c>
      <c r="G800" s="6" t="s">
        <v>115</v>
      </c>
      <c r="H800" s="6" t="s">
        <v>37</v>
      </c>
      <c r="I800" s="6" t="s">
        <v>37</v>
      </c>
      <c r="J800" s="8" t="s">
        <v>983</v>
      </c>
      <c r="K800" s="5" t="s">
        <v>984</v>
      </c>
      <c r="L800" s="7" t="s">
        <v>239</v>
      </c>
      <c r="M800" s="9">
        <v>87980</v>
      </c>
      <c r="N800" s="5" t="s">
        <v>97</v>
      </c>
      <c r="O800" s="31">
        <v>42678.8000774306</v>
      </c>
      <c r="P800" s="32">
        <v>42678.8286887384</v>
      </c>
      <c r="Q800" s="28" t="s">
        <v>37</v>
      </c>
      <c r="R800" s="29" t="s">
        <v>3429</v>
      </c>
      <c r="S800" s="28" t="s">
        <v>130</v>
      </c>
      <c r="T800" s="28" t="s">
        <v>131</v>
      </c>
      <c r="U800" s="5" t="s">
        <v>132</v>
      </c>
      <c r="V800" s="28" t="s">
        <v>150</v>
      </c>
      <c r="W800" s="7" t="s">
        <v>3430</v>
      </c>
      <c r="X800" s="7" t="s">
        <v>37</v>
      </c>
      <c r="Y800" s="5" t="s">
        <v>120</v>
      </c>
      <c r="Z800" s="5" t="s">
        <v>37</v>
      </c>
      <c r="AA800" s="6" t="s">
        <v>37</v>
      </c>
      <c r="AB800" s="6" t="s">
        <v>37</v>
      </c>
      <c r="AC800" s="6" t="s">
        <v>37</v>
      </c>
      <c r="AD800" s="6" t="s">
        <v>37</v>
      </c>
      <c r="AE800" s="6" t="s">
        <v>37</v>
      </c>
    </row>
    <row r="801">
      <c r="A801" s="28" t="s">
        <v>3431</v>
      </c>
      <c r="B801" s="6" t="s">
        <v>153</v>
      </c>
      <c r="C801" s="6" t="s">
        <v>157</v>
      </c>
      <c r="D801" s="7" t="s">
        <v>3271</v>
      </c>
      <c r="E801" s="28" t="s">
        <v>3272</v>
      </c>
      <c r="F801" s="5" t="s">
        <v>22</v>
      </c>
      <c r="G801" s="6" t="s">
        <v>115</v>
      </c>
      <c r="H801" s="6" t="s">
        <v>37</v>
      </c>
      <c r="I801" s="6" t="s">
        <v>37</v>
      </c>
      <c r="J801" s="8" t="s">
        <v>983</v>
      </c>
      <c r="K801" s="5" t="s">
        <v>984</v>
      </c>
      <c r="L801" s="7" t="s">
        <v>239</v>
      </c>
      <c r="M801" s="9">
        <v>87990</v>
      </c>
      <c r="N801" s="5" t="s">
        <v>97</v>
      </c>
      <c r="O801" s="31">
        <v>42678.8000783565</v>
      </c>
      <c r="P801" s="32">
        <v>42678.8286887384</v>
      </c>
      <c r="Q801" s="28" t="s">
        <v>37</v>
      </c>
      <c r="R801" s="29" t="s">
        <v>3432</v>
      </c>
      <c r="S801" s="28" t="s">
        <v>130</v>
      </c>
      <c r="T801" s="28" t="s">
        <v>131</v>
      </c>
      <c r="U801" s="5" t="s">
        <v>132</v>
      </c>
      <c r="V801" s="28" t="s">
        <v>150</v>
      </c>
      <c r="W801" s="7" t="s">
        <v>3433</v>
      </c>
      <c r="X801" s="7" t="s">
        <v>37</v>
      </c>
      <c r="Y801" s="5" t="s">
        <v>120</v>
      </c>
      <c r="Z801" s="5" t="s">
        <v>37</v>
      </c>
      <c r="AA801" s="6" t="s">
        <v>37</v>
      </c>
      <c r="AB801" s="6" t="s">
        <v>37</v>
      </c>
      <c r="AC801" s="6" t="s">
        <v>37</v>
      </c>
      <c r="AD801" s="6" t="s">
        <v>37</v>
      </c>
      <c r="AE801" s="6" t="s">
        <v>37</v>
      </c>
    </row>
    <row r="802">
      <c r="A802" s="28" t="s">
        <v>3434</v>
      </c>
      <c r="B802" s="6" t="s">
        <v>3435</v>
      </c>
      <c r="C802" s="6" t="s">
        <v>157</v>
      </c>
      <c r="D802" s="7" t="s">
        <v>3271</v>
      </c>
      <c r="E802" s="28" t="s">
        <v>3272</v>
      </c>
      <c r="F802" s="5" t="s">
        <v>22</v>
      </c>
      <c r="G802" s="6" t="s">
        <v>115</v>
      </c>
      <c r="H802" s="6" t="s">
        <v>37</v>
      </c>
      <c r="I802" s="6" t="s">
        <v>37</v>
      </c>
      <c r="J802" s="8" t="s">
        <v>652</v>
      </c>
      <c r="K802" s="5" t="s">
        <v>653</v>
      </c>
      <c r="L802" s="7" t="s">
        <v>239</v>
      </c>
      <c r="M802" s="9">
        <v>88000</v>
      </c>
      <c r="N802" s="5" t="s">
        <v>97</v>
      </c>
      <c r="O802" s="31">
        <v>42678.8000792477</v>
      </c>
      <c r="P802" s="32">
        <v>42678.8286889236</v>
      </c>
      <c r="Q802" s="28" t="s">
        <v>37</v>
      </c>
      <c r="R802" s="29" t="s">
        <v>3436</v>
      </c>
      <c r="S802" s="28" t="s">
        <v>130</v>
      </c>
      <c r="T802" s="28" t="s">
        <v>131</v>
      </c>
      <c r="U802" s="5" t="s">
        <v>132</v>
      </c>
      <c r="V802" s="28" t="s">
        <v>639</v>
      </c>
      <c r="W802" s="7" t="s">
        <v>3437</v>
      </c>
      <c r="X802" s="7" t="s">
        <v>37</v>
      </c>
      <c r="Y802" s="5" t="s">
        <v>120</v>
      </c>
      <c r="Z802" s="5" t="s">
        <v>37</v>
      </c>
      <c r="AA802" s="6" t="s">
        <v>37</v>
      </c>
      <c r="AB802" s="6" t="s">
        <v>37</v>
      </c>
      <c r="AC802" s="6" t="s">
        <v>37</v>
      </c>
      <c r="AD802" s="6" t="s">
        <v>37</v>
      </c>
      <c r="AE802" s="6" t="s">
        <v>37</v>
      </c>
    </row>
    <row r="803">
      <c r="A803" s="28" t="s">
        <v>3438</v>
      </c>
      <c r="B803" s="6" t="s">
        <v>3439</v>
      </c>
      <c r="C803" s="6" t="s">
        <v>157</v>
      </c>
      <c r="D803" s="7" t="s">
        <v>3271</v>
      </c>
      <c r="E803" s="28" t="s">
        <v>3272</v>
      </c>
      <c r="F803" s="5" t="s">
        <v>22</v>
      </c>
      <c r="G803" s="6" t="s">
        <v>115</v>
      </c>
      <c r="H803" s="6" t="s">
        <v>37</v>
      </c>
      <c r="I803" s="6" t="s">
        <v>37</v>
      </c>
      <c r="J803" s="8" t="s">
        <v>1212</v>
      </c>
      <c r="K803" s="5" t="s">
        <v>1213</v>
      </c>
      <c r="L803" s="7" t="s">
        <v>176</v>
      </c>
      <c r="M803" s="9">
        <v>88010</v>
      </c>
      <c r="N803" s="5" t="s">
        <v>1759</v>
      </c>
      <c r="O803" s="31">
        <v>42678.8000801736</v>
      </c>
      <c r="P803" s="32">
        <v>42678.8286889236</v>
      </c>
      <c r="Q803" s="28" t="s">
        <v>37</v>
      </c>
      <c r="R803" s="29" t="s">
        <v>3440</v>
      </c>
      <c r="S803" s="28" t="s">
        <v>130</v>
      </c>
      <c r="T803" s="28" t="s">
        <v>178</v>
      </c>
      <c r="U803" s="5" t="s">
        <v>132</v>
      </c>
      <c r="V803" s="28" t="s">
        <v>639</v>
      </c>
      <c r="W803" s="7" t="s">
        <v>3441</v>
      </c>
      <c r="X803" s="7" t="s">
        <v>37</v>
      </c>
      <c r="Y803" s="5" t="s">
        <v>120</v>
      </c>
      <c r="Z803" s="5" t="s">
        <v>37</v>
      </c>
      <c r="AA803" s="6" t="s">
        <v>37</v>
      </c>
      <c r="AB803" s="6" t="s">
        <v>37</v>
      </c>
      <c r="AC803" s="6" t="s">
        <v>37</v>
      </c>
      <c r="AD803" s="6" t="s">
        <v>37</v>
      </c>
      <c r="AE803" s="6" t="s">
        <v>37</v>
      </c>
    </row>
    <row r="804">
      <c r="A804" s="28" t="s">
        <v>3442</v>
      </c>
      <c r="B804" s="6" t="s">
        <v>3443</v>
      </c>
      <c r="C804" s="6" t="s">
        <v>3444</v>
      </c>
      <c r="D804" s="7" t="s">
        <v>3271</v>
      </c>
      <c r="E804" s="28" t="s">
        <v>3272</v>
      </c>
      <c r="F804" s="5" t="s">
        <v>22</v>
      </c>
      <c r="G804" s="6" t="s">
        <v>115</v>
      </c>
      <c r="H804" s="6" t="s">
        <v>37</v>
      </c>
      <c r="I804" s="6" t="s">
        <v>37</v>
      </c>
      <c r="J804" s="8" t="s">
        <v>1732</v>
      </c>
      <c r="K804" s="5" t="s">
        <v>1733</v>
      </c>
      <c r="L804" s="7" t="s">
        <v>416</v>
      </c>
      <c r="M804" s="9">
        <v>88020</v>
      </c>
      <c r="N804" s="5" t="s">
        <v>97</v>
      </c>
      <c r="O804" s="31">
        <v>42678.8000808681</v>
      </c>
      <c r="P804" s="32">
        <v>42678.8286889236</v>
      </c>
      <c r="Q804" s="28" t="s">
        <v>37</v>
      </c>
      <c r="R804" s="29" t="s">
        <v>3445</v>
      </c>
      <c r="S804" s="28" t="s">
        <v>110</v>
      </c>
      <c r="T804" s="28" t="s">
        <v>417</v>
      </c>
      <c r="U804" s="5" t="s">
        <v>112</v>
      </c>
      <c r="V804" s="28" t="s">
        <v>1797</v>
      </c>
      <c r="W804" s="7" t="s">
        <v>3446</v>
      </c>
      <c r="X804" s="7" t="s">
        <v>37</v>
      </c>
      <c r="Y804" s="5" t="s">
        <v>120</v>
      </c>
      <c r="Z804" s="5" t="s">
        <v>37</v>
      </c>
      <c r="AA804" s="6" t="s">
        <v>37</v>
      </c>
      <c r="AB804" s="6" t="s">
        <v>37</v>
      </c>
      <c r="AC804" s="6" t="s">
        <v>37</v>
      </c>
      <c r="AD804" s="6" t="s">
        <v>37</v>
      </c>
      <c r="AE804" s="6" t="s">
        <v>37</v>
      </c>
    </row>
    <row r="805">
      <c r="A805" s="28" t="s">
        <v>3447</v>
      </c>
      <c r="B805" s="6" t="s">
        <v>3448</v>
      </c>
      <c r="C805" s="6" t="s">
        <v>3449</v>
      </c>
      <c r="D805" s="7" t="s">
        <v>3450</v>
      </c>
      <c r="E805" s="28" t="s">
        <v>3451</v>
      </c>
      <c r="F805" s="5" t="s">
        <v>22</v>
      </c>
      <c r="G805" s="6" t="s">
        <v>115</v>
      </c>
      <c r="H805" s="6" t="s">
        <v>826</v>
      </c>
      <c r="I805" s="6" t="s">
        <v>37</v>
      </c>
      <c r="J805" s="8" t="s">
        <v>148</v>
      </c>
      <c r="K805" s="5" t="s">
        <v>149</v>
      </c>
      <c r="L805" s="7" t="s">
        <v>128</v>
      </c>
      <c r="M805" s="9">
        <v>88030</v>
      </c>
      <c r="N805" s="5" t="s">
        <v>129</v>
      </c>
      <c r="O805" s="31">
        <v>42678.8003318287</v>
      </c>
      <c r="P805" s="32">
        <v>42679.1321435995</v>
      </c>
      <c r="Q805" s="28" t="s">
        <v>37</v>
      </c>
      <c r="R805" s="29" t="s">
        <v>37</v>
      </c>
      <c r="S805" s="28" t="s">
        <v>130</v>
      </c>
      <c r="T805" s="28" t="s">
        <v>131</v>
      </c>
      <c r="U805" s="5" t="s">
        <v>132</v>
      </c>
      <c r="V805" s="28" t="s">
        <v>150</v>
      </c>
      <c r="W805" s="7" t="s">
        <v>3452</v>
      </c>
      <c r="X805" s="7" t="s">
        <v>37</v>
      </c>
      <c r="Y805" s="5" t="s">
        <v>120</v>
      </c>
      <c r="Z805" s="5" t="s">
        <v>973</v>
      </c>
      <c r="AA805" s="6" t="s">
        <v>37</v>
      </c>
      <c r="AB805" s="6" t="s">
        <v>37</v>
      </c>
      <c r="AC805" s="6" t="s">
        <v>37</v>
      </c>
      <c r="AD805" s="6" t="s">
        <v>37</v>
      </c>
      <c r="AE805" s="6" t="s">
        <v>37</v>
      </c>
    </row>
    <row r="806">
      <c r="A806" s="28" t="s">
        <v>3453</v>
      </c>
      <c r="B806" s="6" t="s">
        <v>3454</v>
      </c>
      <c r="C806" s="6" t="s">
        <v>2116</v>
      </c>
      <c r="D806" s="7" t="s">
        <v>3455</v>
      </c>
      <c r="E806" s="28" t="s">
        <v>3456</v>
      </c>
      <c r="F806" s="5" t="s">
        <v>22</v>
      </c>
      <c r="G806" s="6" t="s">
        <v>115</v>
      </c>
      <c r="H806" s="6" t="s">
        <v>37</v>
      </c>
      <c r="I806" s="6" t="s">
        <v>37</v>
      </c>
      <c r="J806" s="8" t="s">
        <v>277</v>
      </c>
      <c r="K806" s="5" t="s">
        <v>278</v>
      </c>
      <c r="L806" s="7" t="s">
        <v>239</v>
      </c>
      <c r="M806" s="9">
        <v>88040</v>
      </c>
      <c r="N806" s="5" t="s">
        <v>97</v>
      </c>
      <c r="O806" s="31">
        <v>42678.8028178588</v>
      </c>
      <c r="P806" s="32">
        <v>42679.0512511574</v>
      </c>
      <c r="Q806" s="28" t="s">
        <v>37</v>
      </c>
      <c r="R806" s="29" t="s">
        <v>3457</v>
      </c>
      <c r="S806" s="28" t="s">
        <v>130</v>
      </c>
      <c r="T806" s="28" t="s">
        <v>131</v>
      </c>
      <c r="U806" s="5" t="s">
        <v>132</v>
      </c>
      <c r="V806" s="28" t="s">
        <v>133</v>
      </c>
      <c r="W806" s="7" t="s">
        <v>3458</v>
      </c>
      <c r="X806" s="7" t="s">
        <v>37</v>
      </c>
      <c r="Y806" s="5" t="s">
        <v>120</v>
      </c>
      <c r="Z806" s="5" t="s">
        <v>37</v>
      </c>
      <c r="AA806" s="6" t="s">
        <v>37</v>
      </c>
      <c r="AB806" s="6" t="s">
        <v>37</v>
      </c>
      <c r="AC806" s="6" t="s">
        <v>37</v>
      </c>
      <c r="AD806" s="6" t="s">
        <v>37</v>
      </c>
      <c r="AE806" s="6" t="s">
        <v>37</v>
      </c>
    </row>
    <row r="807">
      <c r="A807" s="28" t="s">
        <v>3459</v>
      </c>
      <c r="B807" s="6" t="s">
        <v>3460</v>
      </c>
      <c r="C807" s="6" t="s">
        <v>3449</v>
      </c>
      <c r="D807" s="7" t="s">
        <v>3450</v>
      </c>
      <c r="E807" s="28" t="s">
        <v>3451</v>
      </c>
      <c r="F807" s="5" t="s">
        <v>22</v>
      </c>
      <c r="G807" s="6" t="s">
        <v>115</v>
      </c>
      <c r="H807" s="6" t="s">
        <v>826</v>
      </c>
      <c r="I807" s="6" t="s">
        <v>37</v>
      </c>
      <c r="J807" s="8" t="s">
        <v>148</v>
      </c>
      <c r="K807" s="5" t="s">
        <v>149</v>
      </c>
      <c r="L807" s="7" t="s">
        <v>128</v>
      </c>
      <c r="M807" s="9">
        <v>88050</v>
      </c>
      <c r="N807" s="5" t="s">
        <v>129</v>
      </c>
      <c r="O807" s="31">
        <v>42678.8048301736</v>
      </c>
      <c r="P807" s="32">
        <v>42679.1321435995</v>
      </c>
      <c r="Q807" s="28" t="s">
        <v>37</v>
      </c>
      <c r="R807" s="29" t="s">
        <v>37</v>
      </c>
      <c r="S807" s="28" t="s">
        <v>130</v>
      </c>
      <c r="T807" s="28" t="s">
        <v>131</v>
      </c>
      <c r="U807" s="5" t="s">
        <v>132</v>
      </c>
      <c r="V807" s="28" t="s">
        <v>150</v>
      </c>
      <c r="W807" s="7" t="s">
        <v>3461</v>
      </c>
      <c r="X807" s="7" t="s">
        <v>37</v>
      </c>
      <c r="Y807" s="5" t="s">
        <v>120</v>
      </c>
      <c r="Z807" s="5" t="s">
        <v>973</v>
      </c>
      <c r="AA807" s="6" t="s">
        <v>37</v>
      </c>
      <c r="AB807" s="6" t="s">
        <v>37</v>
      </c>
      <c r="AC807" s="6" t="s">
        <v>37</v>
      </c>
      <c r="AD807" s="6" t="s">
        <v>37</v>
      </c>
      <c r="AE807" s="6" t="s">
        <v>37</v>
      </c>
    </row>
    <row r="808">
      <c r="A808" s="28" t="s">
        <v>3462</v>
      </c>
      <c r="B808" s="6" t="s">
        <v>3463</v>
      </c>
      <c r="C808" s="6" t="s">
        <v>3200</v>
      </c>
      <c r="D808" s="7" t="s">
        <v>3201</v>
      </c>
      <c r="E808" s="28" t="s">
        <v>3202</v>
      </c>
      <c r="F808" s="5" t="s">
        <v>22</v>
      </c>
      <c r="G808" s="6" t="s">
        <v>115</v>
      </c>
      <c r="H808" s="6" t="s">
        <v>37</v>
      </c>
      <c r="I808" s="6" t="s">
        <v>37</v>
      </c>
      <c r="J808" s="8" t="s">
        <v>3464</v>
      </c>
      <c r="K808" s="5" t="s">
        <v>3465</v>
      </c>
      <c r="L808" s="7" t="s">
        <v>3466</v>
      </c>
      <c r="M808" s="9">
        <v>88060</v>
      </c>
      <c r="N808" s="5" t="s">
        <v>129</v>
      </c>
      <c r="O808" s="31">
        <v>42678.8057396181</v>
      </c>
      <c r="P808" s="32">
        <v>42678.824775</v>
      </c>
      <c r="Q808" s="28" t="s">
        <v>37</v>
      </c>
      <c r="R808" s="29" t="s">
        <v>37</v>
      </c>
      <c r="S808" s="28" t="s">
        <v>110</v>
      </c>
      <c r="T808" s="28" t="s">
        <v>3467</v>
      </c>
      <c r="U808" s="5" t="s">
        <v>213</v>
      </c>
      <c r="V808" s="28" t="s">
        <v>165</v>
      </c>
      <c r="W808" s="7" t="s">
        <v>3468</v>
      </c>
      <c r="X808" s="7" t="s">
        <v>37</v>
      </c>
      <c r="Y808" s="5" t="s">
        <v>120</v>
      </c>
      <c r="Z808" s="5" t="s">
        <v>1545</v>
      </c>
      <c r="AA808" s="6" t="s">
        <v>37</v>
      </c>
      <c r="AB808" s="6" t="s">
        <v>37</v>
      </c>
      <c r="AC808" s="6" t="s">
        <v>37</v>
      </c>
      <c r="AD808" s="6" t="s">
        <v>37</v>
      </c>
      <c r="AE808" s="6" t="s">
        <v>37</v>
      </c>
    </row>
    <row r="809">
      <c r="A809" s="28" t="s">
        <v>3469</v>
      </c>
      <c r="B809" s="6" t="s">
        <v>3470</v>
      </c>
      <c r="C809" s="6" t="s">
        <v>742</v>
      </c>
      <c r="D809" s="7" t="s">
        <v>3258</v>
      </c>
      <c r="E809" s="28" t="s">
        <v>3259</v>
      </c>
      <c r="F809" s="5" t="s">
        <v>22</v>
      </c>
      <c r="G809" s="6" t="s">
        <v>115</v>
      </c>
      <c r="H809" s="6" t="s">
        <v>37</v>
      </c>
      <c r="I809" s="6" t="s">
        <v>37</v>
      </c>
      <c r="J809" s="8" t="s">
        <v>1904</v>
      </c>
      <c r="K809" s="5" t="s">
        <v>1905</v>
      </c>
      <c r="L809" s="7" t="s">
        <v>1906</v>
      </c>
      <c r="M809" s="9">
        <v>88070</v>
      </c>
      <c r="N809" s="5" t="s">
        <v>129</v>
      </c>
      <c r="O809" s="31">
        <v>42678.8060852199</v>
      </c>
      <c r="P809" s="32">
        <v>42678.8073440625</v>
      </c>
      <c r="Q809" s="28" t="s">
        <v>37</v>
      </c>
      <c r="R809" s="29" t="s">
        <v>37</v>
      </c>
      <c r="S809" s="28" t="s">
        <v>130</v>
      </c>
      <c r="T809" s="28" t="s">
        <v>131</v>
      </c>
      <c r="U809" s="5" t="s">
        <v>132</v>
      </c>
      <c r="V809" s="28" t="s">
        <v>1415</v>
      </c>
      <c r="W809" s="7" t="s">
        <v>3471</v>
      </c>
      <c r="X809" s="7" t="s">
        <v>37</v>
      </c>
      <c r="Y809" s="5" t="s">
        <v>120</v>
      </c>
      <c r="Z809" s="5" t="s">
        <v>1823</v>
      </c>
      <c r="AA809" s="6" t="s">
        <v>37</v>
      </c>
      <c r="AB809" s="6" t="s">
        <v>37</v>
      </c>
      <c r="AC809" s="6" t="s">
        <v>37</v>
      </c>
      <c r="AD809" s="6" t="s">
        <v>37</v>
      </c>
      <c r="AE809" s="6" t="s">
        <v>37</v>
      </c>
    </row>
    <row r="810">
      <c r="A810" s="28" t="s">
        <v>3472</v>
      </c>
      <c r="B810" s="6" t="s">
        <v>3473</v>
      </c>
      <c r="C810" s="6" t="s">
        <v>2116</v>
      </c>
      <c r="D810" s="7" t="s">
        <v>3455</v>
      </c>
      <c r="E810" s="28" t="s">
        <v>3456</v>
      </c>
      <c r="F810" s="5" t="s">
        <v>22</v>
      </c>
      <c r="G810" s="6" t="s">
        <v>115</v>
      </c>
      <c r="H810" s="6" t="s">
        <v>37</v>
      </c>
      <c r="I810" s="6" t="s">
        <v>37</v>
      </c>
      <c r="J810" s="8" t="s">
        <v>277</v>
      </c>
      <c r="K810" s="5" t="s">
        <v>278</v>
      </c>
      <c r="L810" s="7" t="s">
        <v>239</v>
      </c>
      <c r="M810" s="9">
        <v>88080</v>
      </c>
      <c r="N810" s="5" t="s">
        <v>97</v>
      </c>
      <c r="O810" s="31">
        <v>42678.806649456</v>
      </c>
      <c r="P810" s="32">
        <v>42679.0512510069</v>
      </c>
      <c r="Q810" s="28" t="s">
        <v>37</v>
      </c>
      <c r="R810" s="29" t="s">
        <v>3474</v>
      </c>
      <c r="S810" s="28" t="s">
        <v>130</v>
      </c>
      <c r="T810" s="28" t="s">
        <v>131</v>
      </c>
      <c r="U810" s="5" t="s">
        <v>132</v>
      </c>
      <c r="V810" s="28" t="s">
        <v>133</v>
      </c>
      <c r="W810" s="7" t="s">
        <v>3475</v>
      </c>
      <c r="X810" s="7" t="s">
        <v>37</v>
      </c>
      <c r="Y810" s="5" t="s">
        <v>120</v>
      </c>
      <c r="Z810" s="5" t="s">
        <v>37</v>
      </c>
      <c r="AA810" s="6" t="s">
        <v>37</v>
      </c>
      <c r="AB810" s="6" t="s">
        <v>37</v>
      </c>
      <c r="AC810" s="6" t="s">
        <v>37</v>
      </c>
      <c r="AD810" s="6" t="s">
        <v>37</v>
      </c>
      <c r="AE810" s="6" t="s">
        <v>37</v>
      </c>
    </row>
    <row r="811">
      <c r="A811" s="28" t="s">
        <v>3476</v>
      </c>
      <c r="B811" s="6" t="s">
        <v>3477</v>
      </c>
      <c r="C811" s="6" t="s">
        <v>1240</v>
      </c>
      <c r="D811" s="7" t="s">
        <v>3206</v>
      </c>
      <c r="E811" s="28" t="s">
        <v>3207</v>
      </c>
      <c r="F811" s="5" t="s">
        <v>22</v>
      </c>
      <c r="G811" s="6" t="s">
        <v>115</v>
      </c>
      <c r="H811" s="6" t="s">
        <v>3478</v>
      </c>
      <c r="I811" s="6" t="s">
        <v>37</v>
      </c>
      <c r="J811" s="8" t="s">
        <v>852</v>
      </c>
      <c r="K811" s="5" t="s">
        <v>853</v>
      </c>
      <c r="L811" s="7" t="s">
        <v>423</v>
      </c>
      <c r="M811" s="9">
        <v>88090</v>
      </c>
      <c r="N811" s="5" t="s">
        <v>138</v>
      </c>
      <c r="O811" s="31">
        <v>42678.8074023495</v>
      </c>
      <c r="P811" s="32">
        <v>42678.8731471412</v>
      </c>
      <c r="Q811" s="28" t="s">
        <v>37</v>
      </c>
      <c r="R811" s="29" t="s">
        <v>37</v>
      </c>
      <c r="S811" s="28" t="s">
        <v>110</v>
      </c>
      <c r="T811" s="28" t="s">
        <v>424</v>
      </c>
      <c r="U811" s="5" t="s">
        <v>213</v>
      </c>
      <c r="V811" s="28" t="s">
        <v>150</v>
      </c>
      <c r="W811" s="7" t="s">
        <v>3479</v>
      </c>
      <c r="X811" s="7" t="s">
        <v>37</v>
      </c>
      <c r="Y811" s="5" t="s">
        <v>120</v>
      </c>
      <c r="Z811" s="5" t="s">
        <v>37</v>
      </c>
      <c r="AA811" s="6" t="s">
        <v>37</v>
      </c>
      <c r="AB811" s="6" t="s">
        <v>37</v>
      </c>
      <c r="AC811" s="6" t="s">
        <v>37</v>
      </c>
      <c r="AD811" s="6" t="s">
        <v>37</v>
      </c>
      <c r="AE811" s="6" t="s">
        <v>37</v>
      </c>
    </row>
    <row r="812">
      <c r="A812" s="28" t="s">
        <v>3480</v>
      </c>
      <c r="B812" s="6" t="s">
        <v>3481</v>
      </c>
      <c r="C812" s="6" t="s">
        <v>1002</v>
      </c>
      <c r="D812" s="7" t="s">
        <v>1003</v>
      </c>
      <c r="E812" s="28" t="s">
        <v>1004</v>
      </c>
      <c r="F812" s="5" t="s">
        <v>22</v>
      </c>
      <c r="G812" s="6" t="s">
        <v>115</v>
      </c>
      <c r="H812" s="6" t="s">
        <v>37</v>
      </c>
      <c r="I812" s="6" t="s">
        <v>37</v>
      </c>
      <c r="J812" s="8" t="s">
        <v>1464</v>
      </c>
      <c r="K812" s="5" t="s">
        <v>1465</v>
      </c>
      <c r="L812" s="7" t="s">
        <v>184</v>
      </c>
      <c r="M812" s="9">
        <v>88100</v>
      </c>
      <c r="N812" s="5" t="s">
        <v>129</v>
      </c>
      <c r="O812" s="31">
        <v>42678.8084326042</v>
      </c>
      <c r="P812" s="32">
        <v>42678.9119948264</v>
      </c>
      <c r="Q812" s="28" t="s">
        <v>37</v>
      </c>
      <c r="R812" s="29" t="s">
        <v>37</v>
      </c>
      <c r="S812" s="28" t="s">
        <v>110</v>
      </c>
      <c r="T812" s="28" t="s">
        <v>186</v>
      </c>
      <c r="U812" s="5" t="s">
        <v>164</v>
      </c>
      <c r="V812" s="28" t="s">
        <v>1459</v>
      </c>
      <c r="W812" s="7" t="s">
        <v>3482</v>
      </c>
      <c r="X812" s="7" t="s">
        <v>37</v>
      </c>
      <c r="Y812" s="5" t="s">
        <v>120</v>
      </c>
      <c r="Z812" s="5" t="s">
        <v>1479</v>
      </c>
      <c r="AA812" s="6" t="s">
        <v>37</v>
      </c>
      <c r="AB812" s="6" t="s">
        <v>37</v>
      </c>
      <c r="AC812" s="6" t="s">
        <v>37</v>
      </c>
      <c r="AD812" s="6" t="s">
        <v>37</v>
      </c>
      <c r="AE812" s="6" t="s">
        <v>37</v>
      </c>
    </row>
    <row r="813">
      <c r="A813" s="28" t="s">
        <v>3483</v>
      </c>
      <c r="B813" s="6" t="s">
        <v>3463</v>
      </c>
      <c r="C813" s="6" t="s">
        <v>3200</v>
      </c>
      <c r="D813" s="7" t="s">
        <v>3201</v>
      </c>
      <c r="E813" s="28" t="s">
        <v>3202</v>
      </c>
      <c r="F813" s="5" t="s">
        <v>22</v>
      </c>
      <c r="G813" s="6" t="s">
        <v>115</v>
      </c>
      <c r="H813" s="6" t="s">
        <v>37</v>
      </c>
      <c r="I813" s="6" t="s">
        <v>37</v>
      </c>
      <c r="J813" s="8" t="s">
        <v>3484</v>
      </c>
      <c r="K813" s="5" t="s">
        <v>3485</v>
      </c>
      <c r="L813" s="7" t="s">
        <v>3486</v>
      </c>
      <c r="M813" s="9">
        <v>88110</v>
      </c>
      <c r="N813" s="5" t="s">
        <v>138</v>
      </c>
      <c r="O813" s="31">
        <v>42678.8086184028</v>
      </c>
      <c r="P813" s="32">
        <v>42678.824775</v>
      </c>
      <c r="Q813" s="28" t="s">
        <v>37</v>
      </c>
      <c r="R813" s="29" t="s">
        <v>37</v>
      </c>
      <c r="S813" s="28" t="s">
        <v>110</v>
      </c>
      <c r="T813" s="28" t="s">
        <v>3467</v>
      </c>
      <c r="U813" s="5" t="s">
        <v>213</v>
      </c>
      <c r="V813" s="28" t="s">
        <v>165</v>
      </c>
      <c r="W813" s="7" t="s">
        <v>3487</v>
      </c>
      <c r="X813" s="7" t="s">
        <v>37</v>
      </c>
      <c r="Y813" s="5" t="s">
        <v>120</v>
      </c>
      <c r="Z813" s="5" t="s">
        <v>37</v>
      </c>
      <c r="AA813" s="6" t="s">
        <v>37</v>
      </c>
      <c r="AB813" s="6" t="s">
        <v>37</v>
      </c>
      <c r="AC813" s="6" t="s">
        <v>37</v>
      </c>
      <c r="AD813" s="6" t="s">
        <v>37</v>
      </c>
      <c r="AE813" s="6" t="s">
        <v>37</v>
      </c>
    </row>
    <row r="814">
      <c r="A814" s="28" t="s">
        <v>3488</v>
      </c>
      <c r="B814" s="6" t="s">
        <v>3489</v>
      </c>
      <c r="C814" s="6" t="s">
        <v>2116</v>
      </c>
      <c r="D814" s="7" t="s">
        <v>3455</v>
      </c>
      <c r="E814" s="28" t="s">
        <v>3456</v>
      </c>
      <c r="F814" s="5" t="s">
        <v>22</v>
      </c>
      <c r="G814" s="6" t="s">
        <v>115</v>
      </c>
      <c r="H814" s="6" t="s">
        <v>37</v>
      </c>
      <c r="I814" s="6" t="s">
        <v>37</v>
      </c>
      <c r="J814" s="8" t="s">
        <v>785</v>
      </c>
      <c r="K814" s="5" t="s">
        <v>786</v>
      </c>
      <c r="L814" s="7" t="s">
        <v>184</v>
      </c>
      <c r="M814" s="9">
        <v>88120</v>
      </c>
      <c r="N814" s="5" t="s">
        <v>97</v>
      </c>
      <c r="O814" s="31">
        <v>42678.8094903125</v>
      </c>
      <c r="P814" s="32">
        <v>42679.1301766204</v>
      </c>
      <c r="Q814" s="28" t="s">
        <v>37</v>
      </c>
      <c r="R814" s="29" t="s">
        <v>3490</v>
      </c>
      <c r="S814" s="28" t="s">
        <v>110</v>
      </c>
      <c r="T814" s="28" t="s">
        <v>186</v>
      </c>
      <c r="U814" s="5" t="s">
        <v>164</v>
      </c>
      <c r="V814" s="28" t="s">
        <v>133</v>
      </c>
      <c r="W814" s="7" t="s">
        <v>3491</v>
      </c>
      <c r="X814" s="7" t="s">
        <v>37</v>
      </c>
      <c r="Y814" s="5" t="s">
        <v>120</v>
      </c>
      <c r="Z814" s="5" t="s">
        <v>37</v>
      </c>
      <c r="AA814" s="6" t="s">
        <v>37</v>
      </c>
      <c r="AB814" s="6" t="s">
        <v>37</v>
      </c>
      <c r="AC814" s="6" t="s">
        <v>37</v>
      </c>
      <c r="AD814" s="6" t="s">
        <v>37</v>
      </c>
      <c r="AE814" s="6" t="s">
        <v>37</v>
      </c>
    </row>
    <row r="815">
      <c r="A815" s="28" t="s">
        <v>3492</v>
      </c>
      <c r="B815" s="6" t="s">
        <v>3493</v>
      </c>
      <c r="C815" s="6" t="s">
        <v>1240</v>
      </c>
      <c r="D815" s="7" t="s">
        <v>3206</v>
      </c>
      <c r="E815" s="28" t="s">
        <v>3207</v>
      </c>
      <c r="F815" s="5" t="s">
        <v>22</v>
      </c>
      <c r="G815" s="6" t="s">
        <v>115</v>
      </c>
      <c r="H815" s="6" t="s">
        <v>3494</v>
      </c>
      <c r="I815" s="6" t="s">
        <v>37</v>
      </c>
      <c r="J815" s="8" t="s">
        <v>852</v>
      </c>
      <c r="K815" s="5" t="s">
        <v>853</v>
      </c>
      <c r="L815" s="7" t="s">
        <v>423</v>
      </c>
      <c r="M815" s="9">
        <v>88130</v>
      </c>
      <c r="N815" s="5" t="s">
        <v>138</v>
      </c>
      <c r="O815" s="31">
        <v>42678.8106787384</v>
      </c>
      <c r="P815" s="32">
        <v>42678.8731471412</v>
      </c>
      <c r="Q815" s="28" t="s">
        <v>37</v>
      </c>
      <c r="R815" s="29" t="s">
        <v>37</v>
      </c>
      <c r="S815" s="28" t="s">
        <v>110</v>
      </c>
      <c r="T815" s="28" t="s">
        <v>424</v>
      </c>
      <c r="U815" s="5" t="s">
        <v>213</v>
      </c>
      <c r="V815" s="28" t="s">
        <v>150</v>
      </c>
      <c r="W815" s="7" t="s">
        <v>3495</v>
      </c>
      <c r="X815" s="7" t="s">
        <v>37</v>
      </c>
      <c r="Y815" s="5" t="s">
        <v>120</v>
      </c>
      <c r="Z815" s="5" t="s">
        <v>37</v>
      </c>
      <c r="AA815" s="6" t="s">
        <v>37</v>
      </c>
      <c r="AB815" s="6" t="s">
        <v>37</v>
      </c>
      <c r="AC815" s="6" t="s">
        <v>37</v>
      </c>
      <c r="AD815" s="6" t="s">
        <v>37</v>
      </c>
      <c r="AE815" s="6" t="s">
        <v>37</v>
      </c>
    </row>
    <row r="816">
      <c r="A816" s="28" t="s">
        <v>3496</v>
      </c>
      <c r="B816" s="6" t="s">
        <v>3497</v>
      </c>
      <c r="C816" s="6" t="s">
        <v>1002</v>
      </c>
      <c r="D816" s="7" t="s">
        <v>1003</v>
      </c>
      <c r="E816" s="28" t="s">
        <v>1004</v>
      </c>
      <c r="F816" s="5" t="s">
        <v>22</v>
      </c>
      <c r="G816" s="6" t="s">
        <v>115</v>
      </c>
      <c r="H816" s="6" t="s">
        <v>37</v>
      </c>
      <c r="I816" s="6" t="s">
        <v>37</v>
      </c>
      <c r="J816" s="8" t="s">
        <v>1464</v>
      </c>
      <c r="K816" s="5" t="s">
        <v>1465</v>
      </c>
      <c r="L816" s="7" t="s">
        <v>184</v>
      </c>
      <c r="M816" s="9">
        <v>88140</v>
      </c>
      <c r="N816" s="5" t="s">
        <v>129</v>
      </c>
      <c r="O816" s="31">
        <v>42678.8118</v>
      </c>
      <c r="P816" s="32">
        <v>42678.9119948264</v>
      </c>
      <c r="Q816" s="28" t="s">
        <v>37</v>
      </c>
      <c r="R816" s="29" t="s">
        <v>37</v>
      </c>
      <c r="S816" s="28" t="s">
        <v>110</v>
      </c>
      <c r="T816" s="28" t="s">
        <v>186</v>
      </c>
      <c r="U816" s="5" t="s">
        <v>164</v>
      </c>
      <c r="V816" s="28" t="s">
        <v>1459</v>
      </c>
      <c r="W816" s="7" t="s">
        <v>3498</v>
      </c>
      <c r="X816" s="7" t="s">
        <v>37</v>
      </c>
      <c r="Y816" s="5" t="s">
        <v>120</v>
      </c>
      <c r="Z816" s="5" t="s">
        <v>1479</v>
      </c>
      <c r="AA816" s="6" t="s">
        <v>37</v>
      </c>
      <c r="AB816" s="6" t="s">
        <v>37</v>
      </c>
      <c r="AC816" s="6" t="s">
        <v>37</v>
      </c>
      <c r="AD816" s="6" t="s">
        <v>37</v>
      </c>
      <c r="AE816" s="6" t="s">
        <v>37</v>
      </c>
    </row>
    <row r="817">
      <c r="A817" s="28" t="s">
        <v>3499</v>
      </c>
      <c r="B817" s="6" t="s">
        <v>3500</v>
      </c>
      <c r="C817" s="6" t="s">
        <v>2116</v>
      </c>
      <c r="D817" s="7" t="s">
        <v>3455</v>
      </c>
      <c r="E817" s="28" t="s">
        <v>3456</v>
      </c>
      <c r="F817" s="5" t="s">
        <v>22</v>
      </c>
      <c r="G817" s="6" t="s">
        <v>115</v>
      </c>
      <c r="H817" s="6" t="s">
        <v>37</v>
      </c>
      <c r="I817" s="6" t="s">
        <v>37</v>
      </c>
      <c r="J817" s="8" t="s">
        <v>785</v>
      </c>
      <c r="K817" s="5" t="s">
        <v>786</v>
      </c>
      <c r="L817" s="7" t="s">
        <v>184</v>
      </c>
      <c r="M817" s="9">
        <v>88150</v>
      </c>
      <c r="N817" s="5" t="s">
        <v>97</v>
      </c>
      <c r="O817" s="31">
        <v>42678.8121881944</v>
      </c>
      <c r="P817" s="32">
        <v>42679.1301766204</v>
      </c>
      <c r="Q817" s="28" t="s">
        <v>37</v>
      </c>
      <c r="R817" s="29" t="s">
        <v>3501</v>
      </c>
      <c r="S817" s="28" t="s">
        <v>110</v>
      </c>
      <c r="T817" s="28" t="s">
        <v>186</v>
      </c>
      <c r="U817" s="5" t="s">
        <v>164</v>
      </c>
      <c r="V817" s="28" t="s">
        <v>133</v>
      </c>
      <c r="W817" s="7" t="s">
        <v>3502</v>
      </c>
      <c r="X817" s="7" t="s">
        <v>37</v>
      </c>
      <c r="Y817" s="5" t="s">
        <v>120</v>
      </c>
      <c r="Z817" s="5" t="s">
        <v>37</v>
      </c>
      <c r="AA817" s="6" t="s">
        <v>37</v>
      </c>
      <c r="AB817" s="6" t="s">
        <v>37</v>
      </c>
      <c r="AC817" s="6" t="s">
        <v>37</v>
      </c>
      <c r="AD817" s="6" t="s">
        <v>37</v>
      </c>
      <c r="AE817" s="6" t="s">
        <v>37</v>
      </c>
    </row>
    <row r="818">
      <c r="A818" s="28" t="s">
        <v>3503</v>
      </c>
      <c r="B818" s="6" t="s">
        <v>3504</v>
      </c>
      <c r="C818" s="6" t="s">
        <v>742</v>
      </c>
      <c r="D818" s="7" t="s">
        <v>3258</v>
      </c>
      <c r="E818" s="28" t="s">
        <v>3259</v>
      </c>
      <c r="F818" s="5" t="s">
        <v>22</v>
      </c>
      <c r="G818" s="6" t="s">
        <v>115</v>
      </c>
      <c r="H818" s="6" t="s">
        <v>826</v>
      </c>
      <c r="I818" s="6" t="s">
        <v>37</v>
      </c>
      <c r="J818" s="8" t="s">
        <v>148</v>
      </c>
      <c r="K818" s="5" t="s">
        <v>149</v>
      </c>
      <c r="L818" s="7" t="s">
        <v>128</v>
      </c>
      <c r="M818" s="9">
        <v>88160</v>
      </c>
      <c r="N818" s="5" t="s">
        <v>129</v>
      </c>
      <c r="O818" s="31">
        <v>42678.8124270833</v>
      </c>
      <c r="P818" s="32">
        <v>42678.8136545139</v>
      </c>
      <c r="Q818" s="28" t="s">
        <v>37</v>
      </c>
      <c r="R818" s="29" t="s">
        <v>37</v>
      </c>
      <c r="S818" s="28" t="s">
        <v>130</v>
      </c>
      <c r="T818" s="28" t="s">
        <v>131</v>
      </c>
      <c r="U818" s="5" t="s">
        <v>132</v>
      </c>
      <c r="V818" s="28" t="s">
        <v>150</v>
      </c>
      <c r="W818" s="7" t="s">
        <v>3505</v>
      </c>
      <c r="X818" s="7" t="s">
        <v>37</v>
      </c>
      <c r="Y818" s="5" t="s">
        <v>120</v>
      </c>
      <c r="Z818" s="5" t="s">
        <v>973</v>
      </c>
      <c r="AA818" s="6" t="s">
        <v>37</v>
      </c>
      <c r="AB818" s="6" t="s">
        <v>37</v>
      </c>
      <c r="AC818" s="6" t="s">
        <v>37</v>
      </c>
      <c r="AD818" s="6" t="s">
        <v>37</v>
      </c>
      <c r="AE818" s="6" t="s">
        <v>37</v>
      </c>
    </row>
    <row r="819">
      <c r="A819" s="28" t="s">
        <v>3506</v>
      </c>
      <c r="B819" s="6" t="s">
        <v>3507</v>
      </c>
      <c r="C819" s="6" t="s">
        <v>1002</v>
      </c>
      <c r="D819" s="7" t="s">
        <v>1003</v>
      </c>
      <c r="E819" s="28" t="s">
        <v>1004</v>
      </c>
      <c r="F819" s="5" t="s">
        <v>22</v>
      </c>
      <c r="G819" s="6" t="s">
        <v>115</v>
      </c>
      <c r="H819" s="6" t="s">
        <v>37</v>
      </c>
      <c r="I819" s="6" t="s">
        <v>37</v>
      </c>
      <c r="J819" s="8" t="s">
        <v>1471</v>
      </c>
      <c r="K819" s="5" t="s">
        <v>1472</v>
      </c>
      <c r="L819" s="7" t="s">
        <v>194</v>
      </c>
      <c r="M819" s="9">
        <v>88170</v>
      </c>
      <c r="N819" s="5" t="s">
        <v>129</v>
      </c>
      <c r="O819" s="31">
        <v>42678.814258831</v>
      </c>
      <c r="P819" s="32">
        <v>42678.9119949884</v>
      </c>
      <c r="Q819" s="28" t="s">
        <v>37</v>
      </c>
      <c r="R819" s="29" t="s">
        <v>37</v>
      </c>
      <c r="S819" s="28" t="s">
        <v>185</v>
      </c>
      <c r="T819" s="28" t="s">
        <v>196</v>
      </c>
      <c r="U819" s="5" t="s">
        <v>187</v>
      </c>
      <c r="V819" s="28" t="s">
        <v>1459</v>
      </c>
      <c r="W819" s="7" t="s">
        <v>3508</v>
      </c>
      <c r="X819" s="7" t="s">
        <v>37</v>
      </c>
      <c r="Y819" s="5" t="s">
        <v>120</v>
      </c>
      <c r="Z819" s="5" t="s">
        <v>1479</v>
      </c>
      <c r="AA819" s="6" t="s">
        <v>37</v>
      </c>
      <c r="AB819" s="6" t="s">
        <v>37</v>
      </c>
      <c r="AC819" s="6" t="s">
        <v>37</v>
      </c>
      <c r="AD819" s="6" t="s">
        <v>37</v>
      </c>
      <c r="AE819" s="6" t="s">
        <v>37</v>
      </c>
    </row>
    <row r="820">
      <c r="A820" s="28" t="s">
        <v>3509</v>
      </c>
      <c r="B820" s="6" t="s">
        <v>3510</v>
      </c>
      <c r="C820" s="6" t="s">
        <v>1240</v>
      </c>
      <c r="D820" s="7" t="s">
        <v>3206</v>
      </c>
      <c r="E820" s="28" t="s">
        <v>3207</v>
      </c>
      <c r="F820" s="5" t="s">
        <v>22</v>
      </c>
      <c r="G820" s="6" t="s">
        <v>115</v>
      </c>
      <c r="H820" s="6" t="s">
        <v>37</v>
      </c>
      <c r="I820" s="6" t="s">
        <v>37</v>
      </c>
      <c r="J820" s="8" t="s">
        <v>852</v>
      </c>
      <c r="K820" s="5" t="s">
        <v>853</v>
      </c>
      <c r="L820" s="7" t="s">
        <v>423</v>
      </c>
      <c r="M820" s="9">
        <v>88180</v>
      </c>
      <c r="N820" s="5" t="s">
        <v>138</v>
      </c>
      <c r="O820" s="31">
        <v>42678.8156547106</v>
      </c>
      <c r="P820" s="32">
        <v>42678.8731471412</v>
      </c>
      <c r="Q820" s="28" t="s">
        <v>37</v>
      </c>
      <c r="R820" s="29" t="s">
        <v>37</v>
      </c>
      <c r="S820" s="28" t="s">
        <v>110</v>
      </c>
      <c r="T820" s="28" t="s">
        <v>424</v>
      </c>
      <c r="U820" s="5" t="s">
        <v>213</v>
      </c>
      <c r="V820" s="28" t="s">
        <v>150</v>
      </c>
      <c r="W820" s="7" t="s">
        <v>3511</v>
      </c>
      <c r="X820" s="7" t="s">
        <v>37</v>
      </c>
      <c r="Y820" s="5" t="s">
        <v>120</v>
      </c>
      <c r="Z820" s="5" t="s">
        <v>37</v>
      </c>
      <c r="AA820" s="6" t="s">
        <v>37</v>
      </c>
      <c r="AB820" s="6" t="s">
        <v>37</v>
      </c>
      <c r="AC820" s="6" t="s">
        <v>37</v>
      </c>
      <c r="AD820" s="6" t="s">
        <v>37</v>
      </c>
      <c r="AE820" s="6" t="s">
        <v>37</v>
      </c>
    </row>
    <row r="821">
      <c r="A821" s="28" t="s">
        <v>3512</v>
      </c>
      <c r="B821" s="6" t="s">
        <v>3513</v>
      </c>
      <c r="C821" s="6" t="s">
        <v>1002</v>
      </c>
      <c r="D821" s="7" t="s">
        <v>1003</v>
      </c>
      <c r="E821" s="28" t="s">
        <v>1004</v>
      </c>
      <c r="F821" s="5" t="s">
        <v>22</v>
      </c>
      <c r="G821" s="6" t="s">
        <v>115</v>
      </c>
      <c r="H821" s="6" t="s">
        <v>37</v>
      </c>
      <c r="I821" s="6" t="s">
        <v>37</v>
      </c>
      <c r="J821" s="8" t="s">
        <v>1471</v>
      </c>
      <c r="K821" s="5" t="s">
        <v>1472</v>
      </c>
      <c r="L821" s="7" t="s">
        <v>194</v>
      </c>
      <c r="M821" s="9">
        <v>88190</v>
      </c>
      <c r="N821" s="5" t="s">
        <v>129</v>
      </c>
      <c r="O821" s="31">
        <v>42678.816102662</v>
      </c>
      <c r="P821" s="32">
        <v>42678.9119949884</v>
      </c>
      <c r="Q821" s="28" t="s">
        <v>37</v>
      </c>
      <c r="R821" s="29" t="s">
        <v>37</v>
      </c>
      <c r="S821" s="28" t="s">
        <v>185</v>
      </c>
      <c r="T821" s="28" t="s">
        <v>196</v>
      </c>
      <c r="U821" s="5" t="s">
        <v>187</v>
      </c>
      <c r="V821" s="28" t="s">
        <v>1459</v>
      </c>
      <c r="W821" s="7" t="s">
        <v>3514</v>
      </c>
      <c r="X821" s="7" t="s">
        <v>37</v>
      </c>
      <c r="Y821" s="5" t="s">
        <v>120</v>
      </c>
      <c r="Z821" s="5" t="s">
        <v>1479</v>
      </c>
      <c r="AA821" s="6" t="s">
        <v>37</v>
      </c>
      <c r="AB821" s="6" t="s">
        <v>37</v>
      </c>
      <c r="AC821" s="6" t="s">
        <v>37</v>
      </c>
      <c r="AD821" s="6" t="s">
        <v>37</v>
      </c>
      <c r="AE821" s="6" t="s">
        <v>37</v>
      </c>
    </row>
    <row r="822">
      <c r="A822" s="28" t="s">
        <v>3515</v>
      </c>
      <c r="B822" s="6" t="s">
        <v>3516</v>
      </c>
      <c r="C822" s="6" t="s">
        <v>742</v>
      </c>
      <c r="D822" s="7" t="s">
        <v>3258</v>
      </c>
      <c r="E822" s="28" t="s">
        <v>3259</v>
      </c>
      <c r="F822" s="5" t="s">
        <v>22</v>
      </c>
      <c r="G822" s="6" t="s">
        <v>115</v>
      </c>
      <c r="H822" s="6" t="s">
        <v>37</v>
      </c>
      <c r="I822" s="6" t="s">
        <v>37</v>
      </c>
      <c r="J822" s="8" t="s">
        <v>983</v>
      </c>
      <c r="K822" s="5" t="s">
        <v>984</v>
      </c>
      <c r="L822" s="7" t="s">
        <v>239</v>
      </c>
      <c r="M822" s="9">
        <v>88200</v>
      </c>
      <c r="N822" s="5" t="s">
        <v>97</v>
      </c>
      <c r="O822" s="31">
        <v>42678.8163576042</v>
      </c>
      <c r="P822" s="32">
        <v>42678.8181379282</v>
      </c>
      <c r="Q822" s="28" t="s">
        <v>37</v>
      </c>
      <c r="R822" s="29" t="s">
        <v>3517</v>
      </c>
      <c r="S822" s="28" t="s">
        <v>130</v>
      </c>
      <c r="T822" s="28" t="s">
        <v>131</v>
      </c>
      <c r="U822" s="5" t="s">
        <v>132</v>
      </c>
      <c r="V822" s="28" t="s">
        <v>150</v>
      </c>
      <c r="W822" s="7" t="s">
        <v>3518</v>
      </c>
      <c r="X822" s="7" t="s">
        <v>37</v>
      </c>
      <c r="Y822" s="5" t="s">
        <v>120</v>
      </c>
      <c r="Z822" s="5" t="s">
        <v>37</v>
      </c>
      <c r="AA822" s="6" t="s">
        <v>37</v>
      </c>
      <c r="AB822" s="6" t="s">
        <v>37</v>
      </c>
      <c r="AC822" s="6" t="s">
        <v>37</v>
      </c>
      <c r="AD822" s="6" t="s">
        <v>37</v>
      </c>
      <c r="AE822" s="6" t="s">
        <v>37</v>
      </c>
    </row>
    <row r="823">
      <c r="A823" s="28" t="s">
        <v>3519</v>
      </c>
      <c r="B823" s="6" t="s">
        <v>3520</v>
      </c>
      <c r="C823" s="6" t="s">
        <v>618</v>
      </c>
      <c r="D823" s="7" t="s">
        <v>3373</v>
      </c>
      <c r="E823" s="28" t="s">
        <v>3374</v>
      </c>
      <c r="F823" s="5" t="s">
        <v>968</v>
      </c>
      <c r="G823" s="6" t="s">
        <v>83</v>
      </c>
      <c r="H823" s="6" t="s">
        <v>2568</v>
      </c>
      <c r="I823" s="6" t="s">
        <v>37</v>
      </c>
      <c r="J823" s="8" t="s">
        <v>89</v>
      </c>
      <c r="K823" s="5" t="s">
        <v>90</v>
      </c>
      <c r="L823" s="7" t="s">
        <v>91</v>
      </c>
      <c r="M823" s="9">
        <v>88210</v>
      </c>
      <c r="N823" s="5" t="s">
        <v>44</v>
      </c>
      <c r="O823" s="31">
        <v>42678.8168205671</v>
      </c>
      <c r="P823" s="32">
        <v>42690.1162552894</v>
      </c>
      <c r="Q823" s="28" t="s">
        <v>37</v>
      </c>
      <c r="R823" s="29" t="s">
        <v>37</v>
      </c>
      <c r="S823" s="28" t="s">
        <v>130</v>
      </c>
      <c r="T823" s="28" t="s">
        <v>3521</v>
      </c>
      <c r="U823" s="5" t="s">
        <v>132</v>
      </c>
      <c r="V823" s="28" t="s">
        <v>3375</v>
      </c>
      <c r="W823" s="7" t="s">
        <v>37</v>
      </c>
      <c r="X823" s="7" t="s">
        <v>37</v>
      </c>
      <c r="Y823" s="5" t="s">
        <v>37</v>
      </c>
      <c r="Z823" s="5" t="s">
        <v>37</v>
      </c>
      <c r="AA823" s="6" t="s">
        <v>37</v>
      </c>
      <c r="AB823" s="6" t="s">
        <v>37</v>
      </c>
      <c r="AC823" s="6" t="s">
        <v>37</v>
      </c>
      <c r="AD823" s="6" t="s">
        <v>37</v>
      </c>
      <c r="AE823" s="6" t="s">
        <v>37</v>
      </c>
    </row>
    <row r="824">
      <c r="A824" s="28" t="s">
        <v>3522</v>
      </c>
      <c r="B824" s="6" t="s">
        <v>3523</v>
      </c>
      <c r="C824" s="6" t="s">
        <v>1240</v>
      </c>
      <c r="D824" s="7" t="s">
        <v>3206</v>
      </c>
      <c r="E824" s="28" t="s">
        <v>3207</v>
      </c>
      <c r="F824" s="5" t="s">
        <v>22</v>
      </c>
      <c r="G824" s="6" t="s">
        <v>115</v>
      </c>
      <c r="H824" s="6" t="s">
        <v>3494</v>
      </c>
      <c r="I824" s="6" t="s">
        <v>37</v>
      </c>
      <c r="J824" s="8" t="s">
        <v>852</v>
      </c>
      <c r="K824" s="5" t="s">
        <v>853</v>
      </c>
      <c r="L824" s="7" t="s">
        <v>423</v>
      </c>
      <c r="M824" s="9">
        <v>88220</v>
      </c>
      <c r="N824" s="5" t="s">
        <v>138</v>
      </c>
      <c r="O824" s="31">
        <v>42678.8190621875</v>
      </c>
      <c r="P824" s="32">
        <v>42678.8731473032</v>
      </c>
      <c r="Q824" s="28" t="s">
        <v>37</v>
      </c>
      <c r="R824" s="29" t="s">
        <v>37</v>
      </c>
      <c r="S824" s="28" t="s">
        <v>110</v>
      </c>
      <c r="T824" s="28" t="s">
        <v>424</v>
      </c>
      <c r="U824" s="5" t="s">
        <v>213</v>
      </c>
      <c r="V824" s="28" t="s">
        <v>150</v>
      </c>
      <c r="W824" s="7" t="s">
        <v>3524</v>
      </c>
      <c r="X824" s="7" t="s">
        <v>37</v>
      </c>
      <c r="Y824" s="5" t="s">
        <v>120</v>
      </c>
      <c r="Z824" s="5" t="s">
        <v>37</v>
      </c>
      <c r="AA824" s="6" t="s">
        <v>37</v>
      </c>
      <c r="AB824" s="6" t="s">
        <v>37</v>
      </c>
      <c r="AC824" s="6" t="s">
        <v>37</v>
      </c>
      <c r="AD824" s="6" t="s">
        <v>37</v>
      </c>
      <c r="AE824" s="6" t="s">
        <v>37</v>
      </c>
    </row>
    <row r="825">
      <c r="A825" s="28" t="s">
        <v>3525</v>
      </c>
      <c r="B825" s="6" t="s">
        <v>3526</v>
      </c>
      <c r="C825" s="6" t="s">
        <v>742</v>
      </c>
      <c r="D825" s="7" t="s">
        <v>3258</v>
      </c>
      <c r="E825" s="28" t="s">
        <v>3259</v>
      </c>
      <c r="F825" s="5" t="s">
        <v>22</v>
      </c>
      <c r="G825" s="6" t="s">
        <v>115</v>
      </c>
      <c r="H825" s="6" t="s">
        <v>37</v>
      </c>
      <c r="I825" s="6" t="s">
        <v>37</v>
      </c>
      <c r="J825" s="8" t="s">
        <v>983</v>
      </c>
      <c r="K825" s="5" t="s">
        <v>984</v>
      </c>
      <c r="L825" s="7" t="s">
        <v>239</v>
      </c>
      <c r="M825" s="9">
        <v>88230</v>
      </c>
      <c r="N825" s="5" t="s">
        <v>97</v>
      </c>
      <c r="O825" s="31">
        <v>42678.8192129282</v>
      </c>
      <c r="P825" s="32">
        <v>42678.8202247685</v>
      </c>
      <c r="Q825" s="28" t="s">
        <v>37</v>
      </c>
      <c r="R825" s="29" t="s">
        <v>3527</v>
      </c>
      <c r="S825" s="28" t="s">
        <v>130</v>
      </c>
      <c r="T825" s="28" t="s">
        <v>131</v>
      </c>
      <c r="U825" s="5" t="s">
        <v>132</v>
      </c>
      <c r="V825" s="28" t="s">
        <v>150</v>
      </c>
      <c r="W825" s="7" t="s">
        <v>3528</v>
      </c>
      <c r="X825" s="7" t="s">
        <v>37</v>
      </c>
      <c r="Y825" s="5" t="s">
        <v>120</v>
      </c>
      <c r="Z825" s="5" t="s">
        <v>37</v>
      </c>
      <c r="AA825" s="6" t="s">
        <v>37</v>
      </c>
      <c r="AB825" s="6" t="s">
        <v>37</v>
      </c>
      <c r="AC825" s="6" t="s">
        <v>37</v>
      </c>
      <c r="AD825" s="6" t="s">
        <v>37</v>
      </c>
      <c r="AE825" s="6" t="s">
        <v>37</v>
      </c>
    </row>
    <row r="826">
      <c r="A826" s="28" t="s">
        <v>3529</v>
      </c>
      <c r="B826" s="6" t="s">
        <v>3530</v>
      </c>
      <c r="C826" s="6" t="s">
        <v>1725</v>
      </c>
      <c r="D826" s="7" t="s">
        <v>2754</v>
      </c>
      <c r="E826" s="28" t="s">
        <v>2755</v>
      </c>
      <c r="F826" s="5" t="s">
        <v>22</v>
      </c>
      <c r="G826" s="6" t="s">
        <v>115</v>
      </c>
      <c r="H826" s="6" t="s">
        <v>37</v>
      </c>
      <c r="I826" s="6" t="s">
        <v>37</v>
      </c>
      <c r="J826" s="8" t="s">
        <v>652</v>
      </c>
      <c r="K826" s="5" t="s">
        <v>653</v>
      </c>
      <c r="L826" s="7" t="s">
        <v>239</v>
      </c>
      <c r="M826" s="9">
        <v>88240</v>
      </c>
      <c r="N826" s="5" t="s">
        <v>138</v>
      </c>
      <c r="O826" s="31">
        <v>42678.8200787037</v>
      </c>
      <c r="P826" s="32">
        <v>42678.8546349884</v>
      </c>
      <c r="Q826" s="28" t="s">
        <v>37</v>
      </c>
      <c r="R826" s="29" t="s">
        <v>37</v>
      </c>
      <c r="S826" s="28" t="s">
        <v>130</v>
      </c>
      <c r="T826" s="28" t="s">
        <v>131</v>
      </c>
      <c r="U826" s="5" t="s">
        <v>132</v>
      </c>
      <c r="V826" s="28" t="s">
        <v>639</v>
      </c>
      <c r="W826" s="7" t="s">
        <v>3531</v>
      </c>
      <c r="X826" s="7" t="s">
        <v>37</v>
      </c>
      <c r="Y826" s="5" t="s">
        <v>120</v>
      </c>
      <c r="Z826" s="5" t="s">
        <v>37</v>
      </c>
      <c r="AA826" s="6" t="s">
        <v>37</v>
      </c>
      <c r="AB826" s="6" t="s">
        <v>37</v>
      </c>
      <c r="AC826" s="6" t="s">
        <v>37</v>
      </c>
      <c r="AD826" s="6" t="s">
        <v>37</v>
      </c>
      <c r="AE826" s="6" t="s">
        <v>37</v>
      </c>
    </row>
    <row r="827">
      <c r="A827" s="28" t="s">
        <v>3532</v>
      </c>
      <c r="B827" s="6" t="s">
        <v>3533</v>
      </c>
      <c r="C827" s="6" t="s">
        <v>1002</v>
      </c>
      <c r="D827" s="7" t="s">
        <v>1003</v>
      </c>
      <c r="E827" s="28" t="s">
        <v>1004</v>
      </c>
      <c r="F827" s="5" t="s">
        <v>54</v>
      </c>
      <c r="G827" s="6" t="s">
        <v>83</v>
      </c>
      <c r="H827" s="6" t="s">
        <v>37</v>
      </c>
      <c r="I827" s="6" t="s">
        <v>37</v>
      </c>
      <c r="J827" s="8" t="s">
        <v>3534</v>
      </c>
      <c r="K827" s="5" t="s">
        <v>3535</v>
      </c>
      <c r="L827" s="7" t="s">
        <v>482</v>
      </c>
      <c r="M827" s="9">
        <v>88250</v>
      </c>
      <c r="N827" s="5" t="s">
        <v>97</v>
      </c>
      <c r="O827" s="31">
        <v>42678.8211260764</v>
      </c>
      <c r="P827" s="32">
        <v>42678.9119949884</v>
      </c>
      <c r="Q827" s="28" t="s">
        <v>37</v>
      </c>
      <c r="R827" s="29" t="s">
        <v>3536</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3537</v>
      </c>
      <c r="B828" s="6" t="s">
        <v>3538</v>
      </c>
      <c r="C828" s="6" t="s">
        <v>1240</v>
      </c>
      <c r="D828" s="7" t="s">
        <v>3206</v>
      </c>
      <c r="E828" s="28" t="s">
        <v>3207</v>
      </c>
      <c r="F828" s="5" t="s">
        <v>22</v>
      </c>
      <c r="G828" s="6" t="s">
        <v>115</v>
      </c>
      <c r="H828" s="6" t="s">
        <v>3494</v>
      </c>
      <c r="I828" s="6" t="s">
        <v>37</v>
      </c>
      <c r="J828" s="8" t="s">
        <v>852</v>
      </c>
      <c r="K828" s="5" t="s">
        <v>853</v>
      </c>
      <c r="L828" s="7" t="s">
        <v>423</v>
      </c>
      <c r="M828" s="9">
        <v>88260</v>
      </c>
      <c r="N828" s="5" t="s">
        <v>138</v>
      </c>
      <c r="O828" s="31">
        <v>42678.8212690625</v>
      </c>
      <c r="P828" s="32">
        <v>42678.8731473032</v>
      </c>
      <c r="Q828" s="28" t="s">
        <v>37</v>
      </c>
      <c r="R828" s="29" t="s">
        <v>37</v>
      </c>
      <c r="S828" s="28" t="s">
        <v>110</v>
      </c>
      <c r="T828" s="28" t="s">
        <v>424</v>
      </c>
      <c r="U828" s="5" t="s">
        <v>213</v>
      </c>
      <c r="V828" s="28" t="s">
        <v>150</v>
      </c>
      <c r="W828" s="7" t="s">
        <v>3539</v>
      </c>
      <c r="X828" s="7" t="s">
        <v>37</v>
      </c>
      <c r="Y828" s="5" t="s">
        <v>120</v>
      </c>
      <c r="Z828" s="5" t="s">
        <v>37</v>
      </c>
      <c r="AA828" s="6" t="s">
        <v>37</v>
      </c>
      <c r="AB828" s="6" t="s">
        <v>37</v>
      </c>
      <c r="AC828" s="6" t="s">
        <v>37</v>
      </c>
      <c r="AD828" s="6" t="s">
        <v>37</v>
      </c>
      <c r="AE828" s="6" t="s">
        <v>37</v>
      </c>
    </row>
    <row r="829">
      <c r="A829" s="28" t="s">
        <v>3540</v>
      </c>
      <c r="B829" s="6" t="s">
        <v>3541</v>
      </c>
      <c r="C829" s="6" t="s">
        <v>742</v>
      </c>
      <c r="D829" s="7" t="s">
        <v>3258</v>
      </c>
      <c r="E829" s="28" t="s">
        <v>3259</v>
      </c>
      <c r="F829" s="5" t="s">
        <v>22</v>
      </c>
      <c r="G829" s="6" t="s">
        <v>115</v>
      </c>
      <c r="H829" s="6" t="s">
        <v>826</v>
      </c>
      <c r="I829" s="6" t="s">
        <v>37</v>
      </c>
      <c r="J829" s="8" t="s">
        <v>148</v>
      </c>
      <c r="K829" s="5" t="s">
        <v>149</v>
      </c>
      <c r="L829" s="7" t="s">
        <v>128</v>
      </c>
      <c r="M829" s="9">
        <v>88270</v>
      </c>
      <c r="N829" s="5" t="s">
        <v>129</v>
      </c>
      <c r="O829" s="31">
        <v>42678.8214156597</v>
      </c>
      <c r="P829" s="32">
        <v>42678.8228216088</v>
      </c>
      <c r="Q829" s="28" t="s">
        <v>37</v>
      </c>
      <c r="R829" s="29" t="s">
        <v>37</v>
      </c>
      <c r="S829" s="28" t="s">
        <v>130</v>
      </c>
      <c r="T829" s="28" t="s">
        <v>131</v>
      </c>
      <c r="U829" s="5" t="s">
        <v>132</v>
      </c>
      <c r="V829" s="28" t="s">
        <v>150</v>
      </c>
      <c r="W829" s="7" t="s">
        <v>3542</v>
      </c>
      <c r="X829" s="7" t="s">
        <v>37</v>
      </c>
      <c r="Y829" s="5" t="s">
        <v>120</v>
      </c>
      <c r="Z829" s="5" t="s">
        <v>973</v>
      </c>
      <c r="AA829" s="6" t="s">
        <v>37</v>
      </c>
      <c r="AB829" s="6" t="s">
        <v>37</v>
      </c>
      <c r="AC829" s="6" t="s">
        <v>37</v>
      </c>
      <c r="AD829" s="6" t="s">
        <v>37</v>
      </c>
      <c r="AE829" s="6" t="s">
        <v>37</v>
      </c>
    </row>
    <row r="830">
      <c r="A830" s="28" t="s">
        <v>3543</v>
      </c>
      <c r="B830" s="6" t="s">
        <v>3544</v>
      </c>
      <c r="C830" s="6" t="s">
        <v>1046</v>
      </c>
      <c r="D830" s="7" t="s">
        <v>3247</v>
      </c>
      <c r="E830" s="28" t="s">
        <v>3248</v>
      </c>
      <c r="F830" s="5" t="s">
        <v>22</v>
      </c>
      <c r="G830" s="6" t="s">
        <v>115</v>
      </c>
      <c r="H830" s="6" t="s">
        <v>37</v>
      </c>
      <c r="I830" s="6" t="s">
        <v>37</v>
      </c>
      <c r="J830" s="8" t="s">
        <v>470</v>
      </c>
      <c r="K830" s="5" t="s">
        <v>471</v>
      </c>
      <c r="L830" s="7" t="s">
        <v>472</v>
      </c>
      <c r="M830" s="9">
        <v>88280</v>
      </c>
      <c r="N830" s="5" t="s">
        <v>97</v>
      </c>
      <c r="O830" s="31">
        <v>42678.8218083681</v>
      </c>
      <c r="P830" s="32">
        <v>42678.8479826389</v>
      </c>
      <c r="Q830" s="28" t="s">
        <v>37</v>
      </c>
      <c r="R830" s="29" t="s">
        <v>3545</v>
      </c>
      <c r="S830" s="28" t="s">
        <v>110</v>
      </c>
      <c r="T830" s="28" t="s">
        <v>212</v>
      </c>
      <c r="U830" s="5" t="s">
        <v>213</v>
      </c>
      <c r="V830" s="28" t="s">
        <v>165</v>
      </c>
      <c r="W830" s="7" t="s">
        <v>554</v>
      </c>
      <c r="X830" s="7" t="s">
        <v>37</v>
      </c>
      <c r="Y830" s="5" t="s">
        <v>120</v>
      </c>
      <c r="Z830" s="5" t="s">
        <v>37</v>
      </c>
      <c r="AA830" s="6" t="s">
        <v>37</v>
      </c>
      <c r="AB830" s="6" t="s">
        <v>37</v>
      </c>
      <c r="AC830" s="6" t="s">
        <v>37</v>
      </c>
      <c r="AD830" s="6" t="s">
        <v>37</v>
      </c>
      <c r="AE830" s="6" t="s">
        <v>37</v>
      </c>
    </row>
    <row r="831">
      <c r="A831" s="28" t="s">
        <v>3546</v>
      </c>
      <c r="B831" s="6" t="s">
        <v>3547</v>
      </c>
      <c r="C831" s="6" t="s">
        <v>742</v>
      </c>
      <c r="D831" s="7" t="s">
        <v>3258</v>
      </c>
      <c r="E831" s="28" t="s">
        <v>3259</v>
      </c>
      <c r="F831" s="5" t="s">
        <v>22</v>
      </c>
      <c r="G831" s="6" t="s">
        <v>115</v>
      </c>
      <c r="H831" s="6" t="s">
        <v>826</v>
      </c>
      <c r="I831" s="6" t="s">
        <v>37</v>
      </c>
      <c r="J831" s="8" t="s">
        <v>148</v>
      </c>
      <c r="K831" s="5" t="s">
        <v>149</v>
      </c>
      <c r="L831" s="7" t="s">
        <v>128</v>
      </c>
      <c r="M831" s="9">
        <v>88290</v>
      </c>
      <c r="N831" s="5" t="s">
        <v>129</v>
      </c>
      <c r="O831" s="31">
        <v>42678.8237796296</v>
      </c>
      <c r="P831" s="32">
        <v>42678.8249600694</v>
      </c>
      <c r="Q831" s="28" t="s">
        <v>37</v>
      </c>
      <c r="R831" s="29" t="s">
        <v>37</v>
      </c>
      <c r="S831" s="28" t="s">
        <v>130</v>
      </c>
      <c r="T831" s="28" t="s">
        <v>131</v>
      </c>
      <c r="U831" s="5" t="s">
        <v>132</v>
      </c>
      <c r="V831" s="28" t="s">
        <v>150</v>
      </c>
      <c r="W831" s="7" t="s">
        <v>3548</v>
      </c>
      <c r="X831" s="7" t="s">
        <v>37</v>
      </c>
      <c r="Y831" s="5" t="s">
        <v>120</v>
      </c>
      <c r="Z831" s="5" t="s">
        <v>973</v>
      </c>
      <c r="AA831" s="6" t="s">
        <v>37</v>
      </c>
      <c r="AB831" s="6" t="s">
        <v>37</v>
      </c>
      <c r="AC831" s="6" t="s">
        <v>37</v>
      </c>
      <c r="AD831" s="6" t="s">
        <v>37</v>
      </c>
      <c r="AE831" s="6" t="s">
        <v>37</v>
      </c>
    </row>
    <row r="832">
      <c r="A832" s="28" t="s">
        <v>3549</v>
      </c>
      <c r="B832" s="6" t="s">
        <v>3550</v>
      </c>
      <c r="C832" s="6" t="s">
        <v>618</v>
      </c>
      <c r="D832" s="7" t="s">
        <v>3373</v>
      </c>
      <c r="E832" s="28" t="s">
        <v>3374</v>
      </c>
      <c r="F832" s="5" t="s">
        <v>22</v>
      </c>
      <c r="G832" s="6" t="s">
        <v>115</v>
      </c>
      <c r="H832" s="6" t="s">
        <v>3551</v>
      </c>
      <c r="I832" s="6" t="s">
        <v>37</v>
      </c>
      <c r="J832" s="8" t="s">
        <v>126</v>
      </c>
      <c r="K832" s="5" t="s">
        <v>127</v>
      </c>
      <c r="L832" s="7" t="s">
        <v>128</v>
      </c>
      <c r="M832" s="9">
        <v>88300</v>
      </c>
      <c r="N832" s="5" t="s">
        <v>129</v>
      </c>
      <c r="O832" s="31">
        <v>42678.8243227199</v>
      </c>
      <c r="P832" s="32">
        <v>42679.2281527431</v>
      </c>
      <c r="Q832" s="28" t="s">
        <v>37</v>
      </c>
      <c r="R832" s="29" t="s">
        <v>37</v>
      </c>
      <c r="S832" s="28" t="s">
        <v>110</v>
      </c>
      <c r="T832" s="28" t="s">
        <v>186</v>
      </c>
      <c r="U832" s="5" t="s">
        <v>164</v>
      </c>
      <c r="V832" s="28" t="s">
        <v>133</v>
      </c>
      <c r="W832" s="7" t="s">
        <v>3552</v>
      </c>
      <c r="X832" s="7" t="s">
        <v>37</v>
      </c>
      <c r="Y832" s="5" t="s">
        <v>120</v>
      </c>
      <c r="Z832" s="5" t="s">
        <v>2757</v>
      </c>
      <c r="AA832" s="6" t="s">
        <v>37</v>
      </c>
      <c r="AB832" s="6" t="s">
        <v>37</v>
      </c>
      <c r="AC832" s="6" t="s">
        <v>37</v>
      </c>
      <c r="AD832" s="6" t="s">
        <v>37</v>
      </c>
      <c r="AE832" s="6" t="s">
        <v>37</v>
      </c>
    </row>
    <row r="833">
      <c r="A833" s="28" t="s">
        <v>3553</v>
      </c>
      <c r="B833" s="6" t="s">
        <v>3554</v>
      </c>
      <c r="C833" s="6" t="s">
        <v>1002</v>
      </c>
      <c r="D833" s="7" t="s">
        <v>1003</v>
      </c>
      <c r="E833" s="28" t="s">
        <v>1004</v>
      </c>
      <c r="F833" s="5" t="s">
        <v>22</v>
      </c>
      <c r="G833" s="6" t="s">
        <v>115</v>
      </c>
      <c r="H833" s="6" t="s">
        <v>37</v>
      </c>
      <c r="I833" s="6" t="s">
        <v>37</v>
      </c>
      <c r="J833" s="8" t="s">
        <v>1277</v>
      </c>
      <c r="K833" s="5" t="s">
        <v>1278</v>
      </c>
      <c r="L833" s="7" t="s">
        <v>194</v>
      </c>
      <c r="M833" s="9">
        <v>88310</v>
      </c>
      <c r="N833" s="5" t="s">
        <v>129</v>
      </c>
      <c r="O833" s="31">
        <v>42678.8250415162</v>
      </c>
      <c r="P833" s="32">
        <v>42678.9119949884</v>
      </c>
      <c r="Q833" s="28" t="s">
        <v>37</v>
      </c>
      <c r="R833" s="29" t="s">
        <v>37</v>
      </c>
      <c r="S833" s="28" t="s">
        <v>185</v>
      </c>
      <c r="T833" s="28" t="s">
        <v>196</v>
      </c>
      <c r="U833" s="5" t="s">
        <v>187</v>
      </c>
      <c r="V833" s="28" t="s">
        <v>509</v>
      </c>
      <c r="W833" s="7" t="s">
        <v>3555</v>
      </c>
      <c r="X833" s="7" t="s">
        <v>37</v>
      </c>
      <c r="Y833" s="5" t="s">
        <v>120</v>
      </c>
      <c r="Z833" s="5" t="s">
        <v>747</v>
      </c>
      <c r="AA833" s="6" t="s">
        <v>37</v>
      </c>
      <c r="AB833" s="6" t="s">
        <v>37</v>
      </c>
      <c r="AC833" s="6" t="s">
        <v>37</v>
      </c>
      <c r="AD833" s="6" t="s">
        <v>37</v>
      </c>
      <c r="AE833" s="6" t="s">
        <v>37</v>
      </c>
    </row>
    <row r="834">
      <c r="A834" s="28" t="s">
        <v>3556</v>
      </c>
      <c r="B834" s="6" t="s">
        <v>3557</v>
      </c>
      <c r="C834" s="6" t="s">
        <v>1046</v>
      </c>
      <c r="D834" s="7" t="s">
        <v>3247</v>
      </c>
      <c r="E834" s="28" t="s">
        <v>3248</v>
      </c>
      <c r="F834" s="5" t="s">
        <v>22</v>
      </c>
      <c r="G834" s="6" t="s">
        <v>115</v>
      </c>
      <c r="H834" s="6" t="s">
        <v>37</v>
      </c>
      <c r="I834" s="6" t="s">
        <v>37</v>
      </c>
      <c r="J834" s="8" t="s">
        <v>470</v>
      </c>
      <c r="K834" s="5" t="s">
        <v>471</v>
      </c>
      <c r="L834" s="7" t="s">
        <v>472</v>
      </c>
      <c r="M834" s="9">
        <v>88320</v>
      </c>
      <c r="N834" s="5" t="s">
        <v>138</v>
      </c>
      <c r="O834" s="31">
        <v>42678.8261344097</v>
      </c>
      <c r="P834" s="32">
        <v>42678.8479826389</v>
      </c>
      <c r="Q834" s="28" t="s">
        <v>37</v>
      </c>
      <c r="R834" s="29" t="s">
        <v>37</v>
      </c>
      <c r="S834" s="28" t="s">
        <v>110</v>
      </c>
      <c r="T834" s="28" t="s">
        <v>212</v>
      </c>
      <c r="U834" s="5" t="s">
        <v>213</v>
      </c>
      <c r="V834" s="28" t="s">
        <v>165</v>
      </c>
      <c r="W834" s="7" t="s">
        <v>557</v>
      </c>
      <c r="X834" s="7" t="s">
        <v>37</v>
      </c>
      <c r="Y834" s="5" t="s">
        <v>120</v>
      </c>
      <c r="Z834" s="5" t="s">
        <v>37</v>
      </c>
      <c r="AA834" s="6" t="s">
        <v>37</v>
      </c>
      <c r="AB834" s="6" t="s">
        <v>37</v>
      </c>
      <c r="AC834" s="6" t="s">
        <v>37</v>
      </c>
      <c r="AD834" s="6" t="s">
        <v>37</v>
      </c>
      <c r="AE834" s="6" t="s">
        <v>37</v>
      </c>
    </row>
    <row r="835">
      <c r="A835" s="28" t="s">
        <v>3558</v>
      </c>
      <c r="B835" s="6" t="s">
        <v>3559</v>
      </c>
      <c r="C835" s="6" t="s">
        <v>742</v>
      </c>
      <c r="D835" s="7" t="s">
        <v>3258</v>
      </c>
      <c r="E835" s="28" t="s">
        <v>3259</v>
      </c>
      <c r="F835" s="5" t="s">
        <v>22</v>
      </c>
      <c r="G835" s="6" t="s">
        <v>115</v>
      </c>
      <c r="H835" s="6" t="s">
        <v>826</v>
      </c>
      <c r="I835" s="6" t="s">
        <v>37</v>
      </c>
      <c r="J835" s="8" t="s">
        <v>148</v>
      </c>
      <c r="K835" s="5" t="s">
        <v>149</v>
      </c>
      <c r="L835" s="7" t="s">
        <v>128</v>
      </c>
      <c r="M835" s="9">
        <v>88330</v>
      </c>
      <c r="N835" s="5" t="s">
        <v>129</v>
      </c>
      <c r="O835" s="31">
        <v>42678.8264704514</v>
      </c>
      <c r="P835" s="32">
        <v>42678.8276389699</v>
      </c>
      <c r="Q835" s="28" t="s">
        <v>37</v>
      </c>
      <c r="R835" s="29" t="s">
        <v>37</v>
      </c>
      <c r="S835" s="28" t="s">
        <v>110</v>
      </c>
      <c r="T835" s="28" t="s">
        <v>417</v>
      </c>
      <c r="U835" s="5" t="s">
        <v>112</v>
      </c>
      <c r="V835" s="28" t="s">
        <v>150</v>
      </c>
      <c r="W835" s="7" t="s">
        <v>3560</v>
      </c>
      <c r="X835" s="7" t="s">
        <v>37</v>
      </c>
      <c r="Y835" s="5" t="s">
        <v>120</v>
      </c>
      <c r="Z835" s="5" t="s">
        <v>828</v>
      </c>
      <c r="AA835" s="6" t="s">
        <v>37</v>
      </c>
      <c r="AB835" s="6" t="s">
        <v>37</v>
      </c>
      <c r="AC835" s="6" t="s">
        <v>37</v>
      </c>
      <c r="AD835" s="6" t="s">
        <v>37</v>
      </c>
      <c r="AE835" s="6" t="s">
        <v>37</v>
      </c>
    </row>
    <row r="836">
      <c r="A836" s="28" t="s">
        <v>3561</v>
      </c>
      <c r="B836" s="6" t="s">
        <v>3562</v>
      </c>
      <c r="C836" s="6" t="s">
        <v>618</v>
      </c>
      <c r="D836" s="7" t="s">
        <v>3373</v>
      </c>
      <c r="E836" s="28" t="s">
        <v>3374</v>
      </c>
      <c r="F836" s="5" t="s">
        <v>22</v>
      </c>
      <c r="G836" s="6" t="s">
        <v>115</v>
      </c>
      <c r="H836" s="6" t="s">
        <v>3551</v>
      </c>
      <c r="I836" s="6" t="s">
        <v>37</v>
      </c>
      <c r="J836" s="8" t="s">
        <v>126</v>
      </c>
      <c r="K836" s="5" t="s">
        <v>127</v>
      </c>
      <c r="L836" s="7" t="s">
        <v>128</v>
      </c>
      <c r="M836" s="9">
        <v>88340</v>
      </c>
      <c r="N836" s="5" t="s">
        <v>138</v>
      </c>
      <c r="O836" s="31">
        <v>42678.8273374653</v>
      </c>
      <c r="P836" s="32">
        <v>42679.2281527431</v>
      </c>
      <c r="Q836" s="28" t="s">
        <v>37</v>
      </c>
      <c r="R836" s="29" t="s">
        <v>37</v>
      </c>
      <c r="S836" s="28" t="s">
        <v>130</v>
      </c>
      <c r="T836" s="28" t="s">
        <v>186</v>
      </c>
      <c r="U836" s="5" t="s">
        <v>164</v>
      </c>
      <c r="V836" s="28" t="s">
        <v>133</v>
      </c>
      <c r="W836" s="7" t="s">
        <v>3563</v>
      </c>
      <c r="X836" s="7" t="s">
        <v>37</v>
      </c>
      <c r="Y836" s="5" t="s">
        <v>120</v>
      </c>
      <c r="Z836" s="5" t="s">
        <v>37</v>
      </c>
      <c r="AA836" s="6" t="s">
        <v>37</v>
      </c>
      <c r="AB836" s="6" t="s">
        <v>37</v>
      </c>
      <c r="AC836" s="6" t="s">
        <v>37</v>
      </c>
      <c r="AD836" s="6" t="s">
        <v>37</v>
      </c>
      <c r="AE836" s="6" t="s">
        <v>37</v>
      </c>
    </row>
    <row r="837">
      <c r="A837" s="28" t="s">
        <v>3564</v>
      </c>
      <c r="B837" s="6" t="s">
        <v>3565</v>
      </c>
      <c r="C837" s="6" t="s">
        <v>1002</v>
      </c>
      <c r="D837" s="7" t="s">
        <v>1003</v>
      </c>
      <c r="E837" s="28" t="s">
        <v>1004</v>
      </c>
      <c r="F837" s="5" t="s">
        <v>22</v>
      </c>
      <c r="G837" s="6" t="s">
        <v>115</v>
      </c>
      <c r="H837" s="6" t="s">
        <v>37</v>
      </c>
      <c r="I837" s="6" t="s">
        <v>37</v>
      </c>
      <c r="J837" s="8" t="s">
        <v>1277</v>
      </c>
      <c r="K837" s="5" t="s">
        <v>1278</v>
      </c>
      <c r="L837" s="7" t="s">
        <v>194</v>
      </c>
      <c r="M837" s="9">
        <v>88350</v>
      </c>
      <c r="N837" s="5" t="s">
        <v>129</v>
      </c>
      <c r="O837" s="31">
        <v>42678.829025463</v>
      </c>
      <c r="P837" s="32">
        <v>42678.9119951736</v>
      </c>
      <c r="Q837" s="28" t="s">
        <v>37</v>
      </c>
      <c r="R837" s="29" t="s">
        <v>37</v>
      </c>
      <c r="S837" s="28" t="s">
        <v>185</v>
      </c>
      <c r="T837" s="28" t="s">
        <v>196</v>
      </c>
      <c r="U837" s="5" t="s">
        <v>187</v>
      </c>
      <c r="V837" s="28" t="s">
        <v>509</v>
      </c>
      <c r="W837" s="7" t="s">
        <v>3566</v>
      </c>
      <c r="X837" s="7" t="s">
        <v>37</v>
      </c>
      <c r="Y837" s="5" t="s">
        <v>120</v>
      </c>
      <c r="Z837" s="5" t="s">
        <v>747</v>
      </c>
      <c r="AA837" s="6" t="s">
        <v>37</v>
      </c>
      <c r="AB837" s="6" t="s">
        <v>37</v>
      </c>
      <c r="AC837" s="6" t="s">
        <v>37</v>
      </c>
      <c r="AD837" s="6" t="s">
        <v>37</v>
      </c>
      <c r="AE837" s="6" t="s">
        <v>37</v>
      </c>
    </row>
    <row r="838">
      <c r="A838" s="28" t="s">
        <v>3567</v>
      </c>
      <c r="B838" s="6" t="s">
        <v>3568</v>
      </c>
      <c r="C838" s="6" t="s">
        <v>618</v>
      </c>
      <c r="D838" s="7" t="s">
        <v>3373</v>
      </c>
      <c r="E838" s="28" t="s">
        <v>3374</v>
      </c>
      <c r="F838" s="5" t="s">
        <v>22</v>
      </c>
      <c r="G838" s="6" t="s">
        <v>115</v>
      </c>
      <c r="H838" s="6" t="s">
        <v>3551</v>
      </c>
      <c r="I838" s="6" t="s">
        <v>37</v>
      </c>
      <c r="J838" s="8" t="s">
        <v>126</v>
      </c>
      <c r="K838" s="5" t="s">
        <v>127</v>
      </c>
      <c r="L838" s="7" t="s">
        <v>128</v>
      </c>
      <c r="M838" s="9">
        <v>88360</v>
      </c>
      <c r="N838" s="5" t="s">
        <v>129</v>
      </c>
      <c r="O838" s="31">
        <v>42678.8312468403</v>
      </c>
      <c r="P838" s="32">
        <v>42679.2281523495</v>
      </c>
      <c r="Q838" s="28" t="s">
        <v>37</v>
      </c>
      <c r="R838" s="29" t="s">
        <v>37</v>
      </c>
      <c r="S838" s="28" t="s">
        <v>110</v>
      </c>
      <c r="T838" s="28" t="s">
        <v>186</v>
      </c>
      <c r="U838" s="5" t="s">
        <v>164</v>
      </c>
      <c r="V838" s="28" t="s">
        <v>133</v>
      </c>
      <c r="W838" s="7" t="s">
        <v>3569</v>
      </c>
      <c r="X838" s="7" t="s">
        <v>37</v>
      </c>
      <c r="Y838" s="5" t="s">
        <v>120</v>
      </c>
      <c r="Z838" s="5" t="s">
        <v>2757</v>
      </c>
      <c r="AA838" s="6" t="s">
        <v>37</v>
      </c>
      <c r="AB838" s="6" t="s">
        <v>37</v>
      </c>
      <c r="AC838" s="6" t="s">
        <v>37</v>
      </c>
      <c r="AD838" s="6" t="s">
        <v>37</v>
      </c>
      <c r="AE838" s="6" t="s">
        <v>37</v>
      </c>
    </row>
    <row r="839">
      <c r="A839" s="28" t="s">
        <v>3570</v>
      </c>
      <c r="B839" s="6" t="s">
        <v>3571</v>
      </c>
      <c r="C839" s="6" t="s">
        <v>742</v>
      </c>
      <c r="D839" s="7" t="s">
        <v>3258</v>
      </c>
      <c r="E839" s="28" t="s">
        <v>3259</v>
      </c>
      <c r="F839" s="5" t="s">
        <v>22</v>
      </c>
      <c r="G839" s="6" t="s">
        <v>115</v>
      </c>
      <c r="H839" s="6" t="s">
        <v>3572</v>
      </c>
      <c r="I839" s="6" t="s">
        <v>37</v>
      </c>
      <c r="J839" s="8" t="s">
        <v>3573</v>
      </c>
      <c r="K839" s="5" t="s">
        <v>3574</v>
      </c>
      <c r="L839" s="7" t="s">
        <v>3575</v>
      </c>
      <c r="M839" s="9">
        <v>88370</v>
      </c>
      <c r="N839" s="5" t="s">
        <v>97</v>
      </c>
      <c r="O839" s="31">
        <v>42678.8314862616</v>
      </c>
      <c r="P839" s="32">
        <v>42678.8329695255</v>
      </c>
      <c r="Q839" s="28" t="s">
        <v>37</v>
      </c>
      <c r="R839" s="29" t="s">
        <v>3576</v>
      </c>
      <c r="S839" s="28" t="s">
        <v>110</v>
      </c>
      <c r="T839" s="28" t="s">
        <v>417</v>
      </c>
      <c r="U839" s="5" t="s">
        <v>112</v>
      </c>
      <c r="V839" s="28" t="s">
        <v>150</v>
      </c>
      <c r="W839" s="7" t="s">
        <v>3577</v>
      </c>
      <c r="X839" s="7" t="s">
        <v>37</v>
      </c>
      <c r="Y839" s="5" t="s">
        <v>120</v>
      </c>
      <c r="Z839" s="5" t="s">
        <v>37</v>
      </c>
      <c r="AA839" s="6" t="s">
        <v>37</v>
      </c>
      <c r="AB839" s="6" t="s">
        <v>37</v>
      </c>
      <c r="AC839" s="6" t="s">
        <v>37</v>
      </c>
      <c r="AD839" s="6" t="s">
        <v>37</v>
      </c>
      <c r="AE839" s="6" t="s">
        <v>37</v>
      </c>
    </row>
    <row r="840">
      <c r="A840" s="28" t="s">
        <v>3578</v>
      </c>
      <c r="B840" s="6" t="s">
        <v>3579</v>
      </c>
      <c r="C840" s="6" t="s">
        <v>1002</v>
      </c>
      <c r="D840" s="7" t="s">
        <v>1003</v>
      </c>
      <c r="E840" s="28" t="s">
        <v>1004</v>
      </c>
      <c r="F840" s="5" t="s">
        <v>22</v>
      </c>
      <c r="G840" s="6" t="s">
        <v>115</v>
      </c>
      <c r="H840" s="6" t="s">
        <v>37</v>
      </c>
      <c r="I840" s="6" t="s">
        <v>37</v>
      </c>
      <c r="J840" s="8" t="s">
        <v>1277</v>
      </c>
      <c r="K840" s="5" t="s">
        <v>1278</v>
      </c>
      <c r="L840" s="7" t="s">
        <v>194</v>
      </c>
      <c r="M840" s="9">
        <v>88380</v>
      </c>
      <c r="N840" s="5" t="s">
        <v>129</v>
      </c>
      <c r="O840" s="31">
        <v>42678.8329859606</v>
      </c>
      <c r="P840" s="32">
        <v>42678.9119951736</v>
      </c>
      <c r="Q840" s="28" t="s">
        <v>37</v>
      </c>
      <c r="R840" s="29" t="s">
        <v>37</v>
      </c>
      <c r="S840" s="28" t="s">
        <v>185</v>
      </c>
      <c r="T840" s="28" t="s">
        <v>196</v>
      </c>
      <c r="U840" s="5" t="s">
        <v>187</v>
      </c>
      <c r="V840" s="28" t="s">
        <v>509</v>
      </c>
      <c r="W840" s="7" t="s">
        <v>3580</v>
      </c>
      <c r="X840" s="7" t="s">
        <v>37</v>
      </c>
      <c r="Y840" s="5" t="s">
        <v>120</v>
      </c>
      <c r="Z840" s="5" t="s">
        <v>747</v>
      </c>
      <c r="AA840" s="6" t="s">
        <v>37</v>
      </c>
      <c r="AB840" s="6" t="s">
        <v>37</v>
      </c>
      <c r="AC840" s="6" t="s">
        <v>37</v>
      </c>
      <c r="AD840" s="6" t="s">
        <v>37</v>
      </c>
      <c r="AE840" s="6" t="s">
        <v>37</v>
      </c>
    </row>
    <row r="841">
      <c r="A841" s="28" t="s">
        <v>3581</v>
      </c>
      <c r="B841" s="6" t="s">
        <v>3582</v>
      </c>
      <c r="C841" s="6" t="s">
        <v>618</v>
      </c>
      <c r="D841" s="7" t="s">
        <v>3373</v>
      </c>
      <c r="E841" s="28" t="s">
        <v>3374</v>
      </c>
      <c r="F841" s="5" t="s">
        <v>22</v>
      </c>
      <c r="G841" s="6" t="s">
        <v>115</v>
      </c>
      <c r="H841" s="6" t="s">
        <v>826</v>
      </c>
      <c r="I841" s="6" t="s">
        <v>37</v>
      </c>
      <c r="J841" s="8" t="s">
        <v>708</v>
      </c>
      <c r="K841" s="5" t="s">
        <v>709</v>
      </c>
      <c r="L841" s="7" t="s">
        <v>176</v>
      </c>
      <c r="M841" s="9">
        <v>88390</v>
      </c>
      <c r="N841" s="5" t="s">
        <v>97</v>
      </c>
      <c r="O841" s="31">
        <v>42678.8331049421</v>
      </c>
      <c r="P841" s="32">
        <v>42679.2281525463</v>
      </c>
      <c r="Q841" s="28" t="s">
        <v>37</v>
      </c>
      <c r="R841" s="29" t="s">
        <v>3583</v>
      </c>
      <c r="S841" s="28" t="s">
        <v>130</v>
      </c>
      <c r="T841" s="28" t="s">
        <v>178</v>
      </c>
      <c r="U841" s="5" t="s">
        <v>132</v>
      </c>
      <c r="V841" s="28" t="s">
        <v>133</v>
      </c>
      <c r="W841" s="7" t="s">
        <v>3584</v>
      </c>
      <c r="X841" s="7" t="s">
        <v>37</v>
      </c>
      <c r="Y841" s="5" t="s">
        <v>120</v>
      </c>
      <c r="Z841" s="5" t="s">
        <v>37</v>
      </c>
      <c r="AA841" s="6" t="s">
        <v>37</v>
      </c>
      <c r="AB841" s="6" t="s">
        <v>37</v>
      </c>
      <c r="AC841" s="6" t="s">
        <v>37</v>
      </c>
      <c r="AD841" s="6" t="s">
        <v>37</v>
      </c>
      <c r="AE841" s="6" t="s">
        <v>37</v>
      </c>
    </row>
    <row r="842">
      <c r="A842" s="28" t="s">
        <v>3585</v>
      </c>
      <c r="B842" s="6" t="s">
        <v>3586</v>
      </c>
      <c r="C842" s="6" t="s">
        <v>742</v>
      </c>
      <c r="D842" s="7" t="s">
        <v>3258</v>
      </c>
      <c r="E842" s="28" t="s">
        <v>3259</v>
      </c>
      <c r="F842" s="5" t="s">
        <v>22</v>
      </c>
      <c r="G842" s="6" t="s">
        <v>115</v>
      </c>
      <c r="H842" s="6" t="s">
        <v>37</v>
      </c>
      <c r="I842" s="6" t="s">
        <v>37</v>
      </c>
      <c r="J842" s="8" t="s">
        <v>1257</v>
      </c>
      <c r="K842" s="5" t="s">
        <v>1258</v>
      </c>
      <c r="L842" s="7" t="s">
        <v>271</v>
      </c>
      <c r="M842" s="9">
        <v>88400</v>
      </c>
      <c r="N842" s="5" t="s">
        <v>97</v>
      </c>
      <c r="O842" s="31">
        <v>42678.8344576736</v>
      </c>
      <c r="P842" s="32">
        <v>42678.8368334491</v>
      </c>
      <c r="Q842" s="28" t="s">
        <v>37</v>
      </c>
      <c r="R842" s="29" t="s">
        <v>3587</v>
      </c>
      <c r="S842" s="28" t="s">
        <v>130</v>
      </c>
      <c r="T842" s="28" t="s">
        <v>273</v>
      </c>
      <c r="U842" s="5" t="s">
        <v>132</v>
      </c>
      <c r="V842" s="28" t="s">
        <v>663</v>
      </c>
      <c r="W842" s="7" t="s">
        <v>3588</v>
      </c>
      <c r="X842" s="7" t="s">
        <v>37</v>
      </c>
      <c r="Y842" s="5" t="s">
        <v>120</v>
      </c>
      <c r="Z842" s="5" t="s">
        <v>37</v>
      </c>
      <c r="AA842" s="6" t="s">
        <v>37</v>
      </c>
      <c r="AB842" s="6" t="s">
        <v>37</v>
      </c>
      <c r="AC842" s="6" t="s">
        <v>37</v>
      </c>
      <c r="AD842" s="6" t="s">
        <v>37</v>
      </c>
      <c r="AE842" s="6" t="s">
        <v>37</v>
      </c>
    </row>
    <row r="843">
      <c r="A843" s="28" t="s">
        <v>3589</v>
      </c>
      <c r="B843" s="6" t="s">
        <v>3590</v>
      </c>
      <c r="C843" s="6" t="s">
        <v>1829</v>
      </c>
      <c r="D843" s="7" t="s">
        <v>1830</v>
      </c>
      <c r="E843" s="28" t="s">
        <v>1831</v>
      </c>
      <c r="F843" s="5" t="s">
        <v>22</v>
      </c>
      <c r="G843" s="6" t="s">
        <v>115</v>
      </c>
      <c r="H843" s="6" t="s">
        <v>37</v>
      </c>
      <c r="I843" s="6" t="s">
        <v>37</v>
      </c>
      <c r="J843" s="8" t="s">
        <v>1866</v>
      </c>
      <c r="K843" s="5" t="s">
        <v>1867</v>
      </c>
      <c r="L843" s="7" t="s">
        <v>210</v>
      </c>
      <c r="M843" s="9">
        <v>88410</v>
      </c>
      <c r="N843" s="5" t="s">
        <v>129</v>
      </c>
      <c r="O843" s="31">
        <v>42678.8367191782</v>
      </c>
      <c r="P843" s="32">
        <v>42678.8626101852</v>
      </c>
      <c r="Q843" s="28" t="s">
        <v>37</v>
      </c>
      <c r="R843" s="29" t="s">
        <v>37</v>
      </c>
      <c r="S843" s="28" t="s">
        <v>130</v>
      </c>
      <c r="T843" s="28" t="s">
        <v>212</v>
      </c>
      <c r="U843" s="5" t="s">
        <v>213</v>
      </c>
      <c r="V843" s="28" t="s">
        <v>1838</v>
      </c>
      <c r="W843" s="7" t="s">
        <v>560</v>
      </c>
      <c r="X843" s="7" t="s">
        <v>37</v>
      </c>
      <c r="Y843" s="5" t="s">
        <v>120</v>
      </c>
      <c r="Z843" s="5" t="s">
        <v>1859</v>
      </c>
      <c r="AA843" s="6" t="s">
        <v>37</v>
      </c>
      <c r="AB843" s="6" t="s">
        <v>37</v>
      </c>
      <c r="AC843" s="6" t="s">
        <v>37</v>
      </c>
      <c r="AD843" s="6" t="s">
        <v>37</v>
      </c>
      <c r="AE843" s="6" t="s">
        <v>37</v>
      </c>
    </row>
    <row r="844">
      <c r="A844" s="28" t="s">
        <v>3591</v>
      </c>
      <c r="B844" s="6" t="s">
        <v>3592</v>
      </c>
      <c r="C844" s="6" t="s">
        <v>1829</v>
      </c>
      <c r="D844" s="7" t="s">
        <v>1830</v>
      </c>
      <c r="E844" s="28" t="s">
        <v>1831</v>
      </c>
      <c r="F844" s="5" t="s">
        <v>22</v>
      </c>
      <c r="G844" s="6" t="s">
        <v>115</v>
      </c>
      <c r="H844" s="6" t="s">
        <v>37</v>
      </c>
      <c r="I844" s="6" t="s">
        <v>37</v>
      </c>
      <c r="J844" s="8" t="s">
        <v>1870</v>
      </c>
      <c r="K844" s="5" t="s">
        <v>1871</v>
      </c>
      <c r="L844" s="7" t="s">
        <v>416</v>
      </c>
      <c r="M844" s="9">
        <v>88420</v>
      </c>
      <c r="N844" s="5" t="s">
        <v>97</v>
      </c>
      <c r="O844" s="31">
        <v>42678.8367202546</v>
      </c>
      <c r="P844" s="32">
        <v>42678.8626101852</v>
      </c>
      <c r="Q844" s="28" t="s">
        <v>37</v>
      </c>
      <c r="R844" s="29" t="s">
        <v>3593</v>
      </c>
      <c r="S844" s="28" t="s">
        <v>130</v>
      </c>
      <c r="T844" s="28" t="s">
        <v>417</v>
      </c>
      <c r="U844" s="5" t="s">
        <v>112</v>
      </c>
      <c r="V844" s="28" t="s">
        <v>1838</v>
      </c>
      <c r="W844" s="7" t="s">
        <v>3594</v>
      </c>
      <c r="X844" s="7" t="s">
        <v>37</v>
      </c>
      <c r="Y844" s="5" t="s">
        <v>120</v>
      </c>
      <c r="Z844" s="5" t="s">
        <v>37</v>
      </c>
      <c r="AA844" s="6" t="s">
        <v>37</v>
      </c>
      <c r="AB844" s="6" t="s">
        <v>37</v>
      </c>
      <c r="AC844" s="6" t="s">
        <v>37</v>
      </c>
      <c r="AD844" s="6" t="s">
        <v>37</v>
      </c>
      <c r="AE844" s="6" t="s">
        <v>37</v>
      </c>
    </row>
    <row r="845">
      <c r="A845" s="28" t="s">
        <v>3595</v>
      </c>
      <c r="B845" s="6" t="s">
        <v>3596</v>
      </c>
      <c r="C845" s="6" t="s">
        <v>1829</v>
      </c>
      <c r="D845" s="7" t="s">
        <v>1830</v>
      </c>
      <c r="E845" s="28" t="s">
        <v>1831</v>
      </c>
      <c r="F845" s="5" t="s">
        <v>22</v>
      </c>
      <c r="G845" s="6" t="s">
        <v>115</v>
      </c>
      <c r="H845" s="6" t="s">
        <v>37</v>
      </c>
      <c r="I845" s="6" t="s">
        <v>37</v>
      </c>
      <c r="J845" s="8" t="s">
        <v>1875</v>
      </c>
      <c r="K845" s="5" t="s">
        <v>1876</v>
      </c>
      <c r="L845" s="7" t="s">
        <v>416</v>
      </c>
      <c r="M845" s="9">
        <v>88430</v>
      </c>
      <c r="N845" s="5" t="s">
        <v>129</v>
      </c>
      <c r="O845" s="31">
        <v>42678.8367211458</v>
      </c>
      <c r="P845" s="32">
        <v>42678.8626103819</v>
      </c>
      <c r="Q845" s="28" t="s">
        <v>37</v>
      </c>
      <c r="R845" s="29" t="s">
        <v>37</v>
      </c>
      <c r="S845" s="28" t="s">
        <v>130</v>
      </c>
      <c r="T845" s="28" t="s">
        <v>417</v>
      </c>
      <c r="U845" s="5" t="s">
        <v>112</v>
      </c>
      <c r="V845" s="28" t="s">
        <v>1838</v>
      </c>
      <c r="W845" s="7" t="s">
        <v>3597</v>
      </c>
      <c r="X845" s="7" t="s">
        <v>37</v>
      </c>
      <c r="Y845" s="5" t="s">
        <v>120</v>
      </c>
      <c r="Z845" s="5" t="s">
        <v>1859</v>
      </c>
      <c r="AA845" s="6" t="s">
        <v>37</v>
      </c>
      <c r="AB845" s="6" t="s">
        <v>37</v>
      </c>
      <c r="AC845" s="6" t="s">
        <v>37</v>
      </c>
      <c r="AD845" s="6" t="s">
        <v>37</v>
      </c>
      <c r="AE845" s="6" t="s">
        <v>37</v>
      </c>
    </row>
    <row r="846">
      <c r="A846" s="28" t="s">
        <v>3598</v>
      </c>
      <c r="B846" s="6" t="s">
        <v>3599</v>
      </c>
      <c r="C846" s="6" t="s">
        <v>1829</v>
      </c>
      <c r="D846" s="7" t="s">
        <v>1830</v>
      </c>
      <c r="E846" s="28" t="s">
        <v>1831</v>
      </c>
      <c r="F846" s="5" t="s">
        <v>22</v>
      </c>
      <c r="G846" s="6" t="s">
        <v>115</v>
      </c>
      <c r="H846" s="6" t="s">
        <v>37</v>
      </c>
      <c r="I846" s="6" t="s">
        <v>37</v>
      </c>
      <c r="J846" s="8" t="s">
        <v>1881</v>
      </c>
      <c r="K846" s="5" t="s">
        <v>1882</v>
      </c>
      <c r="L846" s="7" t="s">
        <v>239</v>
      </c>
      <c r="M846" s="9">
        <v>88440</v>
      </c>
      <c r="N846" s="5" t="s">
        <v>138</v>
      </c>
      <c r="O846" s="31">
        <v>42678.8367222222</v>
      </c>
      <c r="P846" s="32">
        <v>42678.8626103819</v>
      </c>
      <c r="Q846" s="28" t="s">
        <v>37</v>
      </c>
      <c r="R846" s="29" t="s">
        <v>37</v>
      </c>
      <c r="S846" s="28" t="s">
        <v>130</v>
      </c>
      <c r="T846" s="28" t="s">
        <v>131</v>
      </c>
      <c r="U846" s="5" t="s">
        <v>132</v>
      </c>
      <c r="V846" s="28" t="s">
        <v>1838</v>
      </c>
      <c r="W846" s="7" t="s">
        <v>3600</v>
      </c>
      <c r="X846" s="7" t="s">
        <v>37</v>
      </c>
      <c r="Y846" s="5" t="s">
        <v>120</v>
      </c>
      <c r="Z846" s="5" t="s">
        <v>37</v>
      </c>
      <c r="AA846" s="6" t="s">
        <v>37</v>
      </c>
      <c r="AB846" s="6" t="s">
        <v>37</v>
      </c>
      <c r="AC846" s="6" t="s">
        <v>37</v>
      </c>
      <c r="AD846" s="6" t="s">
        <v>37</v>
      </c>
      <c r="AE846" s="6" t="s">
        <v>37</v>
      </c>
    </row>
    <row r="847">
      <c r="A847" s="28" t="s">
        <v>3601</v>
      </c>
      <c r="B847" s="6" t="s">
        <v>3602</v>
      </c>
      <c r="C847" s="6" t="s">
        <v>1829</v>
      </c>
      <c r="D847" s="7" t="s">
        <v>1830</v>
      </c>
      <c r="E847" s="28" t="s">
        <v>1831</v>
      </c>
      <c r="F847" s="5" t="s">
        <v>22</v>
      </c>
      <c r="G847" s="6" t="s">
        <v>115</v>
      </c>
      <c r="H847" s="6" t="s">
        <v>37</v>
      </c>
      <c r="I847" s="6" t="s">
        <v>37</v>
      </c>
      <c r="J847" s="8" t="s">
        <v>1881</v>
      </c>
      <c r="K847" s="5" t="s">
        <v>1882</v>
      </c>
      <c r="L847" s="7" t="s">
        <v>239</v>
      </c>
      <c r="M847" s="9">
        <v>88450</v>
      </c>
      <c r="N847" s="5" t="s">
        <v>129</v>
      </c>
      <c r="O847" s="31">
        <v>42678.8367232986</v>
      </c>
      <c r="P847" s="32">
        <v>42678.8626103819</v>
      </c>
      <c r="Q847" s="28" t="s">
        <v>37</v>
      </c>
      <c r="R847" s="29" t="s">
        <v>37</v>
      </c>
      <c r="S847" s="28" t="s">
        <v>130</v>
      </c>
      <c r="T847" s="28" t="s">
        <v>131</v>
      </c>
      <c r="U847" s="5" t="s">
        <v>132</v>
      </c>
      <c r="V847" s="28" t="s">
        <v>1838</v>
      </c>
      <c r="W847" s="7" t="s">
        <v>3603</v>
      </c>
      <c r="X847" s="7" t="s">
        <v>37</v>
      </c>
      <c r="Y847" s="5" t="s">
        <v>120</v>
      </c>
      <c r="Z847" s="5" t="s">
        <v>1859</v>
      </c>
      <c r="AA847" s="6" t="s">
        <v>37</v>
      </c>
      <c r="AB847" s="6" t="s">
        <v>37</v>
      </c>
      <c r="AC847" s="6" t="s">
        <v>37</v>
      </c>
      <c r="AD847" s="6" t="s">
        <v>37</v>
      </c>
      <c r="AE847" s="6" t="s">
        <v>37</v>
      </c>
    </row>
    <row r="848">
      <c r="A848" s="28" t="s">
        <v>3604</v>
      </c>
      <c r="B848" s="6" t="s">
        <v>3605</v>
      </c>
      <c r="C848" s="6" t="s">
        <v>1829</v>
      </c>
      <c r="D848" s="7" t="s">
        <v>1830</v>
      </c>
      <c r="E848" s="28" t="s">
        <v>1831</v>
      </c>
      <c r="F848" s="5" t="s">
        <v>22</v>
      </c>
      <c r="G848" s="6" t="s">
        <v>115</v>
      </c>
      <c r="H848" s="6" t="s">
        <v>37</v>
      </c>
      <c r="I848" s="6" t="s">
        <v>37</v>
      </c>
      <c r="J848" s="8" t="s">
        <v>1893</v>
      </c>
      <c r="K848" s="5" t="s">
        <v>1894</v>
      </c>
      <c r="L848" s="7" t="s">
        <v>176</v>
      </c>
      <c r="M848" s="9">
        <v>88460</v>
      </c>
      <c r="N848" s="5" t="s">
        <v>129</v>
      </c>
      <c r="O848" s="31">
        <v>42678.8367243866</v>
      </c>
      <c r="P848" s="32">
        <v>42678.8626103819</v>
      </c>
      <c r="Q848" s="28" t="s">
        <v>37</v>
      </c>
      <c r="R848" s="29" t="s">
        <v>37</v>
      </c>
      <c r="S848" s="28" t="s">
        <v>130</v>
      </c>
      <c r="T848" s="28" t="s">
        <v>178</v>
      </c>
      <c r="U848" s="5" t="s">
        <v>132</v>
      </c>
      <c r="V848" s="28" t="s">
        <v>1838</v>
      </c>
      <c r="W848" s="7" t="s">
        <v>3606</v>
      </c>
      <c r="X848" s="7" t="s">
        <v>37</v>
      </c>
      <c r="Y848" s="5" t="s">
        <v>120</v>
      </c>
      <c r="Z848" s="5" t="s">
        <v>1859</v>
      </c>
      <c r="AA848" s="6" t="s">
        <v>37</v>
      </c>
      <c r="AB848" s="6" t="s">
        <v>37</v>
      </c>
      <c r="AC848" s="6" t="s">
        <v>37</v>
      </c>
      <c r="AD848" s="6" t="s">
        <v>37</v>
      </c>
      <c r="AE848" s="6" t="s">
        <v>37</v>
      </c>
    </row>
    <row r="849">
      <c r="A849" s="28" t="s">
        <v>3607</v>
      </c>
      <c r="B849" s="6" t="s">
        <v>3608</v>
      </c>
      <c r="C849" s="6" t="s">
        <v>742</v>
      </c>
      <c r="D849" s="7" t="s">
        <v>3258</v>
      </c>
      <c r="E849" s="28" t="s">
        <v>3259</v>
      </c>
      <c r="F849" s="5" t="s">
        <v>22</v>
      </c>
      <c r="G849" s="6" t="s">
        <v>115</v>
      </c>
      <c r="H849" s="6" t="s">
        <v>37</v>
      </c>
      <c r="I849" s="6" t="s">
        <v>37</v>
      </c>
      <c r="J849" s="8" t="s">
        <v>661</v>
      </c>
      <c r="K849" s="5" t="s">
        <v>662</v>
      </c>
      <c r="L849" s="7" t="s">
        <v>239</v>
      </c>
      <c r="M849" s="9">
        <v>88470</v>
      </c>
      <c r="N849" s="5" t="s">
        <v>129</v>
      </c>
      <c r="O849" s="31">
        <v>42678.8380655903</v>
      </c>
      <c r="P849" s="32">
        <v>42678.8397050116</v>
      </c>
      <c r="Q849" s="28" t="s">
        <v>37</v>
      </c>
      <c r="R849" s="29" t="s">
        <v>37</v>
      </c>
      <c r="S849" s="28" t="s">
        <v>130</v>
      </c>
      <c r="T849" s="28" t="s">
        <v>131</v>
      </c>
      <c r="U849" s="5" t="s">
        <v>132</v>
      </c>
      <c r="V849" s="28" t="s">
        <v>663</v>
      </c>
      <c r="W849" s="7" t="s">
        <v>3609</v>
      </c>
      <c r="X849" s="7" t="s">
        <v>37</v>
      </c>
      <c r="Y849" s="5" t="s">
        <v>120</v>
      </c>
      <c r="Z849" s="5" t="s">
        <v>665</v>
      </c>
      <c r="AA849" s="6" t="s">
        <v>37</v>
      </c>
      <c r="AB849" s="6" t="s">
        <v>37</v>
      </c>
      <c r="AC849" s="6" t="s">
        <v>37</v>
      </c>
      <c r="AD849" s="6" t="s">
        <v>37</v>
      </c>
      <c r="AE849" s="6" t="s">
        <v>37</v>
      </c>
    </row>
    <row r="850">
      <c r="A850" s="28" t="s">
        <v>3610</v>
      </c>
      <c r="B850" s="6" t="s">
        <v>3611</v>
      </c>
      <c r="C850" s="6" t="s">
        <v>1002</v>
      </c>
      <c r="D850" s="7" t="s">
        <v>1003</v>
      </c>
      <c r="E850" s="28" t="s">
        <v>1004</v>
      </c>
      <c r="F850" s="5" t="s">
        <v>22</v>
      </c>
      <c r="G850" s="6" t="s">
        <v>115</v>
      </c>
      <c r="H850" s="6" t="s">
        <v>37</v>
      </c>
      <c r="I850" s="6" t="s">
        <v>37</v>
      </c>
      <c r="J850" s="8" t="s">
        <v>3612</v>
      </c>
      <c r="K850" s="5" t="s">
        <v>3613</v>
      </c>
      <c r="L850" s="7" t="s">
        <v>3614</v>
      </c>
      <c r="M850" s="9">
        <v>88480</v>
      </c>
      <c r="N850" s="5" t="s">
        <v>129</v>
      </c>
      <c r="O850" s="31">
        <v>42678.840293287</v>
      </c>
      <c r="P850" s="32">
        <v>42678.9119953704</v>
      </c>
      <c r="Q850" s="28" t="s">
        <v>37</v>
      </c>
      <c r="R850" s="29" t="s">
        <v>37</v>
      </c>
      <c r="S850" s="28" t="s">
        <v>110</v>
      </c>
      <c r="T850" s="28" t="s">
        <v>186</v>
      </c>
      <c r="U850" s="5" t="s">
        <v>164</v>
      </c>
      <c r="V850" s="28" t="s">
        <v>509</v>
      </c>
      <c r="W850" s="7" t="s">
        <v>3615</v>
      </c>
      <c r="X850" s="7" t="s">
        <v>37</v>
      </c>
      <c r="Y850" s="5" t="s">
        <v>120</v>
      </c>
      <c r="Z850" s="5" t="s">
        <v>747</v>
      </c>
      <c r="AA850" s="6" t="s">
        <v>37</v>
      </c>
      <c r="AB850" s="6" t="s">
        <v>37</v>
      </c>
      <c r="AC850" s="6" t="s">
        <v>37</v>
      </c>
      <c r="AD850" s="6" t="s">
        <v>37</v>
      </c>
      <c r="AE850" s="6" t="s">
        <v>37</v>
      </c>
    </row>
    <row r="851">
      <c r="A851" s="28" t="s">
        <v>3616</v>
      </c>
      <c r="B851" s="6" t="s">
        <v>3617</v>
      </c>
      <c r="C851" s="6" t="s">
        <v>742</v>
      </c>
      <c r="D851" s="7" t="s">
        <v>3258</v>
      </c>
      <c r="E851" s="28" t="s">
        <v>3259</v>
      </c>
      <c r="F851" s="5" t="s">
        <v>22</v>
      </c>
      <c r="G851" s="6" t="s">
        <v>115</v>
      </c>
      <c r="H851" s="6" t="s">
        <v>37</v>
      </c>
      <c r="I851" s="6" t="s">
        <v>37</v>
      </c>
      <c r="J851" s="8" t="s">
        <v>661</v>
      </c>
      <c r="K851" s="5" t="s">
        <v>662</v>
      </c>
      <c r="L851" s="7" t="s">
        <v>239</v>
      </c>
      <c r="M851" s="9">
        <v>88490</v>
      </c>
      <c r="N851" s="5" t="s">
        <v>129</v>
      </c>
      <c r="O851" s="31">
        <v>42678.8407471875</v>
      </c>
      <c r="P851" s="32">
        <v>42678.8421284722</v>
      </c>
      <c r="Q851" s="28" t="s">
        <v>37</v>
      </c>
      <c r="R851" s="29" t="s">
        <v>37</v>
      </c>
      <c r="S851" s="28" t="s">
        <v>130</v>
      </c>
      <c r="T851" s="28" t="s">
        <v>131</v>
      </c>
      <c r="U851" s="5" t="s">
        <v>132</v>
      </c>
      <c r="V851" s="28" t="s">
        <v>663</v>
      </c>
      <c r="W851" s="7" t="s">
        <v>3618</v>
      </c>
      <c r="X851" s="7" t="s">
        <v>37</v>
      </c>
      <c r="Y851" s="5" t="s">
        <v>120</v>
      </c>
      <c r="Z851" s="5" t="s">
        <v>665</v>
      </c>
      <c r="AA851" s="6" t="s">
        <v>37</v>
      </c>
      <c r="AB851" s="6" t="s">
        <v>37</v>
      </c>
      <c r="AC851" s="6" t="s">
        <v>37</v>
      </c>
      <c r="AD851" s="6" t="s">
        <v>37</v>
      </c>
      <c r="AE851" s="6" t="s">
        <v>37</v>
      </c>
    </row>
    <row r="852">
      <c r="A852" s="28" t="s">
        <v>3619</v>
      </c>
      <c r="B852" s="6" t="s">
        <v>3620</v>
      </c>
      <c r="C852" s="6" t="s">
        <v>1002</v>
      </c>
      <c r="D852" s="7" t="s">
        <v>1003</v>
      </c>
      <c r="E852" s="28" t="s">
        <v>1004</v>
      </c>
      <c r="F852" s="5" t="s">
        <v>22</v>
      </c>
      <c r="G852" s="6" t="s">
        <v>115</v>
      </c>
      <c r="H852" s="6" t="s">
        <v>37</v>
      </c>
      <c r="I852" s="6" t="s">
        <v>37</v>
      </c>
      <c r="J852" s="8" t="s">
        <v>1277</v>
      </c>
      <c r="K852" s="5" t="s">
        <v>1278</v>
      </c>
      <c r="L852" s="7" t="s">
        <v>194</v>
      </c>
      <c r="M852" s="9">
        <v>88500</v>
      </c>
      <c r="N852" s="5" t="s">
        <v>97</v>
      </c>
      <c r="O852" s="31">
        <v>42678.8430843403</v>
      </c>
      <c r="P852" s="32">
        <v>42678.9119957176</v>
      </c>
      <c r="Q852" s="28" t="s">
        <v>37</v>
      </c>
      <c r="R852" s="29" t="s">
        <v>3621</v>
      </c>
      <c r="S852" s="28" t="s">
        <v>185</v>
      </c>
      <c r="T852" s="28" t="s">
        <v>196</v>
      </c>
      <c r="U852" s="5" t="s">
        <v>187</v>
      </c>
      <c r="V852" s="28" t="s">
        <v>509</v>
      </c>
      <c r="W852" s="7" t="s">
        <v>3622</v>
      </c>
      <c r="X852" s="7" t="s">
        <v>37</v>
      </c>
      <c r="Y852" s="5" t="s">
        <v>120</v>
      </c>
      <c r="Z852" s="5" t="s">
        <v>37</v>
      </c>
      <c r="AA852" s="6" t="s">
        <v>37</v>
      </c>
      <c r="AB852" s="6" t="s">
        <v>37</v>
      </c>
      <c r="AC852" s="6" t="s">
        <v>37</v>
      </c>
      <c r="AD852" s="6" t="s">
        <v>37</v>
      </c>
      <c r="AE852" s="6" t="s">
        <v>37</v>
      </c>
    </row>
    <row r="853">
      <c r="A853" s="28" t="s">
        <v>3623</v>
      </c>
      <c r="B853" s="6" t="s">
        <v>3624</v>
      </c>
      <c r="C853" s="6" t="s">
        <v>742</v>
      </c>
      <c r="D853" s="7" t="s">
        <v>3258</v>
      </c>
      <c r="E853" s="28" t="s">
        <v>3259</v>
      </c>
      <c r="F853" s="5" t="s">
        <v>22</v>
      </c>
      <c r="G853" s="6" t="s">
        <v>115</v>
      </c>
      <c r="H853" s="6" t="s">
        <v>37</v>
      </c>
      <c r="I853" s="6" t="s">
        <v>37</v>
      </c>
      <c r="J853" s="8" t="s">
        <v>505</v>
      </c>
      <c r="K853" s="5" t="s">
        <v>506</v>
      </c>
      <c r="L853" s="7" t="s">
        <v>507</v>
      </c>
      <c r="M853" s="9">
        <v>88510</v>
      </c>
      <c r="N853" s="5" t="s">
        <v>129</v>
      </c>
      <c r="O853" s="31">
        <v>42678.8434243056</v>
      </c>
      <c r="P853" s="32">
        <v>42678.844683831</v>
      </c>
      <c r="Q853" s="28" t="s">
        <v>37</v>
      </c>
      <c r="R853" s="29" t="s">
        <v>37</v>
      </c>
      <c r="S853" s="28" t="s">
        <v>130</v>
      </c>
      <c r="T853" s="28" t="s">
        <v>131</v>
      </c>
      <c r="U853" s="5" t="s">
        <v>132</v>
      </c>
      <c r="V853" s="28" t="s">
        <v>1415</v>
      </c>
      <c r="W853" s="7" t="s">
        <v>3625</v>
      </c>
      <c r="X853" s="7" t="s">
        <v>37</v>
      </c>
      <c r="Y853" s="5" t="s">
        <v>120</v>
      </c>
      <c r="Z853" s="5" t="s">
        <v>1823</v>
      </c>
      <c r="AA853" s="6" t="s">
        <v>37</v>
      </c>
      <c r="AB853" s="6" t="s">
        <v>37</v>
      </c>
      <c r="AC853" s="6" t="s">
        <v>37</v>
      </c>
      <c r="AD853" s="6" t="s">
        <v>37</v>
      </c>
      <c r="AE853" s="6" t="s">
        <v>37</v>
      </c>
    </row>
    <row r="854">
      <c r="A854" s="28" t="s">
        <v>3626</v>
      </c>
      <c r="B854" s="6" t="s">
        <v>3627</v>
      </c>
      <c r="C854" s="6" t="s">
        <v>742</v>
      </c>
      <c r="D854" s="7" t="s">
        <v>3258</v>
      </c>
      <c r="E854" s="28" t="s">
        <v>3259</v>
      </c>
      <c r="F854" s="5" t="s">
        <v>22</v>
      </c>
      <c r="G854" s="6" t="s">
        <v>115</v>
      </c>
      <c r="H854" s="6" t="s">
        <v>37</v>
      </c>
      <c r="I854" s="6" t="s">
        <v>37</v>
      </c>
      <c r="J854" s="8" t="s">
        <v>1050</v>
      </c>
      <c r="K854" s="5" t="s">
        <v>1051</v>
      </c>
      <c r="L854" s="7" t="s">
        <v>1052</v>
      </c>
      <c r="M854" s="9">
        <v>88520</v>
      </c>
      <c r="N854" s="5" t="s">
        <v>129</v>
      </c>
      <c r="O854" s="31">
        <v>42678.8458555903</v>
      </c>
      <c r="P854" s="32">
        <v>42678.8469910532</v>
      </c>
      <c r="Q854" s="28" t="s">
        <v>37</v>
      </c>
      <c r="R854" s="29" t="s">
        <v>37</v>
      </c>
      <c r="S854" s="28" t="s">
        <v>130</v>
      </c>
      <c r="T854" s="28" t="s">
        <v>131</v>
      </c>
      <c r="U854" s="5" t="s">
        <v>132</v>
      </c>
      <c r="V854" s="28" t="s">
        <v>626</v>
      </c>
      <c r="W854" s="7" t="s">
        <v>3628</v>
      </c>
      <c r="X854" s="7" t="s">
        <v>37</v>
      </c>
      <c r="Y854" s="5" t="s">
        <v>120</v>
      </c>
      <c r="Z854" s="5" t="s">
        <v>628</v>
      </c>
      <c r="AA854" s="6" t="s">
        <v>37</v>
      </c>
      <c r="AB854" s="6" t="s">
        <v>37</v>
      </c>
      <c r="AC854" s="6" t="s">
        <v>37</v>
      </c>
      <c r="AD854" s="6" t="s">
        <v>37</v>
      </c>
      <c r="AE854" s="6" t="s">
        <v>37</v>
      </c>
    </row>
    <row r="855">
      <c r="A855" s="28" t="s">
        <v>3629</v>
      </c>
      <c r="B855" s="6" t="s">
        <v>3630</v>
      </c>
      <c r="C855" s="6" t="s">
        <v>618</v>
      </c>
      <c r="D855" s="7" t="s">
        <v>3373</v>
      </c>
      <c r="E855" s="28" t="s">
        <v>3374</v>
      </c>
      <c r="F855" s="5" t="s">
        <v>22</v>
      </c>
      <c r="G855" s="6" t="s">
        <v>115</v>
      </c>
      <c r="H855" s="6" t="s">
        <v>37</v>
      </c>
      <c r="I855" s="6" t="s">
        <v>37</v>
      </c>
      <c r="J855" s="8" t="s">
        <v>174</v>
      </c>
      <c r="K855" s="5" t="s">
        <v>175</v>
      </c>
      <c r="L855" s="7" t="s">
        <v>176</v>
      </c>
      <c r="M855" s="9">
        <v>88530</v>
      </c>
      <c r="N855" s="5" t="s">
        <v>97</v>
      </c>
      <c r="O855" s="31">
        <v>42678.8462155903</v>
      </c>
      <c r="P855" s="32">
        <v>42679.2281525463</v>
      </c>
      <c r="Q855" s="28" t="s">
        <v>37</v>
      </c>
      <c r="R855" s="29" t="s">
        <v>3631</v>
      </c>
      <c r="S855" s="28" t="s">
        <v>130</v>
      </c>
      <c r="T855" s="28" t="s">
        <v>178</v>
      </c>
      <c r="U855" s="5" t="s">
        <v>132</v>
      </c>
      <c r="V855" s="28" t="s">
        <v>1415</v>
      </c>
      <c r="W855" s="7" t="s">
        <v>3632</v>
      </c>
      <c r="X855" s="7" t="s">
        <v>37</v>
      </c>
      <c r="Y855" s="5" t="s">
        <v>120</v>
      </c>
      <c r="Z855" s="5" t="s">
        <v>37</v>
      </c>
      <c r="AA855" s="6" t="s">
        <v>37</v>
      </c>
      <c r="AB855" s="6" t="s">
        <v>37</v>
      </c>
      <c r="AC855" s="6" t="s">
        <v>37</v>
      </c>
      <c r="AD855" s="6" t="s">
        <v>37</v>
      </c>
      <c r="AE855" s="6" t="s">
        <v>37</v>
      </c>
    </row>
    <row r="856">
      <c r="A856" s="28" t="s">
        <v>3633</v>
      </c>
      <c r="B856" s="6" t="s">
        <v>3634</v>
      </c>
      <c r="C856" s="6" t="s">
        <v>1002</v>
      </c>
      <c r="D856" s="7" t="s">
        <v>1003</v>
      </c>
      <c r="E856" s="28" t="s">
        <v>1004</v>
      </c>
      <c r="F856" s="5" t="s">
        <v>22</v>
      </c>
      <c r="G856" s="6" t="s">
        <v>115</v>
      </c>
      <c r="H856" s="6" t="s">
        <v>37</v>
      </c>
      <c r="I856" s="6" t="s">
        <v>37</v>
      </c>
      <c r="J856" s="8" t="s">
        <v>3612</v>
      </c>
      <c r="K856" s="5" t="s">
        <v>3613</v>
      </c>
      <c r="L856" s="7" t="s">
        <v>3614</v>
      </c>
      <c r="M856" s="9">
        <v>88540</v>
      </c>
      <c r="N856" s="5" t="s">
        <v>129</v>
      </c>
      <c r="O856" s="31">
        <v>42678.8477778935</v>
      </c>
      <c r="P856" s="32">
        <v>42678.9119982292</v>
      </c>
      <c r="Q856" s="28" t="s">
        <v>37</v>
      </c>
      <c r="R856" s="29" t="s">
        <v>37</v>
      </c>
      <c r="S856" s="28" t="s">
        <v>110</v>
      </c>
      <c r="T856" s="28" t="s">
        <v>186</v>
      </c>
      <c r="U856" s="5" t="s">
        <v>164</v>
      </c>
      <c r="V856" s="28" t="s">
        <v>509</v>
      </c>
      <c r="W856" s="7" t="s">
        <v>3635</v>
      </c>
      <c r="X856" s="7" t="s">
        <v>37</v>
      </c>
      <c r="Y856" s="5" t="s">
        <v>120</v>
      </c>
      <c r="Z856" s="5" t="s">
        <v>747</v>
      </c>
      <c r="AA856" s="6" t="s">
        <v>37</v>
      </c>
      <c r="AB856" s="6" t="s">
        <v>37</v>
      </c>
      <c r="AC856" s="6" t="s">
        <v>37</v>
      </c>
      <c r="AD856" s="6" t="s">
        <v>37</v>
      </c>
      <c r="AE856" s="6" t="s">
        <v>37</v>
      </c>
    </row>
    <row r="857">
      <c r="A857" s="28" t="s">
        <v>3636</v>
      </c>
      <c r="B857" s="6" t="s">
        <v>3637</v>
      </c>
      <c r="C857" s="6" t="s">
        <v>742</v>
      </c>
      <c r="D857" s="7" t="s">
        <v>3258</v>
      </c>
      <c r="E857" s="28" t="s">
        <v>3259</v>
      </c>
      <c r="F857" s="5" t="s">
        <v>22</v>
      </c>
      <c r="G857" s="6" t="s">
        <v>115</v>
      </c>
      <c r="H857" s="6" t="s">
        <v>37</v>
      </c>
      <c r="I857" s="6" t="s">
        <v>37</v>
      </c>
      <c r="J857" s="8" t="s">
        <v>505</v>
      </c>
      <c r="K857" s="5" t="s">
        <v>506</v>
      </c>
      <c r="L857" s="7" t="s">
        <v>507</v>
      </c>
      <c r="M857" s="9">
        <v>88550</v>
      </c>
      <c r="N857" s="5" t="s">
        <v>97</v>
      </c>
      <c r="O857" s="31">
        <v>42678.8481844907</v>
      </c>
      <c r="P857" s="32">
        <v>42678.8493672801</v>
      </c>
      <c r="Q857" s="28" t="s">
        <v>37</v>
      </c>
      <c r="R857" s="29" t="s">
        <v>3638</v>
      </c>
      <c r="S857" s="28" t="s">
        <v>130</v>
      </c>
      <c r="T857" s="28" t="s">
        <v>131</v>
      </c>
      <c r="U857" s="5" t="s">
        <v>132</v>
      </c>
      <c r="V857" s="28" t="s">
        <v>1415</v>
      </c>
      <c r="W857" s="7" t="s">
        <v>3639</v>
      </c>
      <c r="X857" s="7" t="s">
        <v>37</v>
      </c>
      <c r="Y857" s="5" t="s">
        <v>120</v>
      </c>
      <c r="Z857" s="5" t="s">
        <v>37</v>
      </c>
      <c r="AA857" s="6" t="s">
        <v>37</v>
      </c>
      <c r="AB857" s="6" t="s">
        <v>37</v>
      </c>
      <c r="AC857" s="6" t="s">
        <v>37</v>
      </c>
      <c r="AD857" s="6" t="s">
        <v>37</v>
      </c>
      <c r="AE857" s="6" t="s">
        <v>37</v>
      </c>
    </row>
    <row r="858">
      <c r="A858" s="28" t="s">
        <v>3640</v>
      </c>
      <c r="B858" s="6" t="s">
        <v>3641</v>
      </c>
      <c r="C858" s="6" t="s">
        <v>157</v>
      </c>
      <c r="D858" s="7" t="s">
        <v>158</v>
      </c>
      <c r="E858" s="28" t="s">
        <v>159</v>
      </c>
      <c r="F858" s="5" t="s">
        <v>22</v>
      </c>
      <c r="G858" s="6" t="s">
        <v>115</v>
      </c>
      <c r="H858" s="6" t="s">
        <v>37</v>
      </c>
      <c r="I858" s="6" t="s">
        <v>37</v>
      </c>
      <c r="J858" s="8" t="s">
        <v>3642</v>
      </c>
      <c r="K858" s="5" t="s">
        <v>3643</v>
      </c>
      <c r="L858" s="7" t="s">
        <v>210</v>
      </c>
      <c r="M858" s="9">
        <v>88560</v>
      </c>
      <c r="N858" s="5" t="s">
        <v>97</v>
      </c>
      <c r="O858" s="31">
        <v>42678.8489220718</v>
      </c>
      <c r="P858" s="32">
        <v>42678.9210227662</v>
      </c>
      <c r="Q858" s="28" t="s">
        <v>37</v>
      </c>
      <c r="R858" s="29" t="s">
        <v>3644</v>
      </c>
      <c r="S858" s="28" t="s">
        <v>110</v>
      </c>
      <c r="T858" s="28" t="s">
        <v>212</v>
      </c>
      <c r="U858" s="5" t="s">
        <v>213</v>
      </c>
      <c r="V858" s="28" t="s">
        <v>528</v>
      </c>
      <c r="W858" s="7" t="s">
        <v>563</v>
      </c>
      <c r="X858" s="7" t="s">
        <v>37</v>
      </c>
      <c r="Y858" s="5" t="s">
        <v>120</v>
      </c>
      <c r="Z858" s="5" t="s">
        <v>37</v>
      </c>
      <c r="AA858" s="6" t="s">
        <v>37</v>
      </c>
      <c r="AB858" s="6" t="s">
        <v>37</v>
      </c>
      <c r="AC858" s="6" t="s">
        <v>37</v>
      </c>
      <c r="AD858" s="6" t="s">
        <v>37</v>
      </c>
      <c r="AE858" s="6" t="s">
        <v>37</v>
      </c>
    </row>
    <row r="859">
      <c r="A859" s="28" t="s">
        <v>3645</v>
      </c>
      <c r="B859" s="6" t="s">
        <v>3646</v>
      </c>
      <c r="C859" s="6" t="s">
        <v>742</v>
      </c>
      <c r="D859" s="7" t="s">
        <v>3258</v>
      </c>
      <c r="E859" s="28" t="s">
        <v>3259</v>
      </c>
      <c r="F859" s="5" t="s">
        <v>22</v>
      </c>
      <c r="G859" s="6" t="s">
        <v>115</v>
      </c>
      <c r="H859" s="6" t="s">
        <v>37</v>
      </c>
      <c r="I859" s="6" t="s">
        <v>37</v>
      </c>
      <c r="J859" s="8" t="s">
        <v>505</v>
      </c>
      <c r="K859" s="5" t="s">
        <v>506</v>
      </c>
      <c r="L859" s="7" t="s">
        <v>507</v>
      </c>
      <c r="M859" s="9">
        <v>88570</v>
      </c>
      <c r="N859" s="5" t="s">
        <v>129</v>
      </c>
      <c r="O859" s="31">
        <v>42678.8508808681</v>
      </c>
      <c r="P859" s="32">
        <v>42678.8524912384</v>
      </c>
      <c r="Q859" s="28" t="s">
        <v>37</v>
      </c>
      <c r="R859" s="29" t="s">
        <v>37</v>
      </c>
      <c r="S859" s="28" t="s">
        <v>130</v>
      </c>
      <c r="T859" s="28" t="s">
        <v>131</v>
      </c>
      <c r="U859" s="5" t="s">
        <v>132</v>
      </c>
      <c r="V859" s="30" t="s">
        <v>3647</v>
      </c>
      <c r="W859" s="7" t="s">
        <v>3648</v>
      </c>
      <c r="X859" s="7" t="s">
        <v>37</v>
      </c>
      <c r="Y859" s="5" t="s">
        <v>120</v>
      </c>
      <c r="Z859" s="5" t="s">
        <v>345</v>
      </c>
      <c r="AA859" s="6" t="s">
        <v>37</v>
      </c>
      <c r="AB859" s="6" t="s">
        <v>37</v>
      </c>
      <c r="AC859" s="6" t="s">
        <v>37</v>
      </c>
      <c r="AD859" s="6" t="s">
        <v>37</v>
      </c>
      <c r="AE859" s="6" t="s">
        <v>37</v>
      </c>
    </row>
    <row r="860">
      <c r="A860" s="28" t="s">
        <v>3649</v>
      </c>
      <c r="B860" s="6" t="s">
        <v>3650</v>
      </c>
      <c r="C860" s="6" t="s">
        <v>742</v>
      </c>
      <c r="D860" s="7" t="s">
        <v>3258</v>
      </c>
      <c r="E860" s="28" t="s">
        <v>3259</v>
      </c>
      <c r="F860" s="5" t="s">
        <v>22</v>
      </c>
      <c r="G860" s="6" t="s">
        <v>115</v>
      </c>
      <c r="H860" s="6" t="s">
        <v>37</v>
      </c>
      <c r="I860" s="6" t="s">
        <v>37</v>
      </c>
      <c r="J860" s="8" t="s">
        <v>505</v>
      </c>
      <c r="K860" s="5" t="s">
        <v>506</v>
      </c>
      <c r="L860" s="7" t="s">
        <v>507</v>
      </c>
      <c r="M860" s="9">
        <v>88580</v>
      </c>
      <c r="N860" s="5" t="s">
        <v>129</v>
      </c>
      <c r="O860" s="31">
        <v>42678.8535843403</v>
      </c>
      <c r="P860" s="32">
        <v>42678.8546554051</v>
      </c>
      <c r="Q860" s="28" t="s">
        <v>37</v>
      </c>
      <c r="R860" s="29" t="s">
        <v>37</v>
      </c>
      <c r="S860" s="28" t="s">
        <v>130</v>
      </c>
      <c r="T860" s="28" t="s">
        <v>131</v>
      </c>
      <c r="U860" s="5" t="s">
        <v>132</v>
      </c>
      <c r="V860" s="30" t="s">
        <v>3647</v>
      </c>
      <c r="W860" s="7" t="s">
        <v>3651</v>
      </c>
      <c r="X860" s="7" t="s">
        <v>37</v>
      </c>
      <c r="Y860" s="5" t="s">
        <v>120</v>
      </c>
      <c r="Z860" s="5" t="s">
        <v>345</v>
      </c>
      <c r="AA860" s="6" t="s">
        <v>37</v>
      </c>
      <c r="AB860" s="6" t="s">
        <v>37</v>
      </c>
      <c r="AC860" s="6" t="s">
        <v>37</v>
      </c>
      <c r="AD860" s="6" t="s">
        <v>37</v>
      </c>
      <c r="AE860" s="6" t="s">
        <v>37</v>
      </c>
    </row>
    <row r="861">
      <c r="A861" s="28" t="s">
        <v>3652</v>
      </c>
      <c r="B861" s="6" t="s">
        <v>3653</v>
      </c>
      <c r="C861" s="6" t="s">
        <v>742</v>
      </c>
      <c r="D861" s="7" t="s">
        <v>3258</v>
      </c>
      <c r="E861" s="28" t="s">
        <v>3259</v>
      </c>
      <c r="F861" s="5" t="s">
        <v>22</v>
      </c>
      <c r="G861" s="6" t="s">
        <v>115</v>
      </c>
      <c r="H861" s="6" t="s">
        <v>37</v>
      </c>
      <c r="I861" s="6" t="s">
        <v>37</v>
      </c>
      <c r="J861" s="8" t="s">
        <v>505</v>
      </c>
      <c r="K861" s="5" t="s">
        <v>506</v>
      </c>
      <c r="L861" s="7" t="s">
        <v>507</v>
      </c>
      <c r="M861" s="9">
        <v>88590</v>
      </c>
      <c r="N861" s="5" t="s">
        <v>129</v>
      </c>
      <c r="O861" s="31">
        <v>42678.8556672454</v>
      </c>
      <c r="P861" s="32">
        <v>42678.8569558681</v>
      </c>
      <c r="Q861" s="28" t="s">
        <v>37</v>
      </c>
      <c r="R861" s="29" t="s">
        <v>37</v>
      </c>
      <c r="S861" s="28" t="s">
        <v>130</v>
      </c>
      <c r="T861" s="28" t="s">
        <v>131</v>
      </c>
      <c r="U861" s="5" t="s">
        <v>132</v>
      </c>
      <c r="V861" s="28" t="s">
        <v>1415</v>
      </c>
      <c r="W861" s="7" t="s">
        <v>3654</v>
      </c>
      <c r="X861" s="7" t="s">
        <v>37</v>
      </c>
      <c r="Y861" s="5" t="s">
        <v>120</v>
      </c>
      <c r="Z861" s="5" t="s">
        <v>1823</v>
      </c>
      <c r="AA861" s="6" t="s">
        <v>37</v>
      </c>
      <c r="AB861" s="6" t="s">
        <v>37</v>
      </c>
      <c r="AC861" s="6" t="s">
        <v>37</v>
      </c>
      <c r="AD861" s="6" t="s">
        <v>37</v>
      </c>
      <c r="AE861" s="6" t="s">
        <v>37</v>
      </c>
    </row>
    <row r="862">
      <c r="A862" s="28" t="s">
        <v>3655</v>
      </c>
      <c r="B862" s="6" t="s">
        <v>3656</v>
      </c>
      <c r="C862" s="6" t="s">
        <v>618</v>
      </c>
      <c r="D862" s="7" t="s">
        <v>3373</v>
      </c>
      <c r="E862" s="28" t="s">
        <v>3374</v>
      </c>
      <c r="F862" s="5" t="s">
        <v>22</v>
      </c>
      <c r="G862" s="6" t="s">
        <v>115</v>
      </c>
      <c r="H862" s="6" t="s">
        <v>37</v>
      </c>
      <c r="I862" s="6" t="s">
        <v>37</v>
      </c>
      <c r="J862" s="8" t="s">
        <v>174</v>
      </c>
      <c r="K862" s="5" t="s">
        <v>175</v>
      </c>
      <c r="L862" s="7" t="s">
        <v>176</v>
      </c>
      <c r="M862" s="9">
        <v>88600</v>
      </c>
      <c r="N862" s="5" t="s">
        <v>129</v>
      </c>
      <c r="O862" s="31">
        <v>42678.8558203357</v>
      </c>
      <c r="P862" s="32">
        <v>42679.2281525463</v>
      </c>
      <c r="Q862" s="28" t="s">
        <v>37</v>
      </c>
      <c r="R862" s="29" t="s">
        <v>37</v>
      </c>
      <c r="S862" s="28" t="s">
        <v>130</v>
      </c>
      <c r="T862" s="28" t="s">
        <v>178</v>
      </c>
      <c r="U862" s="5" t="s">
        <v>132</v>
      </c>
      <c r="V862" s="28" t="s">
        <v>509</v>
      </c>
      <c r="W862" s="7" t="s">
        <v>3657</v>
      </c>
      <c r="X862" s="7" t="s">
        <v>37</v>
      </c>
      <c r="Y862" s="5" t="s">
        <v>120</v>
      </c>
      <c r="Z862" s="5" t="s">
        <v>747</v>
      </c>
      <c r="AA862" s="6" t="s">
        <v>37</v>
      </c>
      <c r="AB862" s="6" t="s">
        <v>37</v>
      </c>
      <c r="AC862" s="6" t="s">
        <v>37</v>
      </c>
      <c r="AD862" s="6" t="s">
        <v>37</v>
      </c>
      <c r="AE862" s="6" t="s">
        <v>37</v>
      </c>
    </row>
    <row r="863">
      <c r="A863" s="30" t="s">
        <v>3658</v>
      </c>
      <c r="B863" s="6" t="s">
        <v>3659</v>
      </c>
      <c r="C863" s="6" t="s">
        <v>742</v>
      </c>
      <c r="D863" s="7" t="s">
        <v>3258</v>
      </c>
      <c r="E863" s="28" t="s">
        <v>3259</v>
      </c>
      <c r="F863" s="5" t="s">
        <v>104</v>
      </c>
      <c r="G863" s="6" t="s">
        <v>105</v>
      </c>
      <c r="H863" s="6" t="s">
        <v>37</v>
      </c>
      <c r="I863" s="6" t="s">
        <v>37</v>
      </c>
      <c r="J863" s="8" t="s">
        <v>2691</v>
      </c>
      <c r="K863" s="5" t="s">
        <v>2692</v>
      </c>
      <c r="L863" s="7" t="s">
        <v>482</v>
      </c>
      <c r="M863" s="9">
        <v>88610</v>
      </c>
      <c r="N863" s="5" t="s">
        <v>138</v>
      </c>
      <c r="O863" s="31">
        <v>42678.8590149306</v>
      </c>
      <c r="Q863" s="28" t="s">
        <v>37</v>
      </c>
      <c r="R863" s="29" t="s">
        <v>37</v>
      </c>
      <c r="S863" s="28" t="s">
        <v>37</v>
      </c>
      <c r="T863" s="28" t="s">
        <v>37</v>
      </c>
      <c r="U863" s="5" t="s">
        <v>37</v>
      </c>
      <c r="V863" s="28" t="s">
        <v>663</v>
      </c>
      <c r="W863" s="7" t="s">
        <v>37</v>
      </c>
      <c r="X863" s="7" t="s">
        <v>37</v>
      </c>
      <c r="Y863" s="5" t="s">
        <v>37</v>
      </c>
      <c r="Z863" s="5" t="s">
        <v>37</v>
      </c>
      <c r="AA863" s="6" t="s">
        <v>37</v>
      </c>
      <c r="AB863" s="6" t="s">
        <v>37</v>
      </c>
      <c r="AC863" s="6" t="s">
        <v>37</v>
      </c>
      <c r="AD863" s="6" t="s">
        <v>37</v>
      </c>
      <c r="AE863" s="6" t="s">
        <v>37</v>
      </c>
    </row>
    <row r="864">
      <c r="A864" s="30" t="s">
        <v>3660</v>
      </c>
      <c r="B864" s="6" t="s">
        <v>3661</v>
      </c>
      <c r="C864" s="6" t="s">
        <v>742</v>
      </c>
      <c r="D864" s="7" t="s">
        <v>3258</v>
      </c>
      <c r="E864" s="28" t="s">
        <v>3259</v>
      </c>
      <c r="F864" s="5" t="s">
        <v>22</v>
      </c>
      <c r="G864" s="6" t="s">
        <v>115</v>
      </c>
      <c r="H864" s="6" t="s">
        <v>37</v>
      </c>
      <c r="I864" s="6" t="s">
        <v>37</v>
      </c>
      <c r="J864" s="8" t="s">
        <v>661</v>
      </c>
      <c r="K864" s="5" t="s">
        <v>662</v>
      </c>
      <c r="L864" s="7" t="s">
        <v>239</v>
      </c>
      <c r="M864" s="9">
        <v>88620</v>
      </c>
      <c r="N864" s="5" t="s">
        <v>138</v>
      </c>
      <c r="O864" s="31">
        <v>42678.8600867245</v>
      </c>
      <c r="Q864" s="28" t="s">
        <v>37</v>
      </c>
      <c r="R864" s="29" t="s">
        <v>37</v>
      </c>
      <c r="S864" s="28" t="s">
        <v>130</v>
      </c>
      <c r="T864" s="28" t="s">
        <v>131</v>
      </c>
      <c r="U864" s="5" t="s">
        <v>132</v>
      </c>
      <c r="V864" s="28" t="s">
        <v>663</v>
      </c>
      <c r="W864" s="7" t="s">
        <v>3662</v>
      </c>
      <c r="X864" s="7" t="s">
        <v>37</v>
      </c>
      <c r="Y864" s="5" t="s">
        <v>120</v>
      </c>
      <c r="Z864" s="5" t="s">
        <v>37</v>
      </c>
      <c r="AA864" s="6" t="s">
        <v>37</v>
      </c>
      <c r="AB864" s="6" t="s">
        <v>37</v>
      </c>
      <c r="AC864" s="6" t="s">
        <v>37</v>
      </c>
      <c r="AD864" s="6" t="s">
        <v>37</v>
      </c>
      <c r="AE864" s="6" t="s">
        <v>37</v>
      </c>
    </row>
    <row r="865">
      <c r="A865" s="28" t="s">
        <v>3663</v>
      </c>
      <c r="B865" s="6" t="s">
        <v>3664</v>
      </c>
      <c r="C865" s="6" t="s">
        <v>2181</v>
      </c>
      <c r="D865" s="7" t="s">
        <v>2182</v>
      </c>
      <c r="E865" s="28" t="s">
        <v>2183</v>
      </c>
      <c r="F865" s="5" t="s">
        <v>968</v>
      </c>
      <c r="G865" s="6" t="s">
        <v>1837</v>
      </c>
      <c r="H865" s="6" t="s">
        <v>3665</v>
      </c>
      <c r="I865" s="6" t="s">
        <v>37</v>
      </c>
      <c r="J865" s="8" t="s">
        <v>89</v>
      </c>
      <c r="K865" s="5" t="s">
        <v>90</v>
      </c>
      <c r="L865" s="7" t="s">
        <v>91</v>
      </c>
      <c r="M865" s="9">
        <v>88630</v>
      </c>
      <c r="N865" s="5" t="s">
        <v>44</v>
      </c>
      <c r="O865" s="31">
        <v>42678.8639809838</v>
      </c>
      <c r="P865" s="32">
        <v>42695.1023697107</v>
      </c>
      <c r="Q865" s="28" t="s">
        <v>37</v>
      </c>
      <c r="R865" s="29" t="s">
        <v>37</v>
      </c>
      <c r="S865" s="28" t="s">
        <v>110</v>
      </c>
      <c r="T865" s="28" t="s">
        <v>37</v>
      </c>
      <c r="U865" s="5" t="s">
        <v>37</v>
      </c>
      <c r="V865" s="28" t="s">
        <v>2650</v>
      </c>
      <c r="W865" s="7" t="s">
        <v>37</v>
      </c>
      <c r="X865" s="7" t="s">
        <v>37</v>
      </c>
      <c r="Y865" s="5" t="s">
        <v>37</v>
      </c>
      <c r="Z865" s="5" t="s">
        <v>37</v>
      </c>
      <c r="AA865" s="6" t="s">
        <v>37</v>
      </c>
      <c r="AB865" s="6" t="s">
        <v>37</v>
      </c>
      <c r="AC865" s="6" t="s">
        <v>37</v>
      </c>
      <c r="AD865" s="6" t="s">
        <v>37</v>
      </c>
      <c r="AE865" s="6" t="s">
        <v>37</v>
      </c>
    </row>
    <row r="866">
      <c r="A866" s="28" t="s">
        <v>3666</v>
      </c>
      <c r="B866" s="6" t="s">
        <v>3667</v>
      </c>
      <c r="C866" s="6" t="s">
        <v>495</v>
      </c>
      <c r="D866" s="7" t="s">
        <v>2676</v>
      </c>
      <c r="E866" s="28" t="s">
        <v>2677</v>
      </c>
      <c r="F866" s="5" t="s">
        <v>22</v>
      </c>
      <c r="G866" s="6" t="s">
        <v>115</v>
      </c>
      <c r="H866" s="6" t="s">
        <v>37</v>
      </c>
      <c r="I866" s="6" t="s">
        <v>37</v>
      </c>
      <c r="J866" s="8" t="s">
        <v>852</v>
      </c>
      <c r="K866" s="5" t="s">
        <v>853</v>
      </c>
      <c r="L866" s="7" t="s">
        <v>423</v>
      </c>
      <c r="M866" s="9">
        <v>88640</v>
      </c>
      <c r="N866" s="5" t="s">
        <v>97</v>
      </c>
      <c r="O866" s="31">
        <v>42678.866553206</v>
      </c>
      <c r="P866" s="32">
        <v>42678.8924797106</v>
      </c>
      <c r="Q866" s="28" t="s">
        <v>37</v>
      </c>
      <c r="R866" s="29" t="s">
        <v>3668</v>
      </c>
      <c r="S866" s="28" t="s">
        <v>110</v>
      </c>
      <c r="T866" s="28" t="s">
        <v>424</v>
      </c>
      <c r="U866" s="5" t="s">
        <v>213</v>
      </c>
      <c r="V866" s="28" t="s">
        <v>150</v>
      </c>
      <c r="W866" s="7" t="s">
        <v>3669</v>
      </c>
      <c r="X866" s="7" t="s">
        <v>37</v>
      </c>
      <c r="Y866" s="5" t="s">
        <v>120</v>
      </c>
      <c r="Z866" s="5" t="s">
        <v>37</v>
      </c>
      <c r="AA866" s="6" t="s">
        <v>37</v>
      </c>
      <c r="AB866" s="6" t="s">
        <v>37</v>
      </c>
      <c r="AC866" s="6" t="s">
        <v>37</v>
      </c>
      <c r="AD866" s="6" t="s">
        <v>37</v>
      </c>
      <c r="AE866" s="6" t="s">
        <v>37</v>
      </c>
    </row>
    <row r="867">
      <c r="A867" s="28" t="s">
        <v>3670</v>
      </c>
      <c r="B867" s="6" t="s">
        <v>3671</v>
      </c>
      <c r="C867" s="6" t="s">
        <v>2181</v>
      </c>
      <c r="D867" s="7" t="s">
        <v>2182</v>
      </c>
      <c r="E867" s="28" t="s">
        <v>2183</v>
      </c>
      <c r="F867" s="5" t="s">
        <v>965</v>
      </c>
      <c r="G867" s="6" t="s">
        <v>1837</v>
      </c>
      <c r="H867" s="6" t="s">
        <v>37</v>
      </c>
      <c r="I867" s="6" t="s">
        <v>37</v>
      </c>
      <c r="J867" s="8" t="s">
        <v>89</v>
      </c>
      <c r="K867" s="5" t="s">
        <v>90</v>
      </c>
      <c r="L867" s="7" t="s">
        <v>91</v>
      </c>
      <c r="M867" s="9">
        <v>88650</v>
      </c>
      <c r="N867" s="5" t="s">
        <v>44</v>
      </c>
      <c r="O867" s="31">
        <v>42678.8678560995</v>
      </c>
      <c r="P867" s="32">
        <v>42695.1023699074</v>
      </c>
      <c r="Q867" s="28" t="s">
        <v>37</v>
      </c>
      <c r="R867" s="29" t="s">
        <v>37</v>
      </c>
      <c r="S867" s="28" t="s">
        <v>110</v>
      </c>
      <c r="T867" s="28" t="s">
        <v>37</v>
      </c>
      <c r="U867" s="5" t="s">
        <v>37</v>
      </c>
      <c r="V867" s="28" t="s">
        <v>2650</v>
      </c>
      <c r="W867" s="7" t="s">
        <v>37</v>
      </c>
      <c r="X867" s="7" t="s">
        <v>37</v>
      </c>
      <c r="Y867" s="5" t="s">
        <v>37</v>
      </c>
      <c r="Z867" s="5" t="s">
        <v>37</v>
      </c>
      <c r="AA867" s="6" t="s">
        <v>37</v>
      </c>
      <c r="AB867" s="6" t="s">
        <v>37</v>
      </c>
      <c r="AC867" s="6" t="s">
        <v>37</v>
      </c>
      <c r="AD867" s="6" t="s">
        <v>37</v>
      </c>
      <c r="AE867" s="6" t="s">
        <v>37</v>
      </c>
    </row>
    <row r="868">
      <c r="A868" s="28" t="s">
        <v>3672</v>
      </c>
      <c r="B868" s="6" t="s">
        <v>3673</v>
      </c>
      <c r="C868" s="6" t="s">
        <v>495</v>
      </c>
      <c r="D868" s="7" t="s">
        <v>2676</v>
      </c>
      <c r="E868" s="28" t="s">
        <v>2677</v>
      </c>
      <c r="F868" s="5" t="s">
        <v>22</v>
      </c>
      <c r="G868" s="6" t="s">
        <v>115</v>
      </c>
      <c r="H868" s="6" t="s">
        <v>3674</v>
      </c>
      <c r="I868" s="6" t="s">
        <v>37</v>
      </c>
      <c r="J868" s="8" t="s">
        <v>2080</v>
      </c>
      <c r="K868" s="5" t="s">
        <v>2081</v>
      </c>
      <c r="L868" s="7" t="s">
        <v>2082</v>
      </c>
      <c r="M868" s="9">
        <v>88660</v>
      </c>
      <c r="N868" s="5" t="s">
        <v>97</v>
      </c>
      <c r="O868" s="31">
        <v>42678.8727654282</v>
      </c>
      <c r="P868" s="32">
        <v>42678.8924797106</v>
      </c>
      <c r="Q868" s="28" t="s">
        <v>37</v>
      </c>
      <c r="R868" s="29" t="s">
        <v>3675</v>
      </c>
      <c r="S868" s="28" t="s">
        <v>110</v>
      </c>
      <c r="T868" s="28" t="s">
        <v>417</v>
      </c>
      <c r="U868" s="5" t="s">
        <v>112</v>
      </c>
      <c r="V868" s="28" t="s">
        <v>150</v>
      </c>
      <c r="W868" s="7" t="s">
        <v>3676</v>
      </c>
      <c r="X868" s="7" t="s">
        <v>37</v>
      </c>
      <c r="Y868" s="5" t="s">
        <v>120</v>
      </c>
      <c r="Z868" s="5" t="s">
        <v>37</v>
      </c>
      <c r="AA868" s="6" t="s">
        <v>37</v>
      </c>
      <c r="AB868" s="6" t="s">
        <v>37</v>
      </c>
      <c r="AC868" s="6" t="s">
        <v>37</v>
      </c>
      <c r="AD868" s="6" t="s">
        <v>37</v>
      </c>
      <c r="AE868" s="6" t="s">
        <v>37</v>
      </c>
    </row>
    <row r="869">
      <c r="A869" s="30" t="s">
        <v>3677</v>
      </c>
      <c r="B869" s="6" t="s">
        <v>3673</v>
      </c>
      <c r="C869" s="6" t="s">
        <v>495</v>
      </c>
      <c r="D869" s="7" t="s">
        <v>2676</v>
      </c>
      <c r="E869" s="28" t="s">
        <v>2677</v>
      </c>
      <c r="F869" s="5" t="s">
        <v>22</v>
      </c>
      <c r="G869" s="6" t="s">
        <v>115</v>
      </c>
      <c r="H869" s="6" t="s">
        <v>37</v>
      </c>
      <c r="I869" s="6" t="s">
        <v>37</v>
      </c>
      <c r="J869" s="8" t="s">
        <v>489</v>
      </c>
      <c r="K869" s="5" t="s">
        <v>490</v>
      </c>
      <c r="L869" s="7" t="s">
        <v>416</v>
      </c>
      <c r="M869" s="9">
        <v>88670</v>
      </c>
      <c r="N869" s="5" t="s">
        <v>138</v>
      </c>
      <c r="O869" s="31">
        <v>42678.8730559375</v>
      </c>
      <c r="Q869" s="28" t="s">
        <v>37</v>
      </c>
      <c r="R869" s="29" t="s">
        <v>37</v>
      </c>
      <c r="S869" s="28" t="s">
        <v>110</v>
      </c>
      <c r="T869" s="28" t="s">
        <v>417</v>
      </c>
      <c r="U869" s="5" t="s">
        <v>112</v>
      </c>
      <c r="V869" s="28" t="s">
        <v>150</v>
      </c>
      <c r="W869" s="7" t="s">
        <v>3678</v>
      </c>
      <c r="X869" s="7" t="s">
        <v>37</v>
      </c>
      <c r="Y869" s="5" t="s">
        <v>120</v>
      </c>
      <c r="Z869" s="5" t="s">
        <v>37</v>
      </c>
      <c r="AA869" s="6" t="s">
        <v>37</v>
      </c>
      <c r="AB869" s="6" t="s">
        <v>37</v>
      </c>
      <c r="AC869" s="6" t="s">
        <v>37</v>
      </c>
      <c r="AD869" s="6" t="s">
        <v>37</v>
      </c>
      <c r="AE869" s="6" t="s">
        <v>37</v>
      </c>
    </row>
    <row r="870">
      <c r="A870" s="28" t="s">
        <v>3679</v>
      </c>
      <c r="B870" s="6" t="s">
        <v>3680</v>
      </c>
      <c r="C870" s="6" t="s">
        <v>1223</v>
      </c>
      <c r="D870" s="7" t="s">
        <v>1224</v>
      </c>
      <c r="E870" s="28" t="s">
        <v>1225</v>
      </c>
      <c r="F870" s="5" t="s">
        <v>22</v>
      </c>
      <c r="G870" s="6" t="s">
        <v>115</v>
      </c>
      <c r="H870" s="6" t="s">
        <v>3681</v>
      </c>
      <c r="I870" s="6" t="s">
        <v>37</v>
      </c>
      <c r="J870" s="8" t="s">
        <v>2197</v>
      </c>
      <c r="K870" s="5" t="s">
        <v>2198</v>
      </c>
      <c r="L870" s="7" t="s">
        <v>423</v>
      </c>
      <c r="M870" s="9">
        <v>88680</v>
      </c>
      <c r="N870" s="5" t="s">
        <v>129</v>
      </c>
      <c r="O870" s="31">
        <v>42678.8755355324</v>
      </c>
      <c r="P870" s="32">
        <v>42678.918356169</v>
      </c>
      <c r="Q870" s="28" t="s">
        <v>37</v>
      </c>
      <c r="R870" s="29" t="s">
        <v>37</v>
      </c>
      <c r="S870" s="28" t="s">
        <v>110</v>
      </c>
      <c r="T870" s="28" t="s">
        <v>424</v>
      </c>
      <c r="U870" s="5" t="s">
        <v>213</v>
      </c>
      <c r="V870" s="28" t="s">
        <v>133</v>
      </c>
      <c r="W870" s="7" t="s">
        <v>3682</v>
      </c>
      <c r="X870" s="7" t="s">
        <v>37</v>
      </c>
      <c r="Y870" s="5" t="s">
        <v>120</v>
      </c>
      <c r="Z870" s="5" t="s">
        <v>696</v>
      </c>
      <c r="AA870" s="6" t="s">
        <v>37</v>
      </c>
      <c r="AB870" s="6" t="s">
        <v>37</v>
      </c>
      <c r="AC870" s="6" t="s">
        <v>37</v>
      </c>
      <c r="AD870" s="6" t="s">
        <v>37</v>
      </c>
      <c r="AE870" s="6" t="s">
        <v>37</v>
      </c>
    </row>
    <row r="871">
      <c r="A871" s="28" t="s">
        <v>3683</v>
      </c>
      <c r="B871" s="6" t="s">
        <v>3684</v>
      </c>
      <c r="C871" s="6" t="s">
        <v>495</v>
      </c>
      <c r="D871" s="7" t="s">
        <v>2676</v>
      </c>
      <c r="E871" s="28" t="s">
        <v>2677</v>
      </c>
      <c r="F871" s="5" t="s">
        <v>22</v>
      </c>
      <c r="G871" s="6" t="s">
        <v>115</v>
      </c>
      <c r="H871" s="6" t="s">
        <v>37</v>
      </c>
      <c r="I871" s="6" t="s">
        <v>37</v>
      </c>
      <c r="J871" s="8" t="s">
        <v>3685</v>
      </c>
      <c r="K871" s="5" t="s">
        <v>3686</v>
      </c>
      <c r="L871" s="7" t="s">
        <v>3687</v>
      </c>
      <c r="M871" s="9">
        <v>88690</v>
      </c>
      <c r="N871" s="5" t="s">
        <v>97</v>
      </c>
      <c r="O871" s="31">
        <v>42678.8774604514</v>
      </c>
      <c r="P871" s="32">
        <v>42678.8924797106</v>
      </c>
      <c r="Q871" s="28" t="s">
        <v>37</v>
      </c>
      <c r="R871" s="29" t="s">
        <v>3688</v>
      </c>
      <c r="S871" s="28" t="s">
        <v>110</v>
      </c>
      <c r="T871" s="28" t="s">
        <v>424</v>
      </c>
      <c r="U871" s="5" t="s">
        <v>213</v>
      </c>
      <c r="V871" s="28" t="s">
        <v>165</v>
      </c>
      <c r="W871" s="7" t="s">
        <v>3689</v>
      </c>
      <c r="X871" s="7" t="s">
        <v>37</v>
      </c>
      <c r="Y871" s="5" t="s">
        <v>120</v>
      </c>
      <c r="Z871" s="5" t="s">
        <v>37</v>
      </c>
      <c r="AA871" s="6" t="s">
        <v>37</v>
      </c>
      <c r="AB871" s="6" t="s">
        <v>37</v>
      </c>
      <c r="AC871" s="6" t="s">
        <v>37</v>
      </c>
      <c r="AD871" s="6" t="s">
        <v>37</v>
      </c>
      <c r="AE871" s="6" t="s">
        <v>37</v>
      </c>
    </row>
    <row r="872">
      <c r="A872" s="28" t="s">
        <v>3690</v>
      </c>
      <c r="B872" s="6" t="s">
        <v>3691</v>
      </c>
      <c r="C872" s="6" t="s">
        <v>1223</v>
      </c>
      <c r="D872" s="7" t="s">
        <v>1224</v>
      </c>
      <c r="E872" s="28" t="s">
        <v>1225</v>
      </c>
      <c r="F872" s="5" t="s">
        <v>22</v>
      </c>
      <c r="G872" s="6" t="s">
        <v>115</v>
      </c>
      <c r="H872" s="6" t="s">
        <v>3692</v>
      </c>
      <c r="I872" s="6" t="s">
        <v>37</v>
      </c>
      <c r="J872" s="8" t="s">
        <v>2197</v>
      </c>
      <c r="K872" s="5" t="s">
        <v>2198</v>
      </c>
      <c r="L872" s="7" t="s">
        <v>423</v>
      </c>
      <c r="M872" s="9">
        <v>88700</v>
      </c>
      <c r="N872" s="5" t="s">
        <v>129</v>
      </c>
      <c r="O872" s="31">
        <v>42678.8801987616</v>
      </c>
      <c r="P872" s="32">
        <v>42678.918356169</v>
      </c>
      <c r="Q872" s="28" t="s">
        <v>37</v>
      </c>
      <c r="R872" s="29" t="s">
        <v>37</v>
      </c>
      <c r="S872" s="28" t="s">
        <v>110</v>
      </c>
      <c r="T872" s="28" t="s">
        <v>424</v>
      </c>
      <c r="U872" s="5" t="s">
        <v>213</v>
      </c>
      <c r="V872" s="28" t="s">
        <v>133</v>
      </c>
      <c r="W872" s="7" t="s">
        <v>3693</v>
      </c>
      <c r="X872" s="7" t="s">
        <v>37</v>
      </c>
      <c r="Y872" s="5" t="s">
        <v>120</v>
      </c>
      <c r="Z872" s="5" t="s">
        <v>696</v>
      </c>
      <c r="AA872" s="6" t="s">
        <v>37</v>
      </c>
      <c r="AB872" s="6" t="s">
        <v>37</v>
      </c>
      <c r="AC872" s="6" t="s">
        <v>37</v>
      </c>
      <c r="AD872" s="6" t="s">
        <v>37</v>
      </c>
      <c r="AE872" s="6" t="s">
        <v>37</v>
      </c>
    </row>
    <row r="873">
      <c r="A873" s="28" t="s">
        <v>3694</v>
      </c>
      <c r="B873" s="6" t="s">
        <v>2699</v>
      </c>
      <c r="C873" s="6" t="s">
        <v>3695</v>
      </c>
      <c r="D873" s="7" t="s">
        <v>2676</v>
      </c>
      <c r="E873" s="28" t="s">
        <v>2677</v>
      </c>
      <c r="F873" s="5" t="s">
        <v>22</v>
      </c>
      <c r="G873" s="6" t="s">
        <v>115</v>
      </c>
      <c r="H873" s="6" t="s">
        <v>37</v>
      </c>
      <c r="I873" s="6" t="s">
        <v>37</v>
      </c>
      <c r="J873" s="8" t="s">
        <v>456</v>
      </c>
      <c r="K873" s="5" t="s">
        <v>457</v>
      </c>
      <c r="L873" s="7" t="s">
        <v>458</v>
      </c>
      <c r="M873" s="9">
        <v>88710</v>
      </c>
      <c r="N873" s="5" t="s">
        <v>97</v>
      </c>
      <c r="O873" s="31">
        <v>42678.8825835648</v>
      </c>
      <c r="P873" s="32">
        <v>42678.8924832986</v>
      </c>
      <c r="Q873" s="28" t="s">
        <v>37</v>
      </c>
      <c r="R873" s="29" t="s">
        <v>3696</v>
      </c>
      <c r="S873" s="28" t="s">
        <v>110</v>
      </c>
      <c r="T873" s="28" t="s">
        <v>424</v>
      </c>
      <c r="U873" s="5" t="s">
        <v>213</v>
      </c>
      <c r="V873" s="28" t="s">
        <v>165</v>
      </c>
      <c r="W873" s="7" t="s">
        <v>3697</v>
      </c>
      <c r="X873" s="7" t="s">
        <v>37</v>
      </c>
      <c r="Y873" s="5" t="s">
        <v>120</v>
      </c>
      <c r="Z873" s="5" t="s">
        <v>37</v>
      </c>
      <c r="AA873" s="6" t="s">
        <v>37</v>
      </c>
      <c r="AB873" s="6" t="s">
        <v>37</v>
      </c>
      <c r="AC873" s="6" t="s">
        <v>37</v>
      </c>
      <c r="AD873" s="6" t="s">
        <v>37</v>
      </c>
      <c r="AE873" s="6" t="s">
        <v>37</v>
      </c>
    </row>
    <row r="874">
      <c r="A874" s="30" t="s">
        <v>3698</v>
      </c>
      <c r="B874" s="6" t="s">
        <v>3699</v>
      </c>
      <c r="C874" s="6" t="s">
        <v>1002</v>
      </c>
      <c r="D874" s="7" t="s">
        <v>1003</v>
      </c>
      <c r="E874" s="28" t="s">
        <v>1004</v>
      </c>
      <c r="F874" s="5" t="s">
        <v>22</v>
      </c>
      <c r="G874" s="6" t="s">
        <v>115</v>
      </c>
      <c r="H874" s="6" t="s">
        <v>37</v>
      </c>
      <c r="I874" s="6" t="s">
        <v>37</v>
      </c>
      <c r="J874" s="8" t="s">
        <v>3700</v>
      </c>
      <c r="K874" s="5" t="s">
        <v>3701</v>
      </c>
      <c r="L874" s="7" t="s">
        <v>184</v>
      </c>
      <c r="M874" s="9">
        <v>88720</v>
      </c>
      <c r="N874" s="5" t="s">
        <v>138</v>
      </c>
      <c r="O874" s="31">
        <v>42678.8885179398</v>
      </c>
      <c r="Q874" s="28" t="s">
        <v>37</v>
      </c>
      <c r="R874" s="29" t="s">
        <v>37</v>
      </c>
      <c r="S874" s="28" t="s">
        <v>110</v>
      </c>
      <c r="T874" s="28" t="s">
        <v>186</v>
      </c>
      <c r="U874" s="5" t="s">
        <v>164</v>
      </c>
      <c r="V874" s="28" t="s">
        <v>1672</v>
      </c>
      <c r="W874" s="7" t="s">
        <v>3702</v>
      </c>
      <c r="X874" s="7" t="s">
        <v>37</v>
      </c>
      <c r="Y874" s="5" t="s">
        <v>120</v>
      </c>
      <c r="Z874" s="5" t="s">
        <v>37</v>
      </c>
      <c r="AA874" s="6" t="s">
        <v>37</v>
      </c>
      <c r="AB874" s="6" t="s">
        <v>37</v>
      </c>
      <c r="AC874" s="6" t="s">
        <v>37</v>
      </c>
      <c r="AD874" s="6" t="s">
        <v>37</v>
      </c>
      <c r="AE874" s="6" t="s">
        <v>37</v>
      </c>
    </row>
    <row r="875">
      <c r="A875" s="28" t="s">
        <v>3703</v>
      </c>
      <c r="B875" s="6" t="s">
        <v>3704</v>
      </c>
      <c r="C875" s="6" t="s">
        <v>2181</v>
      </c>
      <c r="D875" s="7" t="s">
        <v>2676</v>
      </c>
      <c r="E875" s="28" t="s">
        <v>2677</v>
      </c>
      <c r="F875" s="5" t="s">
        <v>22</v>
      </c>
      <c r="G875" s="6" t="s">
        <v>115</v>
      </c>
      <c r="H875" s="6" t="s">
        <v>37</v>
      </c>
      <c r="I875" s="6" t="s">
        <v>37</v>
      </c>
      <c r="J875" s="8" t="s">
        <v>852</v>
      </c>
      <c r="K875" s="5" t="s">
        <v>853</v>
      </c>
      <c r="L875" s="7" t="s">
        <v>423</v>
      </c>
      <c r="M875" s="9">
        <v>88730</v>
      </c>
      <c r="N875" s="5" t="s">
        <v>97</v>
      </c>
      <c r="O875" s="31">
        <v>42678.8885242708</v>
      </c>
      <c r="P875" s="32">
        <v>42685.6926568634</v>
      </c>
      <c r="Q875" s="28" t="s">
        <v>37</v>
      </c>
      <c r="R875" s="29" t="s">
        <v>3705</v>
      </c>
      <c r="S875" s="28" t="s">
        <v>110</v>
      </c>
      <c r="T875" s="28" t="s">
        <v>424</v>
      </c>
      <c r="U875" s="5" t="s">
        <v>213</v>
      </c>
      <c r="V875" s="28" t="s">
        <v>150</v>
      </c>
      <c r="W875" s="7" t="s">
        <v>3706</v>
      </c>
      <c r="X875" s="7" t="s">
        <v>37</v>
      </c>
      <c r="Y875" s="5" t="s">
        <v>120</v>
      </c>
      <c r="Z875" s="5" t="s">
        <v>37</v>
      </c>
      <c r="AA875" s="6" t="s">
        <v>37</v>
      </c>
      <c r="AB875" s="6" t="s">
        <v>37</v>
      </c>
      <c r="AC875" s="6" t="s">
        <v>37</v>
      </c>
      <c r="AD875" s="6" t="s">
        <v>37</v>
      </c>
      <c r="AE875" s="6" t="s">
        <v>37</v>
      </c>
    </row>
    <row r="876">
      <c r="A876" s="28" t="s">
        <v>3707</v>
      </c>
      <c r="B876" s="6" t="s">
        <v>3708</v>
      </c>
      <c r="C876" s="6" t="s">
        <v>2181</v>
      </c>
      <c r="D876" s="7" t="s">
        <v>2676</v>
      </c>
      <c r="E876" s="28" t="s">
        <v>2677</v>
      </c>
      <c r="F876" s="5" t="s">
        <v>22</v>
      </c>
      <c r="G876" s="6" t="s">
        <v>115</v>
      </c>
      <c r="H876" s="6" t="s">
        <v>37</v>
      </c>
      <c r="I876" s="6" t="s">
        <v>37</v>
      </c>
      <c r="J876" s="8" t="s">
        <v>852</v>
      </c>
      <c r="K876" s="5" t="s">
        <v>853</v>
      </c>
      <c r="L876" s="7" t="s">
        <v>423</v>
      </c>
      <c r="M876" s="9">
        <v>88740</v>
      </c>
      <c r="N876" s="5" t="s">
        <v>97</v>
      </c>
      <c r="O876" s="31">
        <v>42678.8904796644</v>
      </c>
      <c r="P876" s="32">
        <v>42685.6926572569</v>
      </c>
      <c r="Q876" s="28" t="s">
        <v>37</v>
      </c>
      <c r="R876" s="29" t="s">
        <v>3709</v>
      </c>
      <c r="S876" s="28" t="s">
        <v>110</v>
      </c>
      <c r="T876" s="28" t="s">
        <v>424</v>
      </c>
      <c r="U876" s="5" t="s">
        <v>213</v>
      </c>
      <c r="V876" s="28" t="s">
        <v>150</v>
      </c>
      <c r="W876" s="7" t="s">
        <v>3710</v>
      </c>
      <c r="X876" s="7" t="s">
        <v>37</v>
      </c>
      <c r="Y876" s="5" t="s">
        <v>120</v>
      </c>
      <c r="Z876" s="5" t="s">
        <v>37</v>
      </c>
      <c r="AA876" s="6" t="s">
        <v>37</v>
      </c>
      <c r="AB876" s="6" t="s">
        <v>37</v>
      </c>
      <c r="AC876" s="6" t="s">
        <v>37</v>
      </c>
      <c r="AD876" s="6" t="s">
        <v>37</v>
      </c>
      <c r="AE876" s="6" t="s">
        <v>37</v>
      </c>
    </row>
    <row r="877">
      <c r="A877" s="28" t="s">
        <v>3711</v>
      </c>
      <c r="B877" s="6" t="s">
        <v>3712</v>
      </c>
      <c r="C877" s="6" t="s">
        <v>157</v>
      </c>
      <c r="D877" s="7" t="s">
        <v>3713</v>
      </c>
      <c r="E877" s="28" t="s">
        <v>3714</v>
      </c>
      <c r="F877" s="5" t="s">
        <v>22</v>
      </c>
      <c r="G877" s="6" t="s">
        <v>115</v>
      </c>
      <c r="H877" s="6" t="s">
        <v>37</v>
      </c>
      <c r="I877" s="6" t="s">
        <v>37</v>
      </c>
      <c r="J877" s="8" t="s">
        <v>2029</v>
      </c>
      <c r="K877" s="5" t="s">
        <v>2030</v>
      </c>
      <c r="L877" s="7" t="s">
        <v>2031</v>
      </c>
      <c r="M877" s="9">
        <v>88750</v>
      </c>
      <c r="N877" s="5" t="s">
        <v>97</v>
      </c>
      <c r="O877" s="31">
        <v>42678.8992227662</v>
      </c>
      <c r="P877" s="32">
        <v>42678.9134130787</v>
      </c>
      <c r="Q877" s="28" t="s">
        <v>37</v>
      </c>
      <c r="R877" s="29" t="s">
        <v>3715</v>
      </c>
      <c r="S877" s="28" t="s">
        <v>110</v>
      </c>
      <c r="T877" s="28" t="s">
        <v>417</v>
      </c>
      <c r="U877" s="5" t="s">
        <v>112</v>
      </c>
      <c r="V877" s="28" t="s">
        <v>165</v>
      </c>
      <c r="W877" s="7" t="s">
        <v>3716</v>
      </c>
      <c r="X877" s="7" t="s">
        <v>37</v>
      </c>
      <c r="Y877" s="5" t="s">
        <v>120</v>
      </c>
      <c r="Z877" s="5" t="s">
        <v>37</v>
      </c>
      <c r="AA877" s="6" t="s">
        <v>37</v>
      </c>
      <c r="AB877" s="6" t="s">
        <v>37</v>
      </c>
      <c r="AC877" s="6" t="s">
        <v>37</v>
      </c>
      <c r="AD877" s="6" t="s">
        <v>37</v>
      </c>
      <c r="AE877" s="6" t="s">
        <v>37</v>
      </c>
    </row>
    <row r="878">
      <c r="A878" s="28" t="s">
        <v>3717</v>
      </c>
      <c r="B878" s="6" t="s">
        <v>3718</v>
      </c>
      <c r="C878" s="6" t="s">
        <v>157</v>
      </c>
      <c r="D878" s="7" t="s">
        <v>3713</v>
      </c>
      <c r="E878" s="28" t="s">
        <v>3714</v>
      </c>
      <c r="F878" s="5" t="s">
        <v>22</v>
      </c>
      <c r="G878" s="6" t="s">
        <v>115</v>
      </c>
      <c r="H878" s="6" t="s">
        <v>37</v>
      </c>
      <c r="I878" s="6" t="s">
        <v>37</v>
      </c>
      <c r="J878" s="8" t="s">
        <v>852</v>
      </c>
      <c r="K878" s="5" t="s">
        <v>853</v>
      </c>
      <c r="L878" s="7" t="s">
        <v>423</v>
      </c>
      <c r="M878" s="9">
        <v>88760</v>
      </c>
      <c r="N878" s="5" t="s">
        <v>97</v>
      </c>
      <c r="O878" s="31">
        <v>42678.8992238426</v>
      </c>
      <c r="P878" s="32">
        <v>42678.9134130787</v>
      </c>
      <c r="Q878" s="28" t="s">
        <v>37</v>
      </c>
      <c r="R878" s="29" t="s">
        <v>3719</v>
      </c>
      <c r="S878" s="28" t="s">
        <v>110</v>
      </c>
      <c r="T878" s="28" t="s">
        <v>424</v>
      </c>
      <c r="U878" s="5" t="s">
        <v>213</v>
      </c>
      <c r="V878" s="28" t="s">
        <v>150</v>
      </c>
      <c r="W878" s="7" t="s">
        <v>3720</v>
      </c>
      <c r="X878" s="7" t="s">
        <v>37</v>
      </c>
      <c r="Y878" s="5" t="s">
        <v>120</v>
      </c>
      <c r="Z878" s="5" t="s">
        <v>37</v>
      </c>
      <c r="AA878" s="6" t="s">
        <v>37</v>
      </c>
      <c r="AB878" s="6" t="s">
        <v>37</v>
      </c>
      <c r="AC878" s="6" t="s">
        <v>37</v>
      </c>
      <c r="AD878" s="6" t="s">
        <v>37</v>
      </c>
      <c r="AE878" s="6" t="s">
        <v>37</v>
      </c>
    </row>
    <row r="879">
      <c r="A879" s="28" t="s">
        <v>3721</v>
      </c>
      <c r="B879" s="6" t="s">
        <v>3722</v>
      </c>
      <c r="C879" s="6" t="s">
        <v>157</v>
      </c>
      <c r="D879" s="7" t="s">
        <v>3713</v>
      </c>
      <c r="E879" s="28" t="s">
        <v>3714</v>
      </c>
      <c r="F879" s="5" t="s">
        <v>22</v>
      </c>
      <c r="G879" s="6" t="s">
        <v>115</v>
      </c>
      <c r="H879" s="6" t="s">
        <v>3723</v>
      </c>
      <c r="I879" s="6" t="s">
        <v>37</v>
      </c>
      <c r="J879" s="8" t="s">
        <v>852</v>
      </c>
      <c r="K879" s="5" t="s">
        <v>853</v>
      </c>
      <c r="L879" s="7" t="s">
        <v>423</v>
      </c>
      <c r="M879" s="9">
        <v>88770</v>
      </c>
      <c r="N879" s="5" t="s">
        <v>97</v>
      </c>
      <c r="O879" s="31">
        <v>42678.8992249653</v>
      </c>
      <c r="P879" s="32">
        <v>42678.9134130787</v>
      </c>
      <c r="Q879" s="28" t="s">
        <v>37</v>
      </c>
      <c r="R879" s="29" t="s">
        <v>3724</v>
      </c>
      <c r="S879" s="28" t="s">
        <v>110</v>
      </c>
      <c r="T879" s="28" t="s">
        <v>424</v>
      </c>
      <c r="U879" s="5" t="s">
        <v>213</v>
      </c>
      <c r="V879" s="28" t="s">
        <v>150</v>
      </c>
      <c r="W879" s="7" t="s">
        <v>3725</v>
      </c>
      <c r="X879" s="7" t="s">
        <v>37</v>
      </c>
      <c r="Y879" s="5" t="s">
        <v>120</v>
      </c>
      <c r="Z879" s="5" t="s">
        <v>37</v>
      </c>
      <c r="AA879" s="6" t="s">
        <v>37</v>
      </c>
      <c r="AB879" s="6" t="s">
        <v>37</v>
      </c>
      <c r="AC879" s="6" t="s">
        <v>37</v>
      </c>
      <c r="AD879" s="6" t="s">
        <v>37</v>
      </c>
      <c r="AE879" s="6" t="s">
        <v>37</v>
      </c>
    </row>
    <row r="880">
      <c r="A880" s="28" t="s">
        <v>3726</v>
      </c>
      <c r="B880" s="6" t="s">
        <v>3727</v>
      </c>
      <c r="C880" s="6" t="s">
        <v>157</v>
      </c>
      <c r="D880" s="7" t="s">
        <v>3713</v>
      </c>
      <c r="E880" s="28" t="s">
        <v>3714</v>
      </c>
      <c r="F880" s="5" t="s">
        <v>22</v>
      </c>
      <c r="G880" s="6" t="s">
        <v>115</v>
      </c>
      <c r="H880" s="6" t="s">
        <v>37</v>
      </c>
      <c r="I880" s="6" t="s">
        <v>37</v>
      </c>
      <c r="J880" s="8" t="s">
        <v>852</v>
      </c>
      <c r="K880" s="5" t="s">
        <v>853</v>
      </c>
      <c r="L880" s="7" t="s">
        <v>423</v>
      </c>
      <c r="M880" s="9">
        <v>88780</v>
      </c>
      <c r="N880" s="5" t="s">
        <v>138</v>
      </c>
      <c r="O880" s="31">
        <v>42678.8992258449</v>
      </c>
      <c r="P880" s="32">
        <v>42678.9134130787</v>
      </c>
      <c r="Q880" s="28" t="s">
        <v>37</v>
      </c>
      <c r="R880" s="29" t="s">
        <v>37</v>
      </c>
      <c r="S880" s="28" t="s">
        <v>110</v>
      </c>
      <c r="T880" s="28" t="s">
        <v>424</v>
      </c>
      <c r="U880" s="5" t="s">
        <v>213</v>
      </c>
      <c r="V880" s="28" t="s">
        <v>150</v>
      </c>
      <c r="W880" s="7" t="s">
        <v>3728</v>
      </c>
      <c r="X880" s="7" t="s">
        <v>37</v>
      </c>
      <c r="Y880" s="5" t="s">
        <v>120</v>
      </c>
      <c r="Z880" s="5" t="s">
        <v>37</v>
      </c>
      <c r="AA880" s="6" t="s">
        <v>37</v>
      </c>
      <c r="AB880" s="6" t="s">
        <v>37</v>
      </c>
      <c r="AC880" s="6" t="s">
        <v>37</v>
      </c>
      <c r="AD880" s="6" t="s">
        <v>37</v>
      </c>
      <c r="AE880" s="6" t="s">
        <v>37</v>
      </c>
    </row>
    <row r="881">
      <c r="A881" s="28" t="s">
        <v>3729</v>
      </c>
      <c r="B881" s="6" t="s">
        <v>3730</v>
      </c>
      <c r="C881" s="6" t="s">
        <v>157</v>
      </c>
      <c r="D881" s="7" t="s">
        <v>3713</v>
      </c>
      <c r="E881" s="28" t="s">
        <v>3714</v>
      </c>
      <c r="F881" s="5" t="s">
        <v>22</v>
      </c>
      <c r="G881" s="6" t="s">
        <v>115</v>
      </c>
      <c r="H881" s="6" t="s">
        <v>837</v>
      </c>
      <c r="I881" s="6" t="s">
        <v>37</v>
      </c>
      <c r="J881" s="8" t="s">
        <v>852</v>
      </c>
      <c r="K881" s="5" t="s">
        <v>853</v>
      </c>
      <c r="L881" s="7" t="s">
        <v>423</v>
      </c>
      <c r="M881" s="9">
        <v>88790</v>
      </c>
      <c r="N881" s="5" t="s">
        <v>97</v>
      </c>
      <c r="O881" s="31">
        <v>42678.8992269329</v>
      </c>
      <c r="P881" s="32">
        <v>42678.9134130787</v>
      </c>
      <c r="Q881" s="28" t="s">
        <v>37</v>
      </c>
      <c r="R881" s="29" t="s">
        <v>3731</v>
      </c>
      <c r="S881" s="28" t="s">
        <v>110</v>
      </c>
      <c r="T881" s="28" t="s">
        <v>424</v>
      </c>
      <c r="U881" s="5" t="s">
        <v>213</v>
      </c>
      <c r="V881" s="28" t="s">
        <v>150</v>
      </c>
      <c r="W881" s="7" t="s">
        <v>3732</v>
      </c>
      <c r="X881" s="7" t="s">
        <v>37</v>
      </c>
      <c r="Y881" s="5" t="s">
        <v>120</v>
      </c>
      <c r="Z881" s="5" t="s">
        <v>37</v>
      </c>
      <c r="AA881" s="6" t="s">
        <v>37</v>
      </c>
      <c r="AB881" s="6" t="s">
        <v>37</v>
      </c>
      <c r="AC881" s="6" t="s">
        <v>37</v>
      </c>
      <c r="AD881" s="6" t="s">
        <v>37</v>
      </c>
      <c r="AE881" s="6" t="s">
        <v>37</v>
      </c>
    </row>
    <row r="882">
      <c r="A882" s="28" t="s">
        <v>3733</v>
      </c>
      <c r="B882" s="6" t="s">
        <v>1022</v>
      </c>
      <c r="C882" s="6" t="s">
        <v>1002</v>
      </c>
      <c r="D882" s="7" t="s">
        <v>1003</v>
      </c>
      <c r="E882" s="28" t="s">
        <v>1004</v>
      </c>
      <c r="F882" s="5" t="s">
        <v>22</v>
      </c>
      <c r="G882" s="6" t="s">
        <v>115</v>
      </c>
      <c r="H882" s="6" t="s">
        <v>3734</v>
      </c>
      <c r="I882" s="6" t="s">
        <v>37</v>
      </c>
      <c r="J882" s="8" t="s">
        <v>785</v>
      </c>
      <c r="K882" s="5" t="s">
        <v>786</v>
      </c>
      <c r="L882" s="7" t="s">
        <v>184</v>
      </c>
      <c r="M882" s="9">
        <v>88800</v>
      </c>
      <c r="N882" s="5" t="s">
        <v>129</v>
      </c>
      <c r="O882" s="31">
        <v>42678.9039232292</v>
      </c>
      <c r="P882" s="32">
        <v>42678.9119982292</v>
      </c>
      <c r="Q882" s="28" t="s">
        <v>37</v>
      </c>
      <c r="R882" s="29" t="s">
        <v>37</v>
      </c>
      <c r="S882" s="28" t="s">
        <v>110</v>
      </c>
      <c r="T882" s="28" t="s">
        <v>186</v>
      </c>
      <c r="U882" s="5" t="s">
        <v>164</v>
      </c>
      <c r="V882" s="28" t="s">
        <v>133</v>
      </c>
      <c r="W882" s="7" t="s">
        <v>3735</v>
      </c>
      <c r="X882" s="7" t="s">
        <v>37</v>
      </c>
      <c r="Y882" s="5" t="s">
        <v>120</v>
      </c>
      <c r="Z882" s="5" t="s">
        <v>2757</v>
      </c>
      <c r="AA882" s="6" t="s">
        <v>37</v>
      </c>
      <c r="AB882" s="6" t="s">
        <v>37</v>
      </c>
      <c r="AC882" s="6" t="s">
        <v>37</v>
      </c>
      <c r="AD882" s="6" t="s">
        <v>37</v>
      </c>
      <c r="AE882" s="6" t="s">
        <v>37</v>
      </c>
    </row>
    <row r="883">
      <c r="A883" s="28" t="s">
        <v>3736</v>
      </c>
      <c r="B883" s="6" t="s">
        <v>1025</v>
      </c>
      <c r="C883" s="6" t="s">
        <v>1002</v>
      </c>
      <c r="D883" s="7" t="s">
        <v>1003</v>
      </c>
      <c r="E883" s="28" t="s">
        <v>1004</v>
      </c>
      <c r="F883" s="5" t="s">
        <v>22</v>
      </c>
      <c r="G883" s="6" t="s">
        <v>115</v>
      </c>
      <c r="H883" s="6" t="s">
        <v>3737</v>
      </c>
      <c r="I883" s="6" t="s">
        <v>37</v>
      </c>
      <c r="J883" s="8" t="s">
        <v>785</v>
      </c>
      <c r="K883" s="5" t="s">
        <v>786</v>
      </c>
      <c r="L883" s="7" t="s">
        <v>184</v>
      </c>
      <c r="M883" s="9">
        <v>88810</v>
      </c>
      <c r="N883" s="5" t="s">
        <v>129</v>
      </c>
      <c r="O883" s="31">
        <v>42678.9058555208</v>
      </c>
      <c r="P883" s="32">
        <v>42678.9119984144</v>
      </c>
      <c r="Q883" s="28" t="s">
        <v>37</v>
      </c>
      <c r="R883" s="29" t="s">
        <v>37</v>
      </c>
      <c r="S883" s="28" t="s">
        <v>110</v>
      </c>
      <c r="T883" s="28" t="s">
        <v>186</v>
      </c>
      <c r="U883" s="5" t="s">
        <v>164</v>
      </c>
      <c r="V883" s="28" t="s">
        <v>133</v>
      </c>
      <c r="W883" s="7" t="s">
        <v>3738</v>
      </c>
      <c r="X883" s="7" t="s">
        <v>37</v>
      </c>
      <c r="Y883" s="5" t="s">
        <v>120</v>
      </c>
      <c r="Z883" s="5" t="s">
        <v>2757</v>
      </c>
      <c r="AA883" s="6" t="s">
        <v>37</v>
      </c>
      <c r="AB883" s="6" t="s">
        <v>37</v>
      </c>
      <c r="AC883" s="6" t="s">
        <v>37</v>
      </c>
      <c r="AD883" s="6" t="s">
        <v>37</v>
      </c>
      <c r="AE883" s="6" t="s">
        <v>37</v>
      </c>
    </row>
    <row r="884">
      <c r="A884" s="28" t="s">
        <v>3739</v>
      </c>
      <c r="B884" s="6" t="s">
        <v>1028</v>
      </c>
      <c r="C884" s="6" t="s">
        <v>1002</v>
      </c>
      <c r="D884" s="7" t="s">
        <v>1003</v>
      </c>
      <c r="E884" s="28" t="s">
        <v>1004</v>
      </c>
      <c r="F884" s="5" t="s">
        <v>22</v>
      </c>
      <c r="G884" s="6" t="s">
        <v>115</v>
      </c>
      <c r="H884" s="6" t="s">
        <v>3740</v>
      </c>
      <c r="I884" s="6" t="s">
        <v>37</v>
      </c>
      <c r="J884" s="8" t="s">
        <v>785</v>
      </c>
      <c r="K884" s="5" t="s">
        <v>786</v>
      </c>
      <c r="L884" s="7" t="s">
        <v>184</v>
      </c>
      <c r="M884" s="9">
        <v>88820</v>
      </c>
      <c r="N884" s="5" t="s">
        <v>129</v>
      </c>
      <c r="O884" s="31">
        <v>42678.9077058681</v>
      </c>
      <c r="P884" s="32">
        <v>42678.9119984144</v>
      </c>
      <c r="Q884" s="28" t="s">
        <v>37</v>
      </c>
      <c r="R884" s="29" t="s">
        <v>37</v>
      </c>
      <c r="S884" s="28" t="s">
        <v>110</v>
      </c>
      <c r="T884" s="28" t="s">
        <v>186</v>
      </c>
      <c r="U884" s="5" t="s">
        <v>164</v>
      </c>
      <c r="V884" s="28" t="s">
        <v>133</v>
      </c>
      <c r="W884" s="7" t="s">
        <v>3741</v>
      </c>
      <c r="X884" s="7" t="s">
        <v>37</v>
      </c>
      <c r="Y884" s="5" t="s">
        <v>120</v>
      </c>
      <c r="Z884" s="5" t="s">
        <v>2757</v>
      </c>
      <c r="AA884" s="6" t="s">
        <v>37</v>
      </c>
      <c r="AB884" s="6" t="s">
        <v>37</v>
      </c>
      <c r="AC884" s="6" t="s">
        <v>37</v>
      </c>
      <c r="AD884" s="6" t="s">
        <v>37</v>
      </c>
      <c r="AE884" s="6" t="s">
        <v>37</v>
      </c>
    </row>
    <row r="885">
      <c r="A885" s="28" t="s">
        <v>3742</v>
      </c>
      <c r="B885" s="6" t="s">
        <v>3743</v>
      </c>
      <c r="C885" s="6" t="s">
        <v>1223</v>
      </c>
      <c r="D885" s="7" t="s">
        <v>1224</v>
      </c>
      <c r="E885" s="28" t="s">
        <v>1225</v>
      </c>
      <c r="F885" s="5" t="s">
        <v>22</v>
      </c>
      <c r="G885" s="6" t="s">
        <v>115</v>
      </c>
      <c r="H885" s="6" t="s">
        <v>37</v>
      </c>
      <c r="I885" s="6" t="s">
        <v>37</v>
      </c>
      <c r="J885" s="8" t="s">
        <v>3744</v>
      </c>
      <c r="K885" s="5" t="s">
        <v>3745</v>
      </c>
      <c r="L885" s="7" t="s">
        <v>423</v>
      </c>
      <c r="M885" s="9">
        <v>88830</v>
      </c>
      <c r="N885" s="5" t="s">
        <v>97</v>
      </c>
      <c r="O885" s="31">
        <v>42678.9085770486</v>
      </c>
      <c r="P885" s="32">
        <v>42679.0137460995</v>
      </c>
      <c r="Q885" s="28" t="s">
        <v>37</v>
      </c>
      <c r="R885" s="29" t="s">
        <v>3746</v>
      </c>
      <c r="S885" s="28" t="s">
        <v>110</v>
      </c>
      <c r="T885" s="28" t="s">
        <v>424</v>
      </c>
      <c r="U885" s="5" t="s">
        <v>213</v>
      </c>
      <c r="V885" s="28" t="s">
        <v>1167</v>
      </c>
      <c r="W885" s="7" t="s">
        <v>3747</v>
      </c>
      <c r="X885" s="7" t="s">
        <v>37</v>
      </c>
      <c r="Y885" s="5" t="s">
        <v>120</v>
      </c>
      <c r="Z885" s="5" t="s">
        <v>37</v>
      </c>
      <c r="AA885" s="6" t="s">
        <v>37</v>
      </c>
      <c r="AB885" s="6" t="s">
        <v>37</v>
      </c>
      <c r="AC885" s="6" t="s">
        <v>37</v>
      </c>
      <c r="AD885" s="6" t="s">
        <v>37</v>
      </c>
      <c r="AE885" s="6" t="s">
        <v>37</v>
      </c>
    </row>
    <row r="886">
      <c r="A886" s="28" t="s">
        <v>3748</v>
      </c>
      <c r="B886" s="6" t="s">
        <v>3749</v>
      </c>
      <c r="C886" s="6" t="s">
        <v>157</v>
      </c>
      <c r="D886" s="7" t="s">
        <v>158</v>
      </c>
      <c r="E886" s="28" t="s">
        <v>159</v>
      </c>
      <c r="F886" s="5" t="s">
        <v>22</v>
      </c>
      <c r="G886" s="6" t="s">
        <v>115</v>
      </c>
      <c r="H886" s="6" t="s">
        <v>37</v>
      </c>
      <c r="I886" s="6" t="s">
        <v>37</v>
      </c>
      <c r="J886" s="8" t="s">
        <v>3750</v>
      </c>
      <c r="K886" s="5" t="s">
        <v>3751</v>
      </c>
      <c r="L886" s="7" t="s">
        <v>416</v>
      </c>
      <c r="M886" s="9">
        <v>88840</v>
      </c>
      <c r="N886" s="5" t="s">
        <v>97</v>
      </c>
      <c r="O886" s="31">
        <v>42678.9548316319</v>
      </c>
      <c r="P886" s="32">
        <v>42678.9603236458</v>
      </c>
      <c r="Q886" s="28" t="s">
        <v>37</v>
      </c>
      <c r="R886" s="29" t="s">
        <v>3752</v>
      </c>
      <c r="S886" s="28" t="s">
        <v>110</v>
      </c>
      <c r="T886" s="28" t="s">
        <v>417</v>
      </c>
      <c r="U886" s="5" t="s">
        <v>112</v>
      </c>
      <c r="V886" s="28" t="s">
        <v>133</v>
      </c>
      <c r="W886" s="7" t="s">
        <v>3753</v>
      </c>
      <c r="X886" s="7" t="s">
        <v>37</v>
      </c>
      <c r="Y886" s="5" t="s">
        <v>120</v>
      </c>
      <c r="Z886" s="5" t="s">
        <v>37</v>
      </c>
      <c r="AA886" s="6" t="s">
        <v>37</v>
      </c>
      <c r="AB886" s="6" t="s">
        <v>37</v>
      </c>
      <c r="AC886" s="6" t="s">
        <v>37</v>
      </c>
      <c r="AD886" s="6" t="s">
        <v>37</v>
      </c>
      <c r="AE886" s="6" t="s">
        <v>37</v>
      </c>
    </row>
    <row r="887">
      <c r="A887" s="28" t="s">
        <v>3754</v>
      </c>
      <c r="B887" s="6" t="s">
        <v>3755</v>
      </c>
      <c r="C887" s="6" t="s">
        <v>157</v>
      </c>
      <c r="D887" s="7" t="s">
        <v>158</v>
      </c>
      <c r="E887" s="28" t="s">
        <v>159</v>
      </c>
      <c r="F887" s="5" t="s">
        <v>22</v>
      </c>
      <c r="G887" s="6" t="s">
        <v>115</v>
      </c>
      <c r="H887" s="6" t="s">
        <v>37</v>
      </c>
      <c r="I887" s="6" t="s">
        <v>37</v>
      </c>
      <c r="J887" s="8" t="s">
        <v>3750</v>
      </c>
      <c r="K887" s="5" t="s">
        <v>3751</v>
      </c>
      <c r="L887" s="7" t="s">
        <v>416</v>
      </c>
      <c r="M887" s="9">
        <v>88850</v>
      </c>
      <c r="N887" s="5" t="s">
        <v>129</v>
      </c>
      <c r="O887" s="31">
        <v>42678.9560485764</v>
      </c>
      <c r="P887" s="32">
        <v>42678.9631075579</v>
      </c>
      <c r="Q887" s="28" t="s">
        <v>37</v>
      </c>
      <c r="R887" s="29" t="s">
        <v>37</v>
      </c>
      <c r="S887" s="28" t="s">
        <v>110</v>
      </c>
      <c r="T887" s="28" t="s">
        <v>417</v>
      </c>
      <c r="U887" s="5" t="s">
        <v>112</v>
      </c>
      <c r="V887" s="28" t="s">
        <v>133</v>
      </c>
      <c r="W887" s="7" t="s">
        <v>3756</v>
      </c>
      <c r="X887" s="7" t="s">
        <v>37</v>
      </c>
      <c r="Y887" s="5" t="s">
        <v>120</v>
      </c>
      <c r="Z887" s="5" t="s">
        <v>696</v>
      </c>
      <c r="AA887" s="6" t="s">
        <v>37</v>
      </c>
      <c r="AB887" s="6" t="s">
        <v>37</v>
      </c>
      <c r="AC887" s="6" t="s">
        <v>37</v>
      </c>
      <c r="AD887" s="6" t="s">
        <v>37</v>
      </c>
      <c r="AE887" s="6" t="s">
        <v>37</v>
      </c>
    </row>
    <row r="888">
      <c r="A888" s="28" t="s">
        <v>3757</v>
      </c>
      <c r="B888" s="6" t="s">
        <v>3758</v>
      </c>
      <c r="C888" s="6" t="s">
        <v>157</v>
      </c>
      <c r="D888" s="7" t="s">
        <v>158</v>
      </c>
      <c r="E888" s="28" t="s">
        <v>159</v>
      </c>
      <c r="F888" s="5" t="s">
        <v>22</v>
      </c>
      <c r="G888" s="6" t="s">
        <v>115</v>
      </c>
      <c r="H888" s="6" t="s">
        <v>37</v>
      </c>
      <c r="I888" s="6" t="s">
        <v>37</v>
      </c>
      <c r="J888" s="8" t="s">
        <v>3750</v>
      </c>
      <c r="K888" s="5" t="s">
        <v>3751</v>
      </c>
      <c r="L888" s="7" t="s">
        <v>416</v>
      </c>
      <c r="M888" s="9">
        <v>88860</v>
      </c>
      <c r="N888" s="5" t="s">
        <v>129</v>
      </c>
      <c r="O888" s="31">
        <v>42678.9575175926</v>
      </c>
      <c r="P888" s="32">
        <v>42678.9648006944</v>
      </c>
      <c r="Q888" s="28" t="s">
        <v>37</v>
      </c>
      <c r="R888" s="29" t="s">
        <v>37</v>
      </c>
      <c r="S888" s="28" t="s">
        <v>110</v>
      </c>
      <c r="T888" s="28" t="s">
        <v>417</v>
      </c>
      <c r="U888" s="5" t="s">
        <v>112</v>
      </c>
      <c r="V888" s="28" t="s">
        <v>133</v>
      </c>
      <c r="W888" s="7" t="s">
        <v>3759</v>
      </c>
      <c r="X888" s="7" t="s">
        <v>37</v>
      </c>
      <c r="Y888" s="5" t="s">
        <v>120</v>
      </c>
      <c r="Z888" s="5" t="s">
        <v>696</v>
      </c>
      <c r="AA888" s="6" t="s">
        <v>37</v>
      </c>
      <c r="AB888" s="6" t="s">
        <v>37</v>
      </c>
      <c r="AC888" s="6" t="s">
        <v>37</v>
      </c>
      <c r="AD888" s="6" t="s">
        <v>37</v>
      </c>
      <c r="AE888" s="6" t="s">
        <v>37</v>
      </c>
    </row>
    <row r="889">
      <c r="A889" s="28" t="s">
        <v>3760</v>
      </c>
      <c r="B889" s="6" t="s">
        <v>3761</v>
      </c>
      <c r="C889" s="6" t="s">
        <v>204</v>
      </c>
      <c r="D889" s="7" t="s">
        <v>205</v>
      </c>
      <c r="E889" s="28" t="s">
        <v>206</v>
      </c>
      <c r="F889" s="5" t="s">
        <v>965</v>
      </c>
      <c r="G889" s="6" t="s">
        <v>1837</v>
      </c>
      <c r="H889" s="6" t="s">
        <v>37</v>
      </c>
      <c r="I889" s="6" t="s">
        <v>37</v>
      </c>
      <c r="J889" s="8" t="s">
        <v>89</v>
      </c>
      <c r="K889" s="5" t="s">
        <v>90</v>
      </c>
      <c r="L889" s="7" t="s">
        <v>91</v>
      </c>
      <c r="M889" s="9">
        <v>88870</v>
      </c>
      <c r="N889" s="5" t="s">
        <v>44</v>
      </c>
      <c r="O889" s="31">
        <v>42678.9685080671</v>
      </c>
      <c r="P889" s="32">
        <v>42695.1023701042</v>
      </c>
      <c r="Q889" s="28" t="s">
        <v>37</v>
      </c>
      <c r="R889" s="29" t="s">
        <v>37</v>
      </c>
      <c r="S889" s="28" t="s">
        <v>37</v>
      </c>
      <c r="T889" s="28" t="s">
        <v>37</v>
      </c>
      <c r="U889" s="5" t="s">
        <v>37</v>
      </c>
      <c r="V889" s="28" t="s">
        <v>941</v>
      </c>
      <c r="W889" s="7" t="s">
        <v>37</v>
      </c>
      <c r="X889" s="7" t="s">
        <v>37</v>
      </c>
      <c r="Y889" s="5" t="s">
        <v>37</v>
      </c>
      <c r="Z889" s="5" t="s">
        <v>37</v>
      </c>
      <c r="AA889" s="6" t="s">
        <v>37</v>
      </c>
      <c r="AB889" s="6" t="s">
        <v>37</v>
      </c>
      <c r="AC889" s="6" t="s">
        <v>37</v>
      </c>
      <c r="AD889" s="6" t="s">
        <v>37</v>
      </c>
      <c r="AE889" s="6" t="s">
        <v>37</v>
      </c>
    </row>
    <row r="890">
      <c r="A890" s="28" t="s">
        <v>3762</v>
      </c>
      <c r="B890" s="6" t="s">
        <v>3763</v>
      </c>
      <c r="C890" s="6" t="s">
        <v>204</v>
      </c>
      <c r="D890" s="7" t="s">
        <v>205</v>
      </c>
      <c r="E890" s="28" t="s">
        <v>206</v>
      </c>
      <c r="F890" s="5" t="s">
        <v>968</v>
      </c>
      <c r="G890" s="6" t="s">
        <v>1837</v>
      </c>
      <c r="H890" s="6" t="s">
        <v>3764</v>
      </c>
      <c r="I890" s="6" t="s">
        <v>37</v>
      </c>
      <c r="J890" s="8" t="s">
        <v>89</v>
      </c>
      <c r="K890" s="5" t="s">
        <v>90</v>
      </c>
      <c r="L890" s="7" t="s">
        <v>91</v>
      </c>
      <c r="M890" s="9">
        <v>88880</v>
      </c>
      <c r="N890" s="5" t="s">
        <v>44</v>
      </c>
      <c r="O890" s="31">
        <v>42678.9715673611</v>
      </c>
      <c r="P890" s="32">
        <v>42695.1023701042</v>
      </c>
      <c r="Q890" s="28" t="s">
        <v>37</v>
      </c>
      <c r="R890" s="29" t="s">
        <v>37</v>
      </c>
      <c r="S890" s="28" t="s">
        <v>37</v>
      </c>
      <c r="T890" s="28" t="s">
        <v>37</v>
      </c>
      <c r="U890" s="5" t="s">
        <v>37</v>
      </c>
      <c r="V890" s="28" t="s">
        <v>941</v>
      </c>
      <c r="W890" s="7" t="s">
        <v>37</v>
      </c>
      <c r="X890" s="7" t="s">
        <v>37</v>
      </c>
      <c r="Y890" s="5" t="s">
        <v>37</v>
      </c>
      <c r="Z890" s="5" t="s">
        <v>37</v>
      </c>
      <c r="AA890" s="6" t="s">
        <v>37</v>
      </c>
      <c r="AB890" s="6" t="s">
        <v>37</v>
      </c>
      <c r="AC890" s="6" t="s">
        <v>37</v>
      </c>
      <c r="AD890" s="6" t="s">
        <v>37</v>
      </c>
      <c r="AE890" s="6" t="s">
        <v>37</v>
      </c>
    </row>
    <row r="891">
      <c r="A891" s="28" t="s">
        <v>3765</v>
      </c>
      <c r="B891" s="6" t="s">
        <v>3766</v>
      </c>
      <c r="C891" s="6" t="s">
        <v>1676</v>
      </c>
      <c r="D891" s="7" t="s">
        <v>725</v>
      </c>
      <c r="E891" s="28" t="s">
        <v>726</v>
      </c>
      <c r="F891" s="5" t="s">
        <v>22</v>
      </c>
      <c r="G891" s="6" t="s">
        <v>115</v>
      </c>
      <c r="H891" s="6" t="s">
        <v>37</v>
      </c>
      <c r="I891" s="6" t="s">
        <v>37</v>
      </c>
      <c r="J891" s="8" t="s">
        <v>462</v>
      </c>
      <c r="K891" s="5" t="s">
        <v>463</v>
      </c>
      <c r="L891" s="7" t="s">
        <v>464</v>
      </c>
      <c r="M891" s="9">
        <v>88890</v>
      </c>
      <c r="N891" s="5" t="s">
        <v>97</v>
      </c>
      <c r="O891" s="31">
        <v>42678.9788704861</v>
      </c>
      <c r="P891" s="32">
        <v>42685.6509790509</v>
      </c>
      <c r="Q891" s="28" t="s">
        <v>37</v>
      </c>
      <c r="R891" s="29" t="s">
        <v>3767</v>
      </c>
      <c r="S891" s="28" t="s">
        <v>110</v>
      </c>
      <c r="T891" s="28" t="s">
        <v>424</v>
      </c>
      <c r="U891" s="5" t="s">
        <v>213</v>
      </c>
      <c r="V891" s="28" t="s">
        <v>466</v>
      </c>
      <c r="W891" s="7" t="s">
        <v>3768</v>
      </c>
      <c r="X891" s="7" t="s">
        <v>37</v>
      </c>
      <c r="Y891" s="5" t="s">
        <v>120</v>
      </c>
      <c r="Z891" s="5" t="s">
        <v>37</v>
      </c>
      <c r="AA891" s="6" t="s">
        <v>37</v>
      </c>
      <c r="AB891" s="6" t="s">
        <v>37</v>
      </c>
      <c r="AC891" s="6" t="s">
        <v>37</v>
      </c>
      <c r="AD891" s="6" t="s">
        <v>37</v>
      </c>
      <c r="AE891" s="6" t="s">
        <v>37</v>
      </c>
    </row>
    <row r="892">
      <c r="A892" s="28" t="s">
        <v>3769</v>
      </c>
      <c r="B892" s="6" t="s">
        <v>3770</v>
      </c>
      <c r="C892" s="6" t="s">
        <v>157</v>
      </c>
      <c r="D892" s="7" t="s">
        <v>1918</v>
      </c>
      <c r="E892" s="28" t="s">
        <v>1919</v>
      </c>
      <c r="F892" s="5" t="s">
        <v>22</v>
      </c>
      <c r="G892" s="6" t="s">
        <v>115</v>
      </c>
      <c r="H892" s="6" t="s">
        <v>37</v>
      </c>
      <c r="I892" s="6" t="s">
        <v>37</v>
      </c>
      <c r="J892" s="8" t="s">
        <v>3771</v>
      </c>
      <c r="K892" s="5" t="s">
        <v>3772</v>
      </c>
      <c r="L892" s="7" t="s">
        <v>416</v>
      </c>
      <c r="M892" s="9">
        <v>88900</v>
      </c>
      <c r="N892" s="5" t="s">
        <v>129</v>
      </c>
      <c r="O892" s="31">
        <v>42678.998443206</v>
      </c>
      <c r="P892" s="32">
        <v>42679.0462472222</v>
      </c>
      <c r="Q892" s="28" t="s">
        <v>37</v>
      </c>
      <c r="R892" s="29" t="s">
        <v>37</v>
      </c>
      <c r="S892" s="28" t="s">
        <v>110</v>
      </c>
      <c r="T892" s="28" t="s">
        <v>417</v>
      </c>
      <c r="U892" s="5" t="s">
        <v>112</v>
      </c>
      <c r="V892" s="28" t="s">
        <v>1459</v>
      </c>
      <c r="W892" s="7" t="s">
        <v>3773</v>
      </c>
      <c r="X892" s="7" t="s">
        <v>37</v>
      </c>
      <c r="Y892" s="5" t="s">
        <v>120</v>
      </c>
      <c r="Z892" s="5" t="s">
        <v>1479</v>
      </c>
      <c r="AA892" s="6" t="s">
        <v>37</v>
      </c>
      <c r="AB892" s="6" t="s">
        <v>37</v>
      </c>
      <c r="AC892" s="6" t="s">
        <v>37</v>
      </c>
      <c r="AD892" s="6" t="s">
        <v>37</v>
      </c>
      <c r="AE892" s="6" t="s">
        <v>37</v>
      </c>
    </row>
    <row r="893">
      <c r="A893" s="28" t="s">
        <v>3774</v>
      </c>
      <c r="B893" s="6" t="s">
        <v>3775</v>
      </c>
      <c r="C893" s="6" t="s">
        <v>157</v>
      </c>
      <c r="D893" s="7" t="s">
        <v>1918</v>
      </c>
      <c r="E893" s="28" t="s">
        <v>1919</v>
      </c>
      <c r="F893" s="5" t="s">
        <v>22</v>
      </c>
      <c r="G893" s="6" t="s">
        <v>115</v>
      </c>
      <c r="H893" s="6" t="s">
        <v>37</v>
      </c>
      <c r="I893" s="6" t="s">
        <v>37</v>
      </c>
      <c r="J893" s="8" t="s">
        <v>3776</v>
      </c>
      <c r="K893" s="5" t="s">
        <v>3777</v>
      </c>
      <c r="L893" s="7" t="s">
        <v>416</v>
      </c>
      <c r="M893" s="9">
        <v>88910</v>
      </c>
      <c r="N893" s="5" t="s">
        <v>129</v>
      </c>
      <c r="O893" s="31">
        <v>42679.0089386227</v>
      </c>
      <c r="P893" s="32">
        <v>42679.046247419</v>
      </c>
      <c r="Q893" s="28" t="s">
        <v>37</v>
      </c>
      <c r="R893" s="29" t="s">
        <v>37</v>
      </c>
      <c r="S893" s="28" t="s">
        <v>110</v>
      </c>
      <c r="T893" s="28" t="s">
        <v>417</v>
      </c>
      <c r="U893" s="5" t="s">
        <v>112</v>
      </c>
      <c r="V893" s="28" t="s">
        <v>1459</v>
      </c>
      <c r="W893" s="7" t="s">
        <v>3778</v>
      </c>
      <c r="X893" s="7" t="s">
        <v>37</v>
      </c>
      <c r="Y893" s="5" t="s">
        <v>120</v>
      </c>
      <c r="Z893" s="5" t="s">
        <v>1479</v>
      </c>
      <c r="AA893" s="6" t="s">
        <v>37</v>
      </c>
      <c r="AB893" s="6" t="s">
        <v>37</v>
      </c>
      <c r="AC893" s="6" t="s">
        <v>37</v>
      </c>
      <c r="AD893" s="6" t="s">
        <v>37</v>
      </c>
      <c r="AE893" s="6" t="s">
        <v>37</v>
      </c>
    </row>
    <row r="894">
      <c r="A894" s="30" t="s">
        <v>3779</v>
      </c>
      <c r="B894" s="6" t="s">
        <v>3780</v>
      </c>
      <c r="C894" s="6" t="s">
        <v>618</v>
      </c>
      <c r="D894" s="7" t="s">
        <v>1164</v>
      </c>
      <c r="E894" s="28" t="s">
        <v>1165</v>
      </c>
      <c r="F894" s="5" t="s">
        <v>22</v>
      </c>
      <c r="G894" s="6" t="s">
        <v>115</v>
      </c>
      <c r="H894" s="6" t="s">
        <v>37</v>
      </c>
      <c r="I894" s="6" t="s">
        <v>37</v>
      </c>
      <c r="J894" s="8" t="s">
        <v>3781</v>
      </c>
      <c r="K894" s="5" t="s">
        <v>3782</v>
      </c>
      <c r="L894" s="7" t="s">
        <v>416</v>
      </c>
      <c r="M894" s="9">
        <v>88920</v>
      </c>
      <c r="N894" s="5" t="s">
        <v>138</v>
      </c>
      <c r="O894" s="31">
        <v>42679.2173639236</v>
      </c>
      <c r="Q894" s="28" t="s">
        <v>37</v>
      </c>
      <c r="R894" s="29" t="s">
        <v>37</v>
      </c>
      <c r="S894" s="28" t="s">
        <v>110</v>
      </c>
      <c r="T894" s="28" t="s">
        <v>417</v>
      </c>
      <c r="U894" s="5" t="s">
        <v>112</v>
      </c>
      <c r="V894" s="28" t="s">
        <v>1167</v>
      </c>
      <c r="W894" s="7" t="s">
        <v>3783</v>
      </c>
      <c r="X894" s="7" t="s">
        <v>37</v>
      </c>
      <c r="Y894" s="5" t="s">
        <v>120</v>
      </c>
      <c r="Z894" s="5" t="s">
        <v>37</v>
      </c>
      <c r="AA894" s="6" t="s">
        <v>37</v>
      </c>
      <c r="AB894" s="6" t="s">
        <v>37</v>
      </c>
      <c r="AC894" s="6" t="s">
        <v>37</v>
      </c>
      <c r="AD894" s="6" t="s">
        <v>37</v>
      </c>
      <c r="AE894" s="6" t="s">
        <v>37</v>
      </c>
    </row>
    <row r="895">
      <c r="A895" s="30" t="s">
        <v>3784</v>
      </c>
      <c r="B895" s="6" t="s">
        <v>3785</v>
      </c>
      <c r="C895" s="6" t="s">
        <v>618</v>
      </c>
      <c r="D895" s="7" t="s">
        <v>1164</v>
      </c>
      <c r="E895" s="28" t="s">
        <v>1165</v>
      </c>
      <c r="F895" s="5" t="s">
        <v>22</v>
      </c>
      <c r="G895" s="6" t="s">
        <v>115</v>
      </c>
      <c r="H895" s="6" t="s">
        <v>37</v>
      </c>
      <c r="I895" s="6" t="s">
        <v>37</v>
      </c>
      <c r="J895" s="8" t="s">
        <v>3781</v>
      </c>
      <c r="K895" s="5" t="s">
        <v>3782</v>
      </c>
      <c r="L895" s="7" t="s">
        <v>416</v>
      </c>
      <c r="M895" s="9">
        <v>88930</v>
      </c>
      <c r="N895" s="5" t="s">
        <v>138</v>
      </c>
      <c r="O895" s="31">
        <v>42679.2199507755</v>
      </c>
      <c r="Q895" s="28" t="s">
        <v>37</v>
      </c>
      <c r="R895" s="29" t="s">
        <v>37</v>
      </c>
      <c r="S895" s="28" t="s">
        <v>110</v>
      </c>
      <c r="T895" s="28" t="s">
        <v>417</v>
      </c>
      <c r="U895" s="5" t="s">
        <v>112</v>
      </c>
      <c r="V895" s="28" t="s">
        <v>1167</v>
      </c>
      <c r="W895" s="7" t="s">
        <v>3786</v>
      </c>
      <c r="X895" s="7" t="s">
        <v>37</v>
      </c>
      <c r="Y895" s="5" t="s">
        <v>120</v>
      </c>
      <c r="Z895" s="5" t="s">
        <v>37</v>
      </c>
      <c r="AA895" s="6" t="s">
        <v>37</v>
      </c>
      <c r="AB895" s="6" t="s">
        <v>37</v>
      </c>
      <c r="AC895" s="6" t="s">
        <v>37</v>
      </c>
      <c r="AD895" s="6" t="s">
        <v>37</v>
      </c>
      <c r="AE895" s="6" t="s">
        <v>37</v>
      </c>
    </row>
    <row r="896">
      <c r="A896" s="30" t="s">
        <v>3787</v>
      </c>
      <c r="B896" s="6" t="s">
        <v>3788</v>
      </c>
      <c r="C896" s="6" t="s">
        <v>618</v>
      </c>
      <c r="D896" s="7" t="s">
        <v>1164</v>
      </c>
      <c r="E896" s="28" t="s">
        <v>1165</v>
      </c>
      <c r="F896" s="5" t="s">
        <v>22</v>
      </c>
      <c r="G896" s="6" t="s">
        <v>115</v>
      </c>
      <c r="H896" s="6" t="s">
        <v>37</v>
      </c>
      <c r="I896" s="6" t="s">
        <v>37</v>
      </c>
      <c r="J896" s="8" t="s">
        <v>3744</v>
      </c>
      <c r="K896" s="5" t="s">
        <v>3745</v>
      </c>
      <c r="L896" s="7" t="s">
        <v>423</v>
      </c>
      <c r="M896" s="9">
        <v>88940</v>
      </c>
      <c r="N896" s="5" t="s">
        <v>138</v>
      </c>
      <c r="O896" s="31">
        <v>42679.2221594907</v>
      </c>
      <c r="Q896" s="28" t="s">
        <v>37</v>
      </c>
      <c r="R896" s="29" t="s">
        <v>37</v>
      </c>
      <c r="S896" s="28" t="s">
        <v>110</v>
      </c>
      <c r="T896" s="28" t="s">
        <v>424</v>
      </c>
      <c r="U896" s="5" t="s">
        <v>213</v>
      </c>
      <c r="V896" s="28" t="s">
        <v>1167</v>
      </c>
      <c r="W896" s="7" t="s">
        <v>3789</v>
      </c>
      <c r="X896" s="7" t="s">
        <v>37</v>
      </c>
      <c r="Y896" s="5" t="s">
        <v>120</v>
      </c>
      <c r="Z896" s="5" t="s">
        <v>37</v>
      </c>
      <c r="AA896" s="6" t="s">
        <v>37</v>
      </c>
      <c r="AB896" s="6" t="s">
        <v>37</v>
      </c>
      <c r="AC896" s="6" t="s">
        <v>37</v>
      </c>
      <c r="AD896" s="6" t="s">
        <v>37</v>
      </c>
      <c r="AE896" s="6" t="s">
        <v>37</v>
      </c>
    </row>
    <row r="897">
      <c r="A897" s="30" t="s">
        <v>3790</v>
      </c>
      <c r="B897" s="6" t="s">
        <v>3791</v>
      </c>
      <c r="C897" s="6" t="s">
        <v>618</v>
      </c>
      <c r="D897" s="7" t="s">
        <v>1164</v>
      </c>
      <c r="E897" s="28" t="s">
        <v>1165</v>
      </c>
      <c r="F897" s="5" t="s">
        <v>22</v>
      </c>
      <c r="G897" s="6" t="s">
        <v>115</v>
      </c>
      <c r="H897" s="6" t="s">
        <v>37</v>
      </c>
      <c r="I897" s="6" t="s">
        <v>37</v>
      </c>
      <c r="J897" s="8" t="s">
        <v>3744</v>
      </c>
      <c r="K897" s="5" t="s">
        <v>3745</v>
      </c>
      <c r="L897" s="7" t="s">
        <v>423</v>
      </c>
      <c r="M897" s="9">
        <v>88950</v>
      </c>
      <c r="N897" s="5" t="s">
        <v>138</v>
      </c>
      <c r="O897" s="31">
        <v>42679.2297930903</v>
      </c>
      <c r="Q897" s="28" t="s">
        <v>37</v>
      </c>
      <c r="R897" s="29" t="s">
        <v>37</v>
      </c>
      <c r="S897" s="28" t="s">
        <v>110</v>
      </c>
      <c r="T897" s="28" t="s">
        <v>424</v>
      </c>
      <c r="U897" s="5" t="s">
        <v>213</v>
      </c>
      <c r="V897" s="28" t="s">
        <v>1167</v>
      </c>
      <c r="W897" s="7" t="s">
        <v>3792</v>
      </c>
      <c r="X897" s="7" t="s">
        <v>37</v>
      </c>
      <c r="Y897" s="5" t="s">
        <v>120</v>
      </c>
      <c r="Z897" s="5" t="s">
        <v>37</v>
      </c>
      <c r="AA897" s="6" t="s">
        <v>37</v>
      </c>
      <c r="AB897" s="6" t="s">
        <v>37</v>
      </c>
      <c r="AC897" s="6" t="s">
        <v>37</v>
      </c>
      <c r="AD897" s="6" t="s">
        <v>37</v>
      </c>
      <c r="AE897" s="6" t="s">
        <v>37</v>
      </c>
    </row>
    <row r="898">
      <c r="A898" s="30" t="s">
        <v>3793</v>
      </c>
      <c r="B898" s="6" t="s">
        <v>3794</v>
      </c>
      <c r="C898" s="6" t="s">
        <v>618</v>
      </c>
      <c r="D898" s="7" t="s">
        <v>1164</v>
      </c>
      <c r="E898" s="28" t="s">
        <v>1165</v>
      </c>
      <c r="F898" s="5" t="s">
        <v>22</v>
      </c>
      <c r="G898" s="6" t="s">
        <v>115</v>
      </c>
      <c r="H898" s="6" t="s">
        <v>37</v>
      </c>
      <c r="I898" s="6" t="s">
        <v>37</v>
      </c>
      <c r="J898" s="8" t="s">
        <v>3795</v>
      </c>
      <c r="K898" s="5" t="s">
        <v>3796</v>
      </c>
      <c r="L898" s="7" t="s">
        <v>210</v>
      </c>
      <c r="M898" s="9">
        <v>88960</v>
      </c>
      <c r="N898" s="5" t="s">
        <v>138</v>
      </c>
      <c r="O898" s="31">
        <v>42679.2317864236</v>
      </c>
      <c r="Q898" s="28" t="s">
        <v>37</v>
      </c>
      <c r="R898" s="29" t="s">
        <v>37</v>
      </c>
      <c r="S898" s="28" t="s">
        <v>110</v>
      </c>
      <c r="T898" s="28" t="s">
        <v>212</v>
      </c>
      <c r="U898" s="5" t="s">
        <v>213</v>
      </c>
      <c r="V898" s="28" t="s">
        <v>1167</v>
      </c>
      <c r="W898" s="7" t="s">
        <v>566</v>
      </c>
      <c r="X898" s="7" t="s">
        <v>37</v>
      </c>
      <c r="Y898" s="5" t="s">
        <v>120</v>
      </c>
      <c r="Z898" s="5" t="s">
        <v>37</v>
      </c>
      <c r="AA898" s="6" t="s">
        <v>37</v>
      </c>
      <c r="AB898" s="6" t="s">
        <v>37</v>
      </c>
      <c r="AC898" s="6" t="s">
        <v>37</v>
      </c>
      <c r="AD898" s="6" t="s">
        <v>37</v>
      </c>
      <c r="AE898" s="6" t="s">
        <v>37</v>
      </c>
    </row>
    <row r="899">
      <c r="A899" s="30" t="s">
        <v>3797</v>
      </c>
      <c r="B899" s="6" t="s">
        <v>3798</v>
      </c>
      <c r="C899" s="6" t="s">
        <v>618</v>
      </c>
      <c r="D899" s="7" t="s">
        <v>1164</v>
      </c>
      <c r="E899" s="28" t="s">
        <v>1165</v>
      </c>
      <c r="F899" s="5" t="s">
        <v>22</v>
      </c>
      <c r="G899" s="6" t="s">
        <v>115</v>
      </c>
      <c r="H899" s="6" t="s">
        <v>37</v>
      </c>
      <c r="I899" s="6" t="s">
        <v>37</v>
      </c>
      <c r="J899" s="8" t="s">
        <v>3795</v>
      </c>
      <c r="K899" s="5" t="s">
        <v>3796</v>
      </c>
      <c r="L899" s="7" t="s">
        <v>210</v>
      </c>
      <c r="M899" s="9">
        <v>88970</v>
      </c>
      <c r="N899" s="5" t="s">
        <v>138</v>
      </c>
      <c r="O899" s="31">
        <v>42679.2572405903</v>
      </c>
      <c r="Q899" s="28" t="s">
        <v>37</v>
      </c>
      <c r="R899" s="29" t="s">
        <v>37</v>
      </c>
      <c r="S899" s="28" t="s">
        <v>110</v>
      </c>
      <c r="T899" s="28" t="s">
        <v>212</v>
      </c>
      <c r="U899" s="5" t="s">
        <v>213</v>
      </c>
      <c r="V899" s="28" t="s">
        <v>1167</v>
      </c>
      <c r="W899" s="7" t="s">
        <v>569</v>
      </c>
      <c r="X899" s="7" t="s">
        <v>37</v>
      </c>
      <c r="Y899" s="5" t="s">
        <v>120</v>
      </c>
      <c r="Z899" s="5" t="s">
        <v>37</v>
      </c>
      <c r="AA899" s="6" t="s">
        <v>37</v>
      </c>
      <c r="AB899" s="6" t="s">
        <v>37</v>
      </c>
      <c r="AC899" s="6" t="s">
        <v>37</v>
      </c>
      <c r="AD899" s="6" t="s">
        <v>37</v>
      </c>
      <c r="AE899" s="6" t="s">
        <v>37</v>
      </c>
    </row>
    <row r="900">
      <c r="A900" s="28" t="s">
        <v>3799</v>
      </c>
      <c r="B900" s="6" t="s">
        <v>3800</v>
      </c>
      <c r="C900" s="6" t="s">
        <v>1692</v>
      </c>
      <c r="D900" s="7" t="s">
        <v>1684</v>
      </c>
      <c r="E900" s="28" t="s">
        <v>1685</v>
      </c>
      <c r="F900" s="5" t="s">
        <v>22</v>
      </c>
      <c r="G900" s="6" t="s">
        <v>115</v>
      </c>
      <c r="H900" s="6" t="s">
        <v>37</v>
      </c>
      <c r="I900" s="6" t="s">
        <v>37</v>
      </c>
      <c r="J900" s="8" t="s">
        <v>983</v>
      </c>
      <c r="K900" s="5" t="s">
        <v>984</v>
      </c>
      <c r="L900" s="7" t="s">
        <v>239</v>
      </c>
      <c r="M900" s="9">
        <v>88980</v>
      </c>
      <c r="N900" s="5" t="s">
        <v>138</v>
      </c>
      <c r="O900" s="31">
        <v>42679.2764300926</v>
      </c>
      <c r="P900" s="32">
        <v>42679.2935298958</v>
      </c>
      <c r="Q900" s="28" t="s">
        <v>37</v>
      </c>
      <c r="R900" s="29" t="s">
        <v>37</v>
      </c>
      <c r="S900" s="28" t="s">
        <v>110</v>
      </c>
      <c r="T900" s="28" t="s">
        <v>131</v>
      </c>
      <c r="U900" s="5" t="s">
        <v>710</v>
      </c>
      <c r="V900" s="28" t="s">
        <v>150</v>
      </c>
      <c r="W900" s="7" t="s">
        <v>3801</v>
      </c>
      <c r="X900" s="7" t="s">
        <v>37</v>
      </c>
      <c r="Y900" s="5" t="s">
        <v>120</v>
      </c>
      <c r="Z900" s="5" t="s">
        <v>37</v>
      </c>
      <c r="AA900" s="6" t="s">
        <v>37</v>
      </c>
      <c r="AB900" s="6" t="s">
        <v>37</v>
      </c>
      <c r="AC900" s="6" t="s">
        <v>37</v>
      </c>
      <c r="AD900" s="6" t="s">
        <v>37</v>
      </c>
      <c r="AE900" s="6" t="s">
        <v>37</v>
      </c>
    </row>
    <row r="901">
      <c r="A901" s="28" t="s">
        <v>3802</v>
      </c>
      <c r="B901" s="6" t="s">
        <v>3217</v>
      </c>
      <c r="C901" s="6" t="s">
        <v>1240</v>
      </c>
      <c r="D901" s="7" t="s">
        <v>3206</v>
      </c>
      <c r="E901" s="28" t="s">
        <v>3207</v>
      </c>
      <c r="F901" s="5" t="s">
        <v>104</v>
      </c>
      <c r="G901" s="6" t="s">
        <v>37</v>
      </c>
      <c r="H901" s="6" t="s">
        <v>3803</v>
      </c>
      <c r="I901" s="6" t="s">
        <v>37</v>
      </c>
      <c r="J901" s="8" t="s">
        <v>573</v>
      </c>
      <c r="K901" s="5" t="s">
        <v>574</v>
      </c>
      <c r="L901" s="7" t="s">
        <v>482</v>
      </c>
      <c r="M901" s="9">
        <v>88990</v>
      </c>
      <c r="N901" s="5" t="s">
        <v>97</v>
      </c>
      <c r="O901" s="31">
        <v>42679.3139362616</v>
      </c>
      <c r="P901" s="32">
        <v>42679.3154085301</v>
      </c>
      <c r="Q901" s="28" t="s">
        <v>37</v>
      </c>
      <c r="R901" s="29" t="s">
        <v>3804</v>
      </c>
      <c r="S901" s="28" t="s">
        <v>37</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28" t="s">
        <v>3805</v>
      </c>
      <c r="B902" s="6" t="s">
        <v>3806</v>
      </c>
      <c r="C902" s="6" t="s">
        <v>338</v>
      </c>
      <c r="D902" s="7" t="s">
        <v>339</v>
      </c>
      <c r="E902" s="28" t="s">
        <v>340</v>
      </c>
      <c r="F902" s="5" t="s">
        <v>22</v>
      </c>
      <c r="G902" s="6" t="s">
        <v>115</v>
      </c>
      <c r="H902" s="6" t="s">
        <v>37</v>
      </c>
      <c r="I902" s="6" t="s">
        <v>37</v>
      </c>
      <c r="J902" s="8" t="s">
        <v>107</v>
      </c>
      <c r="K902" s="5" t="s">
        <v>108</v>
      </c>
      <c r="L902" s="7" t="s">
        <v>109</v>
      </c>
      <c r="M902" s="9">
        <v>89000</v>
      </c>
      <c r="N902" s="5" t="s">
        <v>97</v>
      </c>
      <c r="O902" s="31">
        <v>42679.5505169792</v>
      </c>
      <c r="P902" s="32">
        <v>42679.558983831</v>
      </c>
      <c r="Q902" s="28" t="s">
        <v>37</v>
      </c>
      <c r="R902" s="29" t="s">
        <v>3807</v>
      </c>
      <c r="S902" s="28" t="s">
        <v>110</v>
      </c>
      <c r="T902" s="28" t="s">
        <v>111</v>
      </c>
      <c r="U902" s="5" t="s">
        <v>112</v>
      </c>
      <c r="V902" s="28" t="s">
        <v>118</v>
      </c>
      <c r="W902" s="7" t="s">
        <v>739</v>
      </c>
      <c r="X902" s="7" t="s">
        <v>37</v>
      </c>
      <c r="Y902" s="5" t="s">
        <v>120</v>
      </c>
      <c r="Z902" s="5" t="s">
        <v>37</v>
      </c>
      <c r="AA902" s="6" t="s">
        <v>37</v>
      </c>
      <c r="AB902" s="6" t="s">
        <v>37</v>
      </c>
      <c r="AC902" s="6" t="s">
        <v>37</v>
      </c>
      <c r="AD902" s="6" t="s">
        <v>37</v>
      </c>
      <c r="AE902" s="6" t="s">
        <v>37</v>
      </c>
    </row>
    <row r="903">
      <c r="A903" s="28" t="s">
        <v>3808</v>
      </c>
      <c r="B903" s="6" t="s">
        <v>3809</v>
      </c>
      <c r="C903" s="6" t="s">
        <v>338</v>
      </c>
      <c r="D903" s="7" t="s">
        <v>339</v>
      </c>
      <c r="E903" s="28" t="s">
        <v>340</v>
      </c>
      <c r="F903" s="5" t="s">
        <v>104</v>
      </c>
      <c r="G903" s="6" t="s">
        <v>37</v>
      </c>
      <c r="H903" s="6" t="s">
        <v>37</v>
      </c>
      <c r="I903" s="6" t="s">
        <v>37</v>
      </c>
      <c r="J903" s="8" t="s">
        <v>107</v>
      </c>
      <c r="K903" s="5" t="s">
        <v>108</v>
      </c>
      <c r="L903" s="7" t="s">
        <v>109</v>
      </c>
      <c r="M903" s="9">
        <v>89010</v>
      </c>
      <c r="N903" s="5" t="s">
        <v>97</v>
      </c>
      <c r="O903" s="31">
        <v>42679.5544112269</v>
      </c>
      <c r="P903" s="32">
        <v>42679.5568584838</v>
      </c>
      <c r="Q903" s="28" t="s">
        <v>37</v>
      </c>
      <c r="R903" s="29" t="s">
        <v>3810</v>
      </c>
      <c r="S903" s="28" t="s">
        <v>37</v>
      </c>
      <c r="T903" s="28" t="s">
        <v>37</v>
      </c>
      <c r="U903" s="5" t="s">
        <v>37</v>
      </c>
      <c r="V903" s="28" t="s">
        <v>118</v>
      </c>
      <c r="W903" s="7" t="s">
        <v>37</v>
      </c>
      <c r="X903" s="7" t="s">
        <v>37</v>
      </c>
      <c r="Y903" s="5" t="s">
        <v>37</v>
      </c>
      <c r="Z903" s="5" t="s">
        <v>37</v>
      </c>
      <c r="AA903" s="6" t="s">
        <v>37</v>
      </c>
      <c r="AB903" s="6" t="s">
        <v>37</v>
      </c>
      <c r="AC903" s="6" t="s">
        <v>37</v>
      </c>
      <c r="AD903" s="6" t="s">
        <v>37</v>
      </c>
      <c r="AE903" s="6" t="s">
        <v>37</v>
      </c>
    </row>
    <row r="904">
      <c r="A904" s="28" t="s">
        <v>3811</v>
      </c>
      <c r="B904" s="6" t="s">
        <v>1253</v>
      </c>
      <c r="C904" s="6" t="s">
        <v>3812</v>
      </c>
      <c r="D904" s="7" t="s">
        <v>1527</v>
      </c>
      <c r="E904" s="28" t="s">
        <v>1528</v>
      </c>
      <c r="F904" s="5" t="s">
        <v>22</v>
      </c>
      <c r="G904" s="6" t="s">
        <v>115</v>
      </c>
      <c r="H904" s="6" t="s">
        <v>37</v>
      </c>
      <c r="I904" s="6" t="s">
        <v>37</v>
      </c>
      <c r="J904" s="8" t="s">
        <v>1257</v>
      </c>
      <c r="K904" s="5" t="s">
        <v>1258</v>
      </c>
      <c r="L904" s="7" t="s">
        <v>271</v>
      </c>
      <c r="M904" s="9">
        <v>89020</v>
      </c>
      <c r="N904" s="5" t="s">
        <v>97</v>
      </c>
      <c r="O904" s="31">
        <v>42681.0966026273</v>
      </c>
      <c r="P904" s="32">
        <v>42681.1097808218</v>
      </c>
      <c r="Q904" s="28" t="s">
        <v>37</v>
      </c>
      <c r="R904" s="29" t="s">
        <v>3813</v>
      </c>
      <c r="S904" s="28" t="s">
        <v>130</v>
      </c>
      <c r="T904" s="28" t="s">
        <v>273</v>
      </c>
      <c r="U904" s="5" t="s">
        <v>132</v>
      </c>
      <c r="V904" s="28" t="s">
        <v>663</v>
      </c>
      <c r="W904" s="7" t="s">
        <v>3814</v>
      </c>
      <c r="X904" s="7" t="s">
        <v>37</v>
      </c>
      <c r="Y904" s="5" t="s">
        <v>120</v>
      </c>
      <c r="Z904" s="5" t="s">
        <v>37</v>
      </c>
      <c r="AA904" s="6" t="s">
        <v>37</v>
      </c>
      <c r="AB904" s="6" t="s">
        <v>37</v>
      </c>
      <c r="AC904" s="6" t="s">
        <v>37</v>
      </c>
      <c r="AD904" s="6" t="s">
        <v>37</v>
      </c>
      <c r="AE904" s="6" t="s">
        <v>37</v>
      </c>
    </row>
    <row r="905">
      <c r="A905" s="28" t="s">
        <v>3815</v>
      </c>
      <c r="B905" s="6" t="s">
        <v>1289</v>
      </c>
      <c r="C905" s="6" t="s">
        <v>1290</v>
      </c>
      <c r="D905" s="7" t="s">
        <v>1291</v>
      </c>
      <c r="E905" s="28" t="s">
        <v>1292</v>
      </c>
      <c r="F905" s="5" t="s">
        <v>22</v>
      </c>
      <c r="G905" s="6" t="s">
        <v>115</v>
      </c>
      <c r="H905" s="6" t="s">
        <v>37</v>
      </c>
      <c r="I905" s="6" t="s">
        <v>37</v>
      </c>
      <c r="J905" s="8" t="s">
        <v>1293</v>
      </c>
      <c r="K905" s="5" t="s">
        <v>1294</v>
      </c>
      <c r="L905" s="7" t="s">
        <v>239</v>
      </c>
      <c r="M905" s="9">
        <v>89030</v>
      </c>
      <c r="N905" s="5" t="s">
        <v>97</v>
      </c>
      <c r="O905" s="31">
        <v>42681.2641834491</v>
      </c>
      <c r="P905" s="32">
        <v>42681.3254598032</v>
      </c>
      <c r="Q905" s="28" t="s">
        <v>37</v>
      </c>
      <c r="R905" s="29" t="s">
        <v>3816</v>
      </c>
      <c r="S905" s="28" t="s">
        <v>130</v>
      </c>
      <c r="T905" s="28" t="s">
        <v>131</v>
      </c>
      <c r="U905" s="5" t="s">
        <v>132</v>
      </c>
      <c r="V905" s="28" t="s">
        <v>2650</v>
      </c>
      <c r="W905" s="7" t="s">
        <v>3817</v>
      </c>
      <c r="X905" s="7" t="s">
        <v>37</v>
      </c>
      <c r="Y905" s="5" t="s">
        <v>120</v>
      </c>
      <c r="Z905" s="5" t="s">
        <v>37</v>
      </c>
      <c r="AA905" s="6" t="s">
        <v>37</v>
      </c>
      <c r="AB905" s="6" t="s">
        <v>37</v>
      </c>
      <c r="AC905" s="6" t="s">
        <v>37</v>
      </c>
      <c r="AD905" s="6" t="s">
        <v>37</v>
      </c>
      <c r="AE905" s="6" t="s">
        <v>37</v>
      </c>
    </row>
    <row r="906">
      <c r="A906" s="28" t="s">
        <v>3818</v>
      </c>
      <c r="B906" s="6" t="s">
        <v>1359</v>
      </c>
      <c r="C906" s="6" t="s">
        <v>1360</v>
      </c>
      <c r="D906" s="7" t="s">
        <v>1291</v>
      </c>
      <c r="E906" s="28" t="s">
        <v>1292</v>
      </c>
      <c r="F906" s="5" t="s">
        <v>22</v>
      </c>
      <c r="G906" s="6" t="s">
        <v>115</v>
      </c>
      <c r="H906" s="6" t="s">
        <v>37</v>
      </c>
      <c r="I906" s="6" t="s">
        <v>37</v>
      </c>
      <c r="J906" s="8" t="s">
        <v>652</v>
      </c>
      <c r="K906" s="5" t="s">
        <v>653</v>
      </c>
      <c r="L906" s="7" t="s">
        <v>239</v>
      </c>
      <c r="M906" s="9">
        <v>89040</v>
      </c>
      <c r="N906" s="5" t="s">
        <v>97</v>
      </c>
      <c r="O906" s="31">
        <v>42681.2691322917</v>
      </c>
      <c r="P906" s="32">
        <v>42681.3254598032</v>
      </c>
      <c r="Q906" s="28" t="s">
        <v>37</v>
      </c>
      <c r="R906" s="29" t="s">
        <v>3819</v>
      </c>
      <c r="S906" s="28" t="s">
        <v>130</v>
      </c>
      <c r="T906" s="28" t="s">
        <v>131</v>
      </c>
      <c r="U906" s="5" t="s">
        <v>132</v>
      </c>
      <c r="V906" s="28" t="s">
        <v>639</v>
      </c>
      <c r="W906" s="7" t="s">
        <v>3820</v>
      </c>
      <c r="X906" s="7" t="s">
        <v>37</v>
      </c>
      <c r="Y906" s="5" t="s">
        <v>120</v>
      </c>
      <c r="Z906" s="5" t="s">
        <v>37</v>
      </c>
      <c r="AA906" s="6" t="s">
        <v>37</v>
      </c>
      <c r="AB906" s="6" t="s">
        <v>37</v>
      </c>
      <c r="AC906" s="6" t="s">
        <v>37</v>
      </c>
      <c r="AD906" s="6" t="s">
        <v>37</v>
      </c>
      <c r="AE906" s="6" t="s">
        <v>37</v>
      </c>
    </row>
    <row r="907">
      <c r="A907" s="28" t="s">
        <v>3821</v>
      </c>
      <c r="B907" s="6" t="s">
        <v>3822</v>
      </c>
      <c r="C907" s="6" t="s">
        <v>157</v>
      </c>
      <c r="D907" s="7" t="s">
        <v>1918</v>
      </c>
      <c r="E907" s="28" t="s">
        <v>1919</v>
      </c>
      <c r="F907" s="5" t="s">
        <v>22</v>
      </c>
      <c r="G907" s="6" t="s">
        <v>115</v>
      </c>
      <c r="H907" s="6" t="s">
        <v>37</v>
      </c>
      <c r="I907" s="6" t="s">
        <v>37</v>
      </c>
      <c r="J907" s="8" t="s">
        <v>262</v>
      </c>
      <c r="K907" s="5" t="s">
        <v>263</v>
      </c>
      <c r="L907" s="7" t="s">
        <v>176</v>
      </c>
      <c r="M907" s="9">
        <v>89050</v>
      </c>
      <c r="N907" s="5" t="s">
        <v>129</v>
      </c>
      <c r="O907" s="31">
        <v>42681.2702614931</v>
      </c>
      <c r="P907" s="32">
        <v>42681.3972518171</v>
      </c>
      <c r="Q907" s="28" t="s">
        <v>37</v>
      </c>
      <c r="R907" s="29" t="s">
        <v>37</v>
      </c>
      <c r="S907" s="28" t="s">
        <v>130</v>
      </c>
      <c r="T907" s="28" t="s">
        <v>178</v>
      </c>
      <c r="U907" s="5" t="s">
        <v>132</v>
      </c>
      <c r="V907" s="28" t="s">
        <v>240</v>
      </c>
      <c r="W907" s="7" t="s">
        <v>3823</v>
      </c>
      <c r="X907" s="7" t="s">
        <v>37</v>
      </c>
      <c r="Y907" s="5" t="s">
        <v>120</v>
      </c>
      <c r="Z907" s="5" t="s">
        <v>265</v>
      </c>
      <c r="AA907" s="6" t="s">
        <v>37</v>
      </c>
      <c r="AB907" s="6" t="s">
        <v>37</v>
      </c>
      <c r="AC907" s="6" t="s">
        <v>37</v>
      </c>
      <c r="AD907" s="6" t="s">
        <v>37</v>
      </c>
      <c r="AE907" s="6" t="s">
        <v>37</v>
      </c>
    </row>
    <row r="908">
      <c r="A908" s="28" t="s">
        <v>3824</v>
      </c>
      <c r="B908" s="6" t="s">
        <v>1380</v>
      </c>
      <c r="C908" s="6" t="s">
        <v>1360</v>
      </c>
      <c r="D908" s="7" t="s">
        <v>1291</v>
      </c>
      <c r="E908" s="28" t="s">
        <v>1292</v>
      </c>
      <c r="F908" s="5" t="s">
        <v>22</v>
      </c>
      <c r="G908" s="6" t="s">
        <v>115</v>
      </c>
      <c r="H908" s="6" t="s">
        <v>37</v>
      </c>
      <c r="I908" s="6" t="s">
        <v>37</v>
      </c>
      <c r="J908" s="8" t="s">
        <v>652</v>
      </c>
      <c r="K908" s="5" t="s">
        <v>653</v>
      </c>
      <c r="L908" s="7" t="s">
        <v>239</v>
      </c>
      <c r="M908" s="9">
        <v>89060</v>
      </c>
      <c r="N908" s="5" t="s">
        <v>97</v>
      </c>
      <c r="O908" s="31">
        <v>42681.271490706</v>
      </c>
      <c r="P908" s="32">
        <v>42681.3254598032</v>
      </c>
      <c r="Q908" s="28" t="s">
        <v>37</v>
      </c>
      <c r="R908" s="29" t="s">
        <v>3825</v>
      </c>
      <c r="S908" s="28" t="s">
        <v>130</v>
      </c>
      <c r="T908" s="28" t="s">
        <v>131</v>
      </c>
      <c r="U908" s="5" t="s">
        <v>132</v>
      </c>
      <c r="V908" s="28" t="s">
        <v>639</v>
      </c>
      <c r="W908" s="7" t="s">
        <v>3826</v>
      </c>
      <c r="X908" s="7" t="s">
        <v>37</v>
      </c>
      <c r="Y908" s="5" t="s">
        <v>120</v>
      </c>
      <c r="Z908" s="5" t="s">
        <v>37</v>
      </c>
      <c r="AA908" s="6" t="s">
        <v>37</v>
      </c>
      <c r="AB908" s="6" t="s">
        <v>37</v>
      </c>
      <c r="AC908" s="6" t="s">
        <v>37</v>
      </c>
      <c r="AD908" s="6" t="s">
        <v>37</v>
      </c>
      <c r="AE908" s="6" t="s">
        <v>37</v>
      </c>
    </row>
    <row r="909">
      <c r="A909" s="30" t="s">
        <v>3827</v>
      </c>
      <c r="B909" s="6" t="s">
        <v>1380</v>
      </c>
      <c r="C909" s="6" t="s">
        <v>1360</v>
      </c>
      <c r="D909" s="7" t="s">
        <v>1291</v>
      </c>
      <c r="E909" s="28" t="s">
        <v>1292</v>
      </c>
      <c r="F909" s="5" t="s">
        <v>22</v>
      </c>
      <c r="G909" s="6" t="s">
        <v>115</v>
      </c>
      <c r="H909" s="6" t="s">
        <v>37</v>
      </c>
      <c r="I909" s="6" t="s">
        <v>37</v>
      </c>
      <c r="J909" s="8" t="s">
        <v>652</v>
      </c>
      <c r="K909" s="5" t="s">
        <v>653</v>
      </c>
      <c r="L909" s="7" t="s">
        <v>239</v>
      </c>
      <c r="M909" s="9">
        <v>89070</v>
      </c>
      <c r="N909" s="5" t="s">
        <v>138</v>
      </c>
      <c r="O909" s="31">
        <v>42681.2715920139</v>
      </c>
      <c r="Q909" s="28" t="s">
        <v>37</v>
      </c>
      <c r="R909" s="29" t="s">
        <v>37</v>
      </c>
      <c r="S909" s="28" t="s">
        <v>130</v>
      </c>
      <c r="T909" s="28" t="s">
        <v>131</v>
      </c>
      <c r="U909" s="5" t="s">
        <v>132</v>
      </c>
      <c r="V909" s="28" t="s">
        <v>37</v>
      </c>
      <c r="W909" s="7" t="s">
        <v>3828</v>
      </c>
      <c r="X909" s="7" t="s">
        <v>37</v>
      </c>
      <c r="Y909" s="5" t="s">
        <v>120</v>
      </c>
      <c r="Z909" s="5" t="s">
        <v>37</v>
      </c>
      <c r="AA909" s="6" t="s">
        <v>37</v>
      </c>
      <c r="AB909" s="6" t="s">
        <v>37</v>
      </c>
      <c r="AC909" s="6" t="s">
        <v>37</v>
      </c>
      <c r="AD909" s="6" t="s">
        <v>37</v>
      </c>
      <c r="AE909" s="6" t="s">
        <v>37</v>
      </c>
    </row>
    <row r="910">
      <c r="A910" s="28" t="s">
        <v>3829</v>
      </c>
      <c r="B910" s="6" t="s">
        <v>3822</v>
      </c>
      <c r="C910" s="6" t="s">
        <v>157</v>
      </c>
      <c r="D910" s="7" t="s">
        <v>1918</v>
      </c>
      <c r="E910" s="28" t="s">
        <v>1919</v>
      </c>
      <c r="F910" s="5" t="s">
        <v>22</v>
      </c>
      <c r="G910" s="6" t="s">
        <v>115</v>
      </c>
      <c r="H910" s="6" t="s">
        <v>37</v>
      </c>
      <c r="I910" s="6" t="s">
        <v>37</v>
      </c>
      <c r="J910" s="8" t="s">
        <v>2774</v>
      </c>
      <c r="K910" s="5" t="s">
        <v>2775</v>
      </c>
      <c r="L910" s="7" t="s">
        <v>210</v>
      </c>
      <c r="M910" s="9">
        <v>89080</v>
      </c>
      <c r="N910" s="5" t="s">
        <v>138</v>
      </c>
      <c r="O910" s="31">
        <v>42681.2717288542</v>
      </c>
      <c r="P910" s="32">
        <v>42681.3972520023</v>
      </c>
      <c r="Q910" s="28" t="s">
        <v>37</v>
      </c>
      <c r="R910" s="29" t="s">
        <v>37</v>
      </c>
      <c r="S910" s="28" t="s">
        <v>110</v>
      </c>
      <c r="T910" s="28" t="s">
        <v>212</v>
      </c>
      <c r="U910" s="5" t="s">
        <v>213</v>
      </c>
      <c r="V910" s="28" t="s">
        <v>240</v>
      </c>
      <c r="W910" s="7" t="s">
        <v>577</v>
      </c>
      <c r="X910" s="7" t="s">
        <v>37</v>
      </c>
      <c r="Y910" s="5" t="s">
        <v>120</v>
      </c>
      <c r="Z910" s="5" t="s">
        <v>37</v>
      </c>
      <c r="AA910" s="6" t="s">
        <v>37</v>
      </c>
      <c r="AB910" s="6" t="s">
        <v>37</v>
      </c>
      <c r="AC910" s="6" t="s">
        <v>37</v>
      </c>
      <c r="AD910" s="6" t="s">
        <v>37</v>
      </c>
      <c r="AE910" s="6" t="s">
        <v>37</v>
      </c>
    </row>
    <row r="911">
      <c r="A911" s="28" t="s">
        <v>3830</v>
      </c>
      <c r="B911" s="6" t="s">
        <v>1395</v>
      </c>
      <c r="C911" s="6" t="s">
        <v>1396</v>
      </c>
      <c r="D911" s="7" t="s">
        <v>1291</v>
      </c>
      <c r="E911" s="28" t="s">
        <v>1292</v>
      </c>
      <c r="F911" s="5" t="s">
        <v>22</v>
      </c>
      <c r="G911" s="6" t="s">
        <v>115</v>
      </c>
      <c r="H911" s="6" t="s">
        <v>37</v>
      </c>
      <c r="I911" s="6" t="s">
        <v>37</v>
      </c>
      <c r="J911" s="8" t="s">
        <v>652</v>
      </c>
      <c r="K911" s="5" t="s">
        <v>653</v>
      </c>
      <c r="L911" s="7" t="s">
        <v>239</v>
      </c>
      <c r="M911" s="9">
        <v>89090</v>
      </c>
      <c r="N911" s="5" t="s">
        <v>97</v>
      </c>
      <c r="O911" s="31">
        <v>42681.2738763889</v>
      </c>
      <c r="P911" s="32">
        <v>42681.3254598032</v>
      </c>
      <c r="Q911" s="28" t="s">
        <v>37</v>
      </c>
      <c r="R911" s="29" t="s">
        <v>3831</v>
      </c>
      <c r="S911" s="28" t="s">
        <v>130</v>
      </c>
      <c r="T911" s="28" t="s">
        <v>131</v>
      </c>
      <c r="U911" s="5" t="s">
        <v>132</v>
      </c>
      <c r="V911" s="28" t="s">
        <v>639</v>
      </c>
      <c r="W911" s="7" t="s">
        <v>3832</v>
      </c>
      <c r="X911" s="7" t="s">
        <v>37</v>
      </c>
      <c r="Y911" s="5" t="s">
        <v>120</v>
      </c>
      <c r="Z911" s="5" t="s">
        <v>37</v>
      </c>
      <c r="AA911" s="6" t="s">
        <v>37</v>
      </c>
      <c r="AB911" s="6" t="s">
        <v>37</v>
      </c>
      <c r="AC911" s="6" t="s">
        <v>37</v>
      </c>
      <c r="AD911" s="6" t="s">
        <v>37</v>
      </c>
      <c r="AE911" s="6" t="s">
        <v>37</v>
      </c>
    </row>
    <row r="912">
      <c r="A912" s="28" t="s">
        <v>3833</v>
      </c>
      <c r="B912" s="6" t="s">
        <v>1403</v>
      </c>
      <c r="C912" s="6" t="s">
        <v>1396</v>
      </c>
      <c r="D912" s="7" t="s">
        <v>1291</v>
      </c>
      <c r="E912" s="28" t="s">
        <v>1292</v>
      </c>
      <c r="F912" s="5" t="s">
        <v>22</v>
      </c>
      <c r="G912" s="6" t="s">
        <v>115</v>
      </c>
      <c r="H912" s="6" t="s">
        <v>37</v>
      </c>
      <c r="I912" s="6" t="s">
        <v>37</v>
      </c>
      <c r="J912" s="8" t="s">
        <v>652</v>
      </c>
      <c r="K912" s="5" t="s">
        <v>653</v>
      </c>
      <c r="L912" s="7" t="s">
        <v>239</v>
      </c>
      <c r="M912" s="9">
        <v>89100</v>
      </c>
      <c r="N912" s="5" t="s">
        <v>97</v>
      </c>
      <c r="O912" s="31">
        <v>42681.2761476042</v>
      </c>
      <c r="P912" s="32">
        <v>42681.3254599884</v>
      </c>
      <c r="Q912" s="28" t="s">
        <v>37</v>
      </c>
      <c r="R912" s="29" t="s">
        <v>3834</v>
      </c>
      <c r="S912" s="28" t="s">
        <v>130</v>
      </c>
      <c r="T912" s="28" t="s">
        <v>131</v>
      </c>
      <c r="U912" s="5" t="s">
        <v>132</v>
      </c>
      <c r="V912" s="28" t="s">
        <v>639</v>
      </c>
      <c r="W912" s="7" t="s">
        <v>3835</v>
      </c>
      <c r="X912" s="7" t="s">
        <v>37</v>
      </c>
      <c r="Y912" s="5" t="s">
        <v>120</v>
      </c>
      <c r="Z912" s="5" t="s">
        <v>37</v>
      </c>
      <c r="AA912" s="6" t="s">
        <v>37</v>
      </c>
      <c r="AB912" s="6" t="s">
        <v>37</v>
      </c>
      <c r="AC912" s="6" t="s">
        <v>37</v>
      </c>
      <c r="AD912" s="6" t="s">
        <v>37</v>
      </c>
      <c r="AE912" s="6" t="s">
        <v>37</v>
      </c>
    </row>
    <row r="913">
      <c r="A913" s="30" t="s">
        <v>3836</v>
      </c>
      <c r="B913" s="6" t="s">
        <v>1521</v>
      </c>
      <c r="C913" s="6" t="s">
        <v>1522</v>
      </c>
      <c r="D913" s="7" t="s">
        <v>1291</v>
      </c>
      <c r="E913" s="28" t="s">
        <v>1292</v>
      </c>
      <c r="F913" s="5" t="s">
        <v>22</v>
      </c>
      <c r="G913" s="6" t="s">
        <v>115</v>
      </c>
      <c r="H913" s="6" t="s">
        <v>37</v>
      </c>
      <c r="I913" s="6" t="s">
        <v>37</v>
      </c>
      <c r="J913" s="8" t="s">
        <v>1257</v>
      </c>
      <c r="K913" s="5" t="s">
        <v>1258</v>
      </c>
      <c r="L913" s="7" t="s">
        <v>271</v>
      </c>
      <c r="M913" s="9">
        <v>89110</v>
      </c>
      <c r="N913" s="5" t="s">
        <v>138</v>
      </c>
      <c r="O913" s="31">
        <v>42681.2783059838</v>
      </c>
      <c r="Q913" s="28" t="s">
        <v>37</v>
      </c>
      <c r="R913" s="29" t="s">
        <v>37</v>
      </c>
      <c r="S913" s="28" t="s">
        <v>130</v>
      </c>
      <c r="T913" s="28" t="s">
        <v>273</v>
      </c>
      <c r="U913" s="5" t="s">
        <v>132</v>
      </c>
      <c r="V913" s="28" t="s">
        <v>37</v>
      </c>
      <c r="W913" s="7" t="s">
        <v>3837</v>
      </c>
      <c r="X913" s="7" t="s">
        <v>37</v>
      </c>
      <c r="Y913" s="5" t="s">
        <v>120</v>
      </c>
      <c r="Z913" s="5" t="s">
        <v>37</v>
      </c>
      <c r="AA913" s="6" t="s">
        <v>37</v>
      </c>
      <c r="AB913" s="6" t="s">
        <v>37</v>
      </c>
      <c r="AC913" s="6" t="s">
        <v>37</v>
      </c>
      <c r="AD913" s="6" t="s">
        <v>37</v>
      </c>
      <c r="AE913" s="6" t="s">
        <v>37</v>
      </c>
    </row>
    <row r="914">
      <c r="A914" s="28" t="s">
        <v>3838</v>
      </c>
      <c r="B914" s="6" t="s">
        <v>1521</v>
      </c>
      <c r="C914" s="6" t="s">
        <v>1522</v>
      </c>
      <c r="D914" s="7" t="s">
        <v>1291</v>
      </c>
      <c r="E914" s="28" t="s">
        <v>1292</v>
      </c>
      <c r="F914" s="5" t="s">
        <v>22</v>
      </c>
      <c r="G914" s="6" t="s">
        <v>115</v>
      </c>
      <c r="H914" s="6" t="s">
        <v>37</v>
      </c>
      <c r="I914" s="6" t="s">
        <v>37</v>
      </c>
      <c r="J914" s="8" t="s">
        <v>1257</v>
      </c>
      <c r="K914" s="5" t="s">
        <v>1258</v>
      </c>
      <c r="L914" s="7" t="s">
        <v>271</v>
      </c>
      <c r="M914" s="9">
        <v>89120</v>
      </c>
      <c r="N914" s="5" t="s">
        <v>97</v>
      </c>
      <c r="O914" s="31">
        <v>42681.2783402778</v>
      </c>
      <c r="P914" s="32">
        <v>42681.3254599884</v>
      </c>
      <c r="Q914" s="28" t="s">
        <v>37</v>
      </c>
      <c r="R914" s="29" t="s">
        <v>3839</v>
      </c>
      <c r="S914" s="28" t="s">
        <v>130</v>
      </c>
      <c r="T914" s="28" t="s">
        <v>273</v>
      </c>
      <c r="U914" s="5" t="s">
        <v>132</v>
      </c>
      <c r="V914" s="28" t="s">
        <v>240</v>
      </c>
      <c r="W914" s="7" t="s">
        <v>3840</v>
      </c>
      <c r="X914" s="7" t="s">
        <v>37</v>
      </c>
      <c r="Y914" s="5" t="s">
        <v>120</v>
      </c>
      <c r="Z914" s="5" t="s">
        <v>37</v>
      </c>
      <c r="AA914" s="6" t="s">
        <v>37</v>
      </c>
      <c r="AB914" s="6" t="s">
        <v>37</v>
      </c>
      <c r="AC914" s="6" t="s">
        <v>37</v>
      </c>
      <c r="AD914" s="6" t="s">
        <v>37</v>
      </c>
      <c r="AE914" s="6" t="s">
        <v>37</v>
      </c>
    </row>
    <row r="915">
      <c r="A915" s="28" t="s">
        <v>3841</v>
      </c>
      <c r="B915" s="6" t="s">
        <v>1534</v>
      </c>
      <c r="C915" s="6" t="s">
        <v>1522</v>
      </c>
      <c r="D915" s="7" t="s">
        <v>1291</v>
      </c>
      <c r="E915" s="28" t="s">
        <v>1292</v>
      </c>
      <c r="F915" s="5" t="s">
        <v>22</v>
      </c>
      <c r="G915" s="6" t="s">
        <v>115</v>
      </c>
      <c r="H915" s="6" t="s">
        <v>37</v>
      </c>
      <c r="I915" s="6" t="s">
        <v>37</v>
      </c>
      <c r="J915" s="8" t="s">
        <v>1257</v>
      </c>
      <c r="K915" s="5" t="s">
        <v>1258</v>
      </c>
      <c r="L915" s="7" t="s">
        <v>271</v>
      </c>
      <c r="M915" s="9">
        <v>89130</v>
      </c>
      <c r="N915" s="5" t="s">
        <v>97</v>
      </c>
      <c r="O915" s="31">
        <v>42681.2804316319</v>
      </c>
      <c r="P915" s="32">
        <v>42681.3254599884</v>
      </c>
      <c r="Q915" s="28" t="s">
        <v>37</v>
      </c>
      <c r="R915" s="29" t="s">
        <v>3842</v>
      </c>
      <c r="S915" s="28" t="s">
        <v>130</v>
      </c>
      <c r="T915" s="28" t="s">
        <v>273</v>
      </c>
      <c r="U915" s="5" t="s">
        <v>132</v>
      </c>
      <c r="V915" s="28" t="s">
        <v>240</v>
      </c>
      <c r="W915" s="7" t="s">
        <v>3843</v>
      </c>
      <c r="X915" s="7" t="s">
        <v>37</v>
      </c>
      <c r="Y915" s="5" t="s">
        <v>120</v>
      </c>
      <c r="Z915" s="5" t="s">
        <v>37</v>
      </c>
      <c r="AA915" s="6" t="s">
        <v>37</v>
      </c>
      <c r="AB915" s="6" t="s">
        <v>37</v>
      </c>
      <c r="AC915" s="6" t="s">
        <v>37</v>
      </c>
      <c r="AD915" s="6" t="s">
        <v>37</v>
      </c>
      <c r="AE915" s="6" t="s">
        <v>37</v>
      </c>
    </row>
    <row r="916">
      <c r="A916" s="28" t="s">
        <v>3844</v>
      </c>
      <c r="B916" s="6" t="s">
        <v>1599</v>
      </c>
      <c r="C916" s="6" t="s">
        <v>1522</v>
      </c>
      <c r="D916" s="7" t="s">
        <v>1291</v>
      </c>
      <c r="E916" s="28" t="s">
        <v>1292</v>
      </c>
      <c r="F916" s="5" t="s">
        <v>22</v>
      </c>
      <c r="G916" s="6" t="s">
        <v>115</v>
      </c>
      <c r="H916" s="6" t="s">
        <v>37</v>
      </c>
      <c r="I916" s="6" t="s">
        <v>37</v>
      </c>
      <c r="J916" s="8" t="s">
        <v>1257</v>
      </c>
      <c r="K916" s="5" t="s">
        <v>1258</v>
      </c>
      <c r="L916" s="7" t="s">
        <v>271</v>
      </c>
      <c r="M916" s="9">
        <v>89140</v>
      </c>
      <c r="N916" s="5" t="s">
        <v>97</v>
      </c>
      <c r="O916" s="31">
        <v>42681.2822287037</v>
      </c>
      <c r="P916" s="32">
        <v>42681.3254599884</v>
      </c>
      <c r="Q916" s="28" t="s">
        <v>37</v>
      </c>
      <c r="R916" s="29" t="s">
        <v>3845</v>
      </c>
      <c r="S916" s="28" t="s">
        <v>130</v>
      </c>
      <c r="T916" s="28" t="s">
        <v>273</v>
      </c>
      <c r="U916" s="5" t="s">
        <v>132</v>
      </c>
      <c r="V916" s="28" t="s">
        <v>240</v>
      </c>
      <c r="W916" s="7" t="s">
        <v>3846</v>
      </c>
      <c r="X916" s="7" t="s">
        <v>37</v>
      </c>
      <c r="Y916" s="5" t="s">
        <v>120</v>
      </c>
      <c r="Z916" s="5" t="s">
        <v>37</v>
      </c>
      <c r="AA916" s="6" t="s">
        <v>37</v>
      </c>
      <c r="AB916" s="6" t="s">
        <v>37</v>
      </c>
      <c r="AC916" s="6" t="s">
        <v>37</v>
      </c>
      <c r="AD916" s="6" t="s">
        <v>37</v>
      </c>
      <c r="AE916" s="6" t="s">
        <v>37</v>
      </c>
    </row>
    <row r="917">
      <c r="A917" s="28" t="s">
        <v>3847</v>
      </c>
      <c r="B917" s="6" t="s">
        <v>1605</v>
      </c>
      <c r="C917" s="6" t="s">
        <v>1522</v>
      </c>
      <c r="D917" s="7" t="s">
        <v>1291</v>
      </c>
      <c r="E917" s="28" t="s">
        <v>1292</v>
      </c>
      <c r="F917" s="5" t="s">
        <v>22</v>
      </c>
      <c r="G917" s="6" t="s">
        <v>115</v>
      </c>
      <c r="H917" s="6" t="s">
        <v>37</v>
      </c>
      <c r="I917" s="6" t="s">
        <v>37</v>
      </c>
      <c r="J917" s="8" t="s">
        <v>1257</v>
      </c>
      <c r="K917" s="5" t="s">
        <v>1258</v>
      </c>
      <c r="L917" s="7" t="s">
        <v>271</v>
      </c>
      <c r="M917" s="9">
        <v>89150</v>
      </c>
      <c r="N917" s="5" t="s">
        <v>97</v>
      </c>
      <c r="O917" s="31">
        <v>42681.2839571759</v>
      </c>
      <c r="P917" s="32">
        <v>42681.3254601505</v>
      </c>
      <c r="Q917" s="28" t="s">
        <v>37</v>
      </c>
      <c r="R917" s="29" t="s">
        <v>3848</v>
      </c>
      <c r="S917" s="28" t="s">
        <v>130</v>
      </c>
      <c r="T917" s="28" t="s">
        <v>273</v>
      </c>
      <c r="U917" s="5" t="s">
        <v>132</v>
      </c>
      <c r="V917" s="28" t="s">
        <v>240</v>
      </c>
      <c r="W917" s="7" t="s">
        <v>3849</v>
      </c>
      <c r="X917" s="7" t="s">
        <v>37</v>
      </c>
      <c r="Y917" s="5" t="s">
        <v>120</v>
      </c>
      <c r="Z917" s="5" t="s">
        <v>37</v>
      </c>
      <c r="AA917" s="6" t="s">
        <v>37</v>
      </c>
      <c r="AB917" s="6" t="s">
        <v>37</v>
      </c>
      <c r="AC917" s="6" t="s">
        <v>37</v>
      </c>
      <c r="AD917" s="6" t="s">
        <v>37</v>
      </c>
      <c r="AE917" s="6" t="s">
        <v>37</v>
      </c>
    </row>
    <row r="918">
      <c r="A918" s="28" t="s">
        <v>3850</v>
      </c>
      <c r="B918" s="6" t="s">
        <v>1617</v>
      </c>
      <c r="C918" s="6" t="s">
        <v>1522</v>
      </c>
      <c r="D918" s="7" t="s">
        <v>1291</v>
      </c>
      <c r="E918" s="28" t="s">
        <v>1292</v>
      </c>
      <c r="F918" s="5" t="s">
        <v>22</v>
      </c>
      <c r="G918" s="6" t="s">
        <v>115</v>
      </c>
      <c r="H918" s="6" t="s">
        <v>37</v>
      </c>
      <c r="I918" s="6" t="s">
        <v>37</v>
      </c>
      <c r="J918" s="8" t="s">
        <v>1257</v>
      </c>
      <c r="K918" s="5" t="s">
        <v>1258</v>
      </c>
      <c r="L918" s="7" t="s">
        <v>271</v>
      </c>
      <c r="M918" s="9">
        <v>89160</v>
      </c>
      <c r="N918" s="5" t="s">
        <v>97</v>
      </c>
      <c r="O918" s="31">
        <v>42681.2857055208</v>
      </c>
      <c r="P918" s="32">
        <v>42681.3254601505</v>
      </c>
      <c r="Q918" s="28" t="s">
        <v>37</v>
      </c>
      <c r="R918" s="29" t="s">
        <v>3851</v>
      </c>
      <c r="S918" s="28" t="s">
        <v>130</v>
      </c>
      <c r="T918" s="28" t="s">
        <v>273</v>
      </c>
      <c r="U918" s="5" t="s">
        <v>132</v>
      </c>
      <c r="V918" s="28" t="s">
        <v>240</v>
      </c>
      <c r="W918" s="7" t="s">
        <v>3852</v>
      </c>
      <c r="X918" s="7" t="s">
        <v>37</v>
      </c>
      <c r="Y918" s="5" t="s">
        <v>120</v>
      </c>
      <c r="Z918" s="5" t="s">
        <v>37</v>
      </c>
      <c r="AA918" s="6" t="s">
        <v>37</v>
      </c>
      <c r="AB918" s="6" t="s">
        <v>37</v>
      </c>
      <c r="AC918" s="6" t="s">
        <v>37</v>
      </c>
      <c r="AD918" s="6" t="s">
        <v>37</v>
      </c>
      <c r="AE918" s="6" t="s">
        <v>37</v>
      </c>
    </row>
    <row r="919">
      <c r="A919" s="28" t="s">
        <v>3853</v>
      </c>
      <c r="B919" s="6" t="s">
        <v>1623</v>
      </c>
      <c r="C919" s="6" t="s">
        <v>1522</v>
      </c>
      <c r="D919" s="7" t="s">
        <v>1291</v>
      </c>
      <c r="E919" s="28" t="s">
        <v>1292</v>
      </c>
      <c r="F919" s="5" t="s">
        <v>22</v>
      </c>
      <c r="G919" s="6" t="s">
        <v>115</v>
      </c>
      <c r="H919" s="6" t="s">
        <v>37</v>
      </c>
      <c r="I919" s="6" t="s">
        <v>37</v>
      </c>
      <c r="J919" s="8" t="s">
        <v>1257</v>
      </c>
      <c r="K919" s="5" t="s">
        <v>1258</v>
      </c>
      <c r="L919" s="7" t="s">
        <v>271</v>
      </c>
      <c r="M919" s="9">
        <v>89170</v>
      </c>
      <c r="N919" s="5" t="s">
        <v>97</v>
      </c>
      <c r="O919" s="31">
        <v>42681.2876239236</v>
      </c>
      <c r="P919" s="32">
        <v>42681.3254601505</v>
      </c>
      <c r="Q919" s="28" t="s">
        <v>37</v>
      </c>
      <c r="R919" s="29" t="s">
        <v>3854</v>
      </c>
      <c r="S919" s="28" t="s">
        <v>130</v>
      </c>
      <c r="T919" s="28" t="s">
        <v>273</v>
      </c>
      <c r="U919" s="5" t="s">
        <v>132</v>
      </c>
      <c r="V919" s="28" t="s">
        <v>240</v>
      </c>
      <c r="W919" s="7" t="s">
        <v>3855</v>
      </c>
      <c r="X919" s="7" t="s">
        <v>37</v>
      </c>
      <c r="Y919" s="5" t="s">
        <v>120</v>
      </c>
      <c r="Z919" s="5" t="s">
        <v>37</v>
      </c>
      <c r="AA919" s="6" t="s">
        <v>37</v>
      </c>
      <c r="AB919" s="6" t="s">
        <v>37</v>
      </c>
      <c r="AC919" s="6" t="s">
        <v>37</v>
      </c>
      <c r="AD919" s="6" t="s">
        <v>37</v>
      </c>
      <c r="AE919" s="6" t="s">
        <v>37</v>
      </c>
    </row>
    <row r="920">
      <c r="A920" s="28" t="s">
        <v>3856</v>
      </c>
      <c r="B920" s="6" t="s">
        <v>3857</v>
      </c>
      <c r="C920" s="6" t="s">
        <v>157</v>
      </c>
      <c r="D920" s="7" t="s">
        <v>1918</v>
      </c>
      <c r="E920" s="28" t="s">
        <v>1919</v>
      </c>
      <c r="F920" s="5" t="s">
        <v>22</v>
      </c>
      <c r="G920" s="6" t="s">
        <v>115</v>
      </c>
      <c r="H920" s="6" t="s">
        <v>37</v>
      </c>
      <c r="I920" s="6" t="s">
        <v>37</v>
      </c>
      <c r="J920" s="8" t="s">
        <v>2848</v>
      </c>
      <c r="K920" s="5" t="s">
        <v>2849</v>
      </c>
      <c r="L920" s="7" t="s">
        <v>176</v>
      </c>
      <c r="M920" s="9">
        <v>89180</v>
      </c>
      <c r="N920" s="5" t="s">
        <v>129</v>
      </c>
      <c r="O920" s="31">
        <v>42681.3023290509</v>
      </c>
      <c r="P920" s="32">
        <v>42681.3972520023</v>
      </c>
      <c r="Q920" s="28" t="s">
        <v>37</v>
      </c>
      <c r="R920" s="29" t="s">
        <v>37</v>
      </c>
      <c r="S920" s="28" t="s">
        <v>130</v>
      </c>
      <c r="T920" s="28" t="s">
        <v>178</v>
      </c>
      <c r="U920" s="5" t="s">
        <v>132</v>
      </c>
      <c r="V920" s="28" t="s">
        <v>663</v>
      </c>
      <c r="W920" s="7" t="s">
        <v>3858</v>
      </c>
      <c r="X920" s="7" t="s">
        <v>37</v>
      </c>
      <c r="Y920" s="5" t="s">
        <v>120</v>
      </c>
      <c r="Z920" s="5" t="s">
        <v>1541</v>
      </c>
      <c r="AA920" s="6" t="s">
        <v>37</v>
      </c>
      <c r="AB920" s="6" t="s">
        <v>37</v>
      </c>
      <c r="AC920" s="6" t="s">
        <v>37</v>
      </c>
      <c r="AD920" s="6" t="s">
        <v>37</v>
      </c>
      <c r="AE920" s="6" t="s">
        <v>37</v>
      </c>
    </row>
    <row r="921">
      <c r="A921" s="28" t="s">
        <v>3859</v>
      </c>
      <c r="B921" s="6" t="s">
        <v>3857</v>
      </c>
      <c r="C921" s="6" t="s">
        <v>157</v>
      </c>
      <c r="D921" s="7" t="s">
        <v>1918</v>
      </c>
      <c r="E921" s="28" t="s">
        <v>1919</v>
      </c>
      <c r="F921" s="5" t="s">
        <v>22</v>
      </c>
      <c r="G921" s="6" t="s">
        <v>115</v>
      </c>
      <c r="H921" s="6" t="s">
        <v>37</v>
      </c>
      <c r="I921" s="6" t="s">
        <v>37</v>
      </c>
      <c r="J921" s="8" t="s">
        <v>3860</v>
      </c>
      <c r="K921" s="5" t="s">
        <v>3861</v>
      </c>
      <c r="L921" s="7" t="s">
        <v>210</v>
      </c>
      <c r="M921" s="9">
        <v>89190</v>
      </c>
      <c r="N921" s="5" t="s">
        <v>129</v>
      </c>
      <c r="O921" s="31">
        <v>42681.3038462616</v>
      </c>
      <c r="P921" s="32">
        <v>42681.3972520023</v>
      </c>
      <c r="Q921" s="28" t="s">
        <v>37</v>
      </c>
      <c r="R921" s="29" t="s">
        <v>37</v>
      </c>
      <c r="S921" s="28" t="s">
        <v>110</v>
      </c>
      <c r="T921" s="28" t="s">
        <v>212</v>
      </c>
      <c r="U921" s="5" t="s">
        <v>213</v>
      </c>
      <c r="V921" s="28" t="s">
        <v>663</v>
      </c>
      <c r="W921" s="7" t="s">
        <v>582</v>
      </c>
      <c r="X921" s="7" t="s">
        <v>37</v>
      </c>
      <c r="Y921" s="5" t="s">
        <v>120</v>
      </c>
      <c r="Z921" s="5" t="s">
        <v>1541</v>
      </c>
      <c r="AA921" s="6" t="s">
        <v>37</v>
      </c>
      <c r="AB921" s="6" t="s">
        <v>37</v>
      </c>
      <c r="AC921" s="6" t="s">
        <v>37</v>
      </c>
      <c r="AD921" s="6" t="s">
        <v>37</v>
      </c>
      <c r="AE921" s="6" t="s">
        <v>37</v>
      </c>
    </row>
    <row r="922">
      <c r="A922" s="28" t="s">
        <v>3862</v>
      </c>
      <c r="B922" s="6" t="s">
        <v>3863</v>
      </c>
      <c r="C922" s="6" t="s">
        <v>495</v>
      </c>
      <c r="D922" s="7" t="s">
        <v>496</v>
      </c>
      <c r="E922" s="28" t="s">
        <v>497</v>
      </c>
      <c r="F922" s="5" t="s">
        <v>22</v>
      </c>
      <c r="G922" s="6" t="s">
        <v>115</v>
      </c>
      <c r="H922" s="6" t="s">
        <v>37</v>
      </c>
      <c r="I922" s="6" t="s">
        <v>37</v>
      </c>
      <c r="J922" s="8" t="s">
        <v>217</v>
      </c>
      <c r="K922" s="5" t="s">
        <v>218</v>
      </c>
      <c r="L922" s="7" t="s">
        <v>219</v>
      </c>
      <c r="M922" s="9">
        <v>89200</v>
      </c>
      <c r="N922" s="5" t="s">
        <v>138</v>
      </c>
      <c r="O922" s="31">
        <v>42681.3426321412</v>
      </c>
      <c r="P922" s="32">
        <v>42681.6442017361</v>
      </c>
      <c r="Q922" s="28" t="s">
        <v>37</v>
      </c>
      <c r="R922" s="29" t="s">
        <v>37</v>
      </c>
      <c r="S922" s="28" t="s">
        <v>185</v>
      </c>
      <c r="T922" s="28" t="s">
        <v>220</v>
      </c>
      <c r="U922" s="5" t="s">
        <v>187</v>
      </c>
      <c r="V922" s="28" t="s">
        <v>165</v>
      </c>
      <c r="W922" s="7" t="s">
        <v>3864</v>
      </c>
      <c r="X922" s="7" t="s">
        <v>37</v>
      </c>
      <c r="Y922" s="5" t="s">
        <v>120</v>
      </c>
      <c r="Z922" s="5" t="s">
        <v>37</v>
      </c>
      <c r="AA922" s="6" t="s">
        <v>37</v>
      </c>
      <c r="AB922" s="6" t="s">
        <v>37</v>
      </c>
      <c r="AC922" s="6" t="s">
        <v>37</v>
      </c>
      <c r="AD922" s="6" t="s">
        <v>37</v>
      </c>
      <c r="AE922" s="6" t="s">
        <v>37</v>
      </c>
    </row>
    <row r="923">
      <c r="A923" s="28" t="s">
        <v>3865</v>
      </c>
      <c r="B923" s="6" t="s">
        <v>3866</v>
      </c>
      <c r="C923" s="6" t="s">
        <v>495</v>
      </c>
      <c r="D923" s="7" t="s">
        <v>496</v>
      </c>
      <c r="E923" s="28" t="s">
        <v>497</v>
      </c>
      <c r="F923" s="5" t="s">
        <v>22</v>
      </c>
      <c r="G923" s="6" t="s">
        <v>115</v>
      </c>
      <c r="H923" s="6" t="s">
        <v>37</v>
      </c>
      <c r="I923" s="6" t="s">
        <v>37</v>
      </c>
      <c r="J923" s="8" t="s">
        <v>160</v>
      </c>
      <c r="K923" s="5" t="s">
        <v>161</v>
      </c>
      <c r="L923" s="7" t="s">
        <v>162</v>
      </c>
      <c r="M923" s="9">
        <v>89210</v>
      </c>
      <c r="N923" s="5" t="s">
        <v>138</v>
      </c>
      <c r="O923" s="31">
        <v>42681.3531904745</v>
      </c>
      <c r="P923" s="32">
        <v>42681.6442017361</v>
      </c>
      <c r="Q923" s="28" t="s">
        <v>37</v>
      </c>
      <c r="R923" s="29" t="s">
        <v>37</v>
      </c>
      <c r="S923" s="28" t="s">
        <v>185</v>
      </c>
      <c r="T923" s="28" t="s">
        <v>163</v>
      </c>
      <c r="U923" s="5" t="s">
        <v>599</v>
      </c>
      <c r="V923" s="28" t="s">
        <v>165</v>
      </c>
      <c r="W923" s="7" t="s">
        <v>3867</v>
      </c>
      <c r="X923" s="7" t="s">
        <v>37</v>
      </c>
      <c r="Y923" s="5" t="s">
        <v>120</v>
      </c>
      <c r="Z923" s="5" t="s">
        <v>37</v>
      </c>
      <c r="AA923" s="6" t="s">
        <v>37</v>
      </c>
      <c r="AB923" s="6" t="s">
        <v>37</v>
      </c>
      <c r="AC923" s="6" t="s">
        <v>37</v>
      </c>
      <c r="AD923" s="6" t="s">
        <v>37</v>
      </c>
      <c r="AE923" s="6" t="s">
        <v>37</v>
      </c>
    </row>
    <row r="924">
      <c r="A924" s="28" t="s">
        <v>3868</v>
      </c>
      <c r="B924" s="6" t="s">
        <v>3869</v>
      </c>
      <c r="C924" s="6" t="s">
        <v>157</v>
      </c>
      <c r="D924" s="7" t="s">
        <v>1918</v>
      </c>
      <c r="E924" s="28" t="s">
        <v>1919</v>
      </c>
      <c r="F924" s="5" t="s">
        <v>22</v>
      </c>
      <c r="G924" s="6" t="s">
        <v>115</v>
      </c>
      <c r="H924" s="6" t="s">
        <v>37</v>
      </c>
      <c r="I924" s="6" t="s">
        <v>37</v>
      </c>
      <c r="J924" s="8" t="s">
        <v>1538</v>
      </c>
      <c r="K924" s="5" t="s">
        <v>1539</v>
      </c>
      <c r="L924" s="7" t="s">
        <v>416</v>
      </c>
      <c r="M924" s="9">
        <v>89220</v>
      </c>
      <c r="N924" s="5" t="s">
        <v>129</v>
      </c>
      <c r="O924" s="31">
        <v>42681.3816530903</v>
      </c>
      <c r="P924" s="32">
        <v>42681.3972518171</v>
      </c>
      <c r="Q924" s="28" t="s">
        <v>37</v>
      </c>
      <c r="R924" s="29" t="s">
        <v>37</v>
      </c>
      <c r="S924" s="28" t="s">
        <v>110</v>
      </c>
      <c r="T924" s="28" t="s">
        <v>417</v>
      </c>
      <c r="U924" s="5" t="s">
        <v>112</v>
      </c>
      <c r="V924" s="28" t="s">
        <v>663</v>
      </c>
      <c r="W924" s="7" t="s">
        <v>3870</v>
      </c>
      <c r="X924" s="7" t="s">
        <v>37</v>
      </c>
      <c r="Y924" s="5" t="s">
        <v>120</v>
      </c>
      <c r="Z924" s="5" t="s">
        <v>1541</v>
      </c>
      <c r="AA924" s="6" t="s">
        <v>37</v>
      </c>
      <c r="AB924" s="6" t="s">
        <v>37</v>
      </c>
      <c r="AC924" s="6" t="s">
        <v>37</v>
      </c>
      <c r="AD924" s="6" t="s">
        <v>37</v>
      </c>
      <c r="AE924" s="6" t="s">
        <v>37</v>
      </c>
    </row>
    <row r="925">
      <c r="A925" s="28" t="s">
        <v>3871</v>
      </c>
      <c r="B925" s="6" t="s">
        <v>3872</v>
      </c>
      <c r="C925" s="6" t="s">
        <v>157</v>
      </c>
      <c r="D925" s="7" t="s">
        <v>1918</v>
      </c>
      <c r="E925" s="28" t="s">
        <v>1919</v>
      </c>
      <c r="F925" s="5" t="s">
        <v>22</v>
      </c>
      <c r="G925" s="6" t="s">
        <v>115</v>
      </c>
      <c r="H925" s="6" t="s">
        <v>37</v>
      </c>
      <c r="I925" s="6" t="s">
        <v>37</v>
      </c>
      <c r="J925" s="8" t="s">
        <v>1456</v>
      </c>
      <c r="K925" s="5" t="s">
        <v>1457</v>
      </c>
      <c r="L925" s="7" t="s">
        <v>176</v>
      </c>
      <c r="M925" s="9">
        <v>89230</v>
      </c>
      <c r="N925" s="5" t="s">
        <v>138</v>
      </c>
      <c r="O925" s="31">
        <v>42681.4591173611</v>
      </c>
      <c r="P925" s="32">
        <v>42691.7551542477</v>
      </c>
      <c r="Q925" s="28" t="s">
        <v>37</v>
      </c>
      <c r="R925" s="29" t="s">
        <v>37</v>
      </c>
      <c r="S925" s="28" t="s">
        <v>130</v>
      </c>
      <c r="T925" s="28" t="s">
        <v>131</v>
      </c>
      <c r="U925" s="5" t="s">
        <v>132</v>
      </c>
      <c r="V925" s="28" t="s">
        <v>1459</v>
      </c>
      <c r="W925" s="7" t="s">
        <v>3873</v>
      </c>
      <c r="X925" s="7" t="s">
        <v>37</v>
      </c>
      <c r="Y925" s="5" t="s">
        <v>120</v>
      </c>
      <c r="Z925" s="5" t="s">
        <v>37</v>
      </c>
      <c r="AA925" s="6" t="s">
        <v>37</v>
      </c>
      <c r="AB925" s="6" t="s">
        <v>37</v>
      </c>
      <c r="AC925" s="6" t="s">
        <v>37</v>
      </c>
      <c r="AD925" s="6" t="s">
        <v>37</v>
      </c>
      <c r="AE925" s="6" t="s">
        <v>37</v>
      </c>
    </row>
    <row r="926">
      <c r="A926" s="30" t="s">
        <v>3874</v>
      </c>
      <c r="B926" s="6" t="s">
        <v>3875</v>
      </c>
      <c r="C926" s="6" t="s">
        <v>157</v>
      </c>
      <c r="D926" s="7" t="s">
        <v>1918</v>
      </c>
      <c r="E926" s="28" t="s">
        <v>1919</v>
      </c>
      <c r="F926" s="5" t="s">
        <v>22</v>
      </c>
      <c r="G926" s="6" t="s">
        <v>115</v>
      </c>
      <c r="H926" s="6" t="s">
        <v>37</v>
      </c>
      <c r="I926" s="6" t="s">
        <v>37</v>
      </c>
      <c r="J926" s="8" t="s">
        <v>3076</v>
      </c>
      <c r="K926" s="5" t="s">
        <v>3077</v>
      </c>
      <c r="L926" s="7" t="s">
        <v>210</v>
      </c>
      <c r="M926" s="9">
        <v>89240</v>
      </c>
      <c r="N926" s="5" t="s">
        <v>138</v>
      </c>
      <c r="O926" s="31">
        <v>42681.4625414352</v>
      </c>
      <c r="Q926" s="28" t="s">
        <v>37</v>
      </c>
      <c r="R926" s="29" t="s">
        <v>37</v>
      </c>
      <c r="S926" s="28" t="s">
        <v>110</v>
      </c>
      <c r="T926" s="28" t="s">
        <v>212</v>
      </c>
      <c r="U926" s="5" t="s">
        <v>213</v>
      </c>
      <c r="V926" s="28" t="s">
        <v>1459</v>
      </c>
      <c r="W926" s="7" t="s">
        <v>585</v>
      </c>
      <c r="X926" s="7" t="s">
        <v>37</v>
      </c>
      <c r="Y926" s="5" t="s">
        <v>120</v>
      </c>
      <c r="Z926" s="5" t="s">
        <v>37</v>
      </c>
      <c r="AA926" s="6" t="s">
        <v>37</v>
      </c>
      <c r="AB926" s="6" t="s">
        <v>37</v>
      </c>
      <c r="AC926" s="6" t="s">
        <v>37</v>
      </c>
      <c r="AD926" s="6" t="s">
        <v>37</v>
      </c>
      <c r="AE926" s="6" t="s">
        <v>37</v>
      </c>
    </row>
    <row r="927">
      <c r="A927" s="28" t="s">
        <v>3876</v>
      </c>
      <c r="B927" s="6" t="s">
        <v>3877</v>
      </c>
      <c r="C927" s="6" t="s">
        <v>3878</v>
      </c>
      <c r="D927" s="7" t="s">
        <v>3879</v>
      </c>
      <c r="E927" s="28" t="s">
        <v>3880</v>
      </c>
      <c r="F927" s="5" t="s">
        <v>22</v>
      </c>
      <c r="G927" s="6" t="s">
        <v>115</v>
      </c>
      <c r="H927" s="6" t="s">
        <v>3881</v>
      </c>
      <c r="I927" s="6" t="s">
        <v>37</v>
      </c>
      <c r="J927" s="8" t="s">
        <v>489</v>
      </c>
      <c r="K927" s="5" t="s">
        <v>490</v>
      </c>
      <c r="L927" s="7" t="s">
        <v>416</v>
      </c>
      <c r="M927" s="9">
        <v>89250</v>
      </c>
      <c r="N927" s="5" t="s">
        <v>138</v>
      </c>
      <c r="O927" s="31">
        <v>42681.5585463773</v>
      </c>
      <c r="P927" s="32">
        <v>42681.5644207523</v>
      </c>
      <c r="Q927" s="28" t="s">
        <v>37</v>
      </c>
      <c r="R927" s="29" t="s">
        <v>37</v>
      </c>
      <c r="S927" s="28" t="s">
        <v>110</v>
      </c>
      <c r="T927" s="28" t="s">
        <v>417</v>
      </c>
      <c r="U927" s="5" t="s">
        <v>112</v>
      </c>
      <c r="V927" s="28" t="s">
        <v>150</v>
      </c>
      <c r="W927" s="7" t="s">
        <v>3882</v>
      </c>
      <c r="X927" s="7" t="s">
        <v>37</v>
      </c>
      <c r="Y927" s="5" t="s">
        <v>120</v>
      </c>
      <c r="Z927" s="5" t="s">
        <v>37</v>
      </c>
      <c r="AA927" s="6" t="s">
        <v>37</v>
      </c>
      <c r="AB927" s="6" t="s">
        <v>37</v>
      </c>
      <c r="AC927" s="6" t="s">
        <v>37</v>
      </c>
      <c r="AD927" s="6" t="s">
        <v>37</v>
      </c>
      <c r="AE927" s="6" t="s">
        <v>37</v>
      </c>
    </row>
    <row r="928">
      <c r="A928" s="28" t="s">
        <v>3883</v>
      </c>
      <c r="B928" s="6" t="s">
        <v>3118</v>
      </c>
      <c r="C928" s="6" t="s">
        <v>3119</v>
      </c>
      <c r="D928" s="7" t="s">
        <v>3095</v>
      </c>
      <c r="E928" s="28" t="s">
        <v>3096</v>
      </c>
      <c r="F928" s="5" t="s">
        <v>22</v>
      </c>
      <c r="G928" s="6" t="s">
        <v>115</v>
      </c>
      <c r="H928" s="6" t="s">
        <v>37</v>
      </c>
      <c r="I928" s="6" t="s">
        <v>37</v>
      </c>
      <c r="J928" s="8" t="s">
        <v>1257</v>
      </c>
      <c r="K928" s="5" t="s">
        <v>1258</v>
      </c>
      <c r="L928" s="7" t="s">
        <v>271</v>
      </c>
      <c r="M928" s="9">
        <v>89260</v>
      </c>
      <c r="N928" s="5" t="s">
        <v>97</v>
      </c>
      <c r="O928" s="31">
        <v>42681.578521956</v>
      </c>
      <c r="P928" s="32">
        <v>42681.5807738426</v>
      </c>
      <c r="Q928" s="28" t="s">
        <v>37</v>
      </c>
      <c r="R928" s="29" t="s">
        <v>3884</v>
      </c>
      <c r="S928" s="28" t="s">
        <v>110</v>
      </c>
      <c r="T928" s="28" t="s">
        <v>273</v>
      </c>
      <c r="U928" s="5" t="s">
        <v>112</v>
      </c>
      <c r="V928" s="28" t="s">
        <v>663</v>
      </c>
      <c r="W928" s="7" t="s">
        <v>3885</v>
      </c>
      <c r="X928" s="7" t="s">
        <v>37</v>
      </c>
      <c r="Y928" s="5" t="s">
        <v>120</v>
      </c>
      <c r="Z928" s="5" t="s">
        <v>37</v>
      </c>
      <c r="AA928" s="6" t="s">
        <v>37</v>
      </c>
      <c r="AB928" s="6" t="s">
        <v>37</v>
      </c>
      <c r="AC928" s="6" t="s">
        <v>37</v>
      </c>
      <c r="AD928" s="6" t="s">
        <v>37</v>
      </c>
      <c r="AE928" s="6" t="s">
        <v>37</v>
      </c>
    </row>
    <row r="929">
      <c r="A929" s="28" t="s">
        <v>3886</v>
      </c>
      <c r="B929" s="6" t="s">
        <v>3887</v>
      </c>
      <c r="C929" s="6" t="s">
        <v>495</v>
      </c>
      <c r="D929" s="7" t="s">
        <v>496</v>
      </c>
      <c r="E929" s="28" t="s">
        <v>497</v>
      </c>
      <c r="F929" s="5" t="s">
        <v>22</v>
      </c>
      <c r="G929" s="6" t="s">
        <v>115</v>
      </c>
      <c r="H929" s="6" t="s">
        <v>37</v>
      </c>
      <c r="I929" s="6" t="s">
        <v>37</v>
      </c>
      <c r="J929" s="8" t="s">
        <v>217</v>
      </c>
      <c r="K929" s="5" t="s">
        <v>218</v>
      </c>
      <c r="L929" s="7" t="s">
        <v>219</v>
      </c>
      <c r="M929" s="9">
        <v>89270</v>
      </c>
      <c r="N929" s="5" t="s">
        <v>138</v>
      </c>
      <c r="O929" s="31">
        <v>42681.5902614931</v>
      </c>
      <c r="P929" s="32">
        <v>42681.6442017361</v>
      </c>
      <c r="Q929" s="28" t="s">
        <v>37</v>
      </c>
      <c r="R929" s="29" t="s">
        <v>37</v>
      </c>
      <c r="S929" s="28" t="s">
        <v>185</v>
      </c>
      <c r="T929" s="28" t="s">
        <v>220</v>
      </c>
      <c r="U929" s="5" t="s">
        <v>187</v>
      </c>
      <c r="V929" s="28" t="s">
        <v>165</v>
      </c>
      <c r="W929" s="7" t="s">
        <v>3888</v>
      </c>
      <c r="X929" s="7" t="s">
        <v>37</v>
      </c>
      <c r="Y929" s="5" t="s">
        <v>120</v>
      </c>
      <c r="Z929" s="5" t="s">
        <v>37</v>
      </c>
      <c r="AA929" s="6" t="s">
        <v>37</v>
      </c>
      <c r="AB929" s="6" t="s">
        <v>37</v>
      </c>
      <c r="AC929" s="6" t="s">
        <v>37</v>
      </c>
      <c r="AD929" s="6" t="s">
        <v>37</v>
      </c>
      <c r="AE929" s="6" t="s">
        <v>37</v>
      </c>
    </row>
    <row r="930">
      <c r="A930" s="28" t="s">
        <v>3889</v>
      </c>
      <c r="B930" s="6" t="s">
        <v>3890</v>
      </c>
      <c r="C930" s="6" t="s">
        <v>3878</v>
      </c>
      <c r="D930" s="7" t="s">
        <v>3879</v>
      </c>
      <c r="E930" s="28" t="s">
        <v>3880</v>
      </c>
      <c r="F930" s="5" t="s">
        <v>965</v>
      </c>
      <c r="G930" s="6" t="s">
        <v>83</v>
      </c>
      <c r="H930" s="6" t="s">
        <v>37</v>
      </c>
      <c r="I930" s="6" t="s">
        <v>37</v>
      </c>
      <c r="J930" s="8" t="s">
        <v>89</v>
      </c>
      <c r="K930" s="5" t="s">
        <v>90</v>
      </c>
      <c r="L930" s="7" t="s">
        <v>91</v>
      </c>
      <c r="M930" s="9">
        <v>89280</v>
      </c>
      <c r="N930" s="5" t="s">
        <v>44</v>
      </c>
      <c r="O930" s="31">
        <v>42681.5946491551</v>
      </c>
      <c r="P930" s="32">
        <v>42695.1023704514</v>
      </c>
      <c r="Q930" s="28" t="s">
        <v>37</v>
      </c>
      <c r="R930" s="29" t="s">
        <v>37</v>
      </c>
      <c r="S930" s="28" t="s">
        <v>130</v>
      </c>
      <c r="T930" s="28" t="s">
        <v>37</v>
      </c>
      <c r="U930" s="5" t="s">
        <v>37</v>
      </c>
      <c r="V930" s="28" t="s">
        <v>1711</v>
      </c>
      <c r="W930" s="7" t="s">
        <v>37</v>
      </c>
      <c r="X930" s="7" t="s">
        <v>37</v>
      </c>
      <c r="Y930" s="5" t="s">
        <v>37</v>
      </c>
      <c r="Z930" s="5" t="s">
        <v>37</v>
      </c>
      <c r="AA930" s="6" t="s">
        <v>37</v>
      </c>
      <c r="AB930" s="6" t="s">
        <v>37</v>
      </c>
      <c r="AC930" s="6" t="s">
        <v>37</v>
      </c>
      <c r="AD930" s="6" t="s">
        <v>37</v>
      </c>
      <c r="AE930" s="6" t="s">
        <v>37</v>
      </c>
    </row>
    <row r="931">
      <c r="A931" s="28" t="s">
        <v>3891</v>
      </c>
      <c r="B931" s="6" t="s">
        <v>3892</v>
      </c>
      <c r="C931" s="6" t="s">
        <v>3878</v>
      </c>
      <c r="D931" s="7" t="s">
        <v>3879</v>
      </c>
      <c r="E931" s="28" t="s">
        <v>3880</v>
      </c>
      <c r="F931" s="5" t="s">
        <v>968</v>
      </c>
      <c r="G931" s="6" t="s">
        <v>37</v>
      </c>
      <c r="H931" s="6" t="s">
        <v>3893</v>
      </c>
      <c r="I931" s="6" t="s">
        <v>37</v>
      </c>
      <c r="J931" s="8" t="s">
        <v>89</v>
      </c>
      <c r="K931" s="5" t="s">
        <v>90</v>
      </c>
      <c r="L931" s="7" t="s">
        <v>91</v>
      </c>
      <c r="M931" s="9">
        <v>89290</v>
      </c>
      <c r="N931" s="5" t="s">
        <v>44</v>
      </c>
      <c r="O931" s="31">
        <v>42681.6003455208</v>
      </c>
      <c r="P931" s="32">
        <v>42695.1023706366</v>
      </c>
      <c r="Q931" s="28" t="s">
        <v>37</v>
      </c>
      <c r="R931" s="29" t="s">
        <v>37</v>
      </c>
      <c r="S931" s="28" t="s">
        <v>37</v>
      </c>
      <c r="T931" s="28" t="s">
        <v>37</v>
      </c>
      <c r="U931" s="5" t="s">
        <v>37</v>
      </c>
      <c r="V931" s="28" t="s">
        <v>1711</v>
      </c>
      <c r="W931" s="7" t="s">
        <v>37</v>
      </c>
      <c r="X931" s="7" t="s">
        <v>37</v>
      </c>
      <c r="Y931" s="5" t="s">
        <v>37</v>
      </c>
      <c r="Z931" s="5" t="s">
        <v>37</v>
      </c>
      <c r="AA931" s="6" t="s">
        <v>37</v>
      </c>
      <c r="AB931" s="6" t="s">
        <v>37</v>
      </c>
      <c r="AC931" s="6" t="s">
        <v>37</v>
      </c>
      <c r="AD931" s="6" t="s">
        <v>37</v>
      </c>
      <c r="AE931" s="6" t="s">
        <v>37</v>
      </c>
    </row>
    <row r="932">
      <c r="A932" s="28" t="s">
        <v>3894</v>
      </c>
      <c r="B932" s="6" t="s">
        <v>3895</v>
      </c>
      <c r="C932" s="6" t="s">
        <v>3896</v>
      </c>
      <c r="D932" s="7" t="s">
        <v>102</v>
      </c>
      <c r="E932" s="28" t="s">
        <v>103</v>
      </c>
      <c r="F932" s="5" t="s">
        <v>968</v>
      </c>
      <c r="G932" s="6" t="s">
        <v>83</v>
      </c>
      <c r="H932" s="6" t="s">
        <v>3897</v>
      </c>
      <c r="I932" s="6" t="s">
        <v>37</v>
      </c>
      <c r="J932" s="8" t="s">
        <v>89</v>
      </c>
      <c r="K932" s="5" t="s">
        <v>90</v>
      </c>
      <c r="L932" s="7" t="s">
        <v>91</v>
      </c>
      <c r="M932" s="9">
        <v>89300</v>
      </c>
      <c r="N932" s="5" t="s">
        <v>44</v>
      </c>
      <c r="O932" s="31">
        <v>42681.6095737269</v>
      </c>
      <c r="P932" s="32">
        <v>42695.1023706366</v>
      </c>
      <c r="Q932" s="28" t="s">
        <v>37</v>
      </c>
      <c r="R932" s="29" t="s">
        <v>37</v>
      </c>
      <c r="S932" s="28" t="s">
        <v>110</v>
      </c>
      <c r="T932" s="28" t="s">
        <v>37</v>
      </c>
      <c r="U932" s="5" t="s">
        <v>37</v>
      </c>
      <c r="V932" s="28" t="s">
        <v>118</v>
      </c>
      <c r="W932" s="7" t="s">
        <v>37</v>
      </c>
      <c r="X932" s="7" t="s">
        <v>37</v>
      </c>
      <c r="Y932" s="5" t="s">
        <v>37</v>
      </c>
      <c r="Z932" s="5" t="s">
        <v>37</v>
      </c>
      <c r="AA932" s="6" t="s">
        <v>37</v>
      </c>
      <c r="AB932" s="6" t="s">
        <v>37</v>
      </c>
      <c r="AC932" s="6" t="s">
        <v>37</v>
      </c>
      <c r="AD932" s="6" t="s">
        <v>37</v>
      </c>
      <c r="AE932" s="6" t="s">
        <v>37</v>
      </c>
    </row>
    <row r="933">
      <c r="A933" s="28" t="s">
        <v>3898</v>
      </c>
      <c r="B933" s="6" t="s">
        <v>2654</v>
      </c>
      <c r="C933" s="6" t="s">
        <v>3899</v>
      </c>
      <c r="D933" s="7" t="s">
        <v>2603</v>
      </c>
      <c r="E933" s="28" t="s">
        <v>2604</v>
      </c>
      <c r="F933" s="5" t="s">
        <v>22</v>
      </c>
      <c r="G933" s="6" t="s">
        <v>115</v>
      </c>
      <c r="H933" s="6" t="s">
        <v>37</v>
      </c>
      <c r="I933" s="6" t="s">
        <v>37</v>
      </c>
      <c r="J933" s="8" t="s">
        <v>3900</v>
      </c>
      <c r="K933" s="5" t="s">
        <v>3901</v>
      </c>
      <c r="L933" s="7" t="s">
        <v>210</v>
      </c>
      <c r="M933" s="9">
        <v>89310</v>
      </c>
      <c r="N933" s="5" t="s">
        <v>129</v>
      </c>
      <c r="O933" s="31">
        <v>42681.6289148148</v>
      </c>
      <c r="P933" s="32">
        <v>42690.1162558218</v>
      </c>
      <c r="Q933" s="28" t="s">
        <v>37</v>
      </c>
      <c r="R933" s="29" t="s">
        <v>37</v>
      </c>
      <c r="S933" s="28" t="s">
        <v>110</v>
      </c>
      <c r="T933" s="28" t="s">
        <v>212</v>
      </c>
      <c r="U933" s="5" t="s">
        <v>213</v>
      </c>
      <c r="V933" s="28" t="s">
        <v>2650</v>
      </c>
      <c r="W933" s="7" t="s">
        <v>588</v>
      </c>
      <c r="X933" s="7" t="s">
        <v>37</v>
      </c>
      <c r="Y933" s="5" t="s">
        <v>120</v>
      </c>
      <c r="Z933" s="5" t="s">
        <v>2652</v>
      </c>
      <c r="AA933" s="6" t="s">
        <v>37</v>
      </c>
      <c r="AB933" s="6" t="s">
        <v>37</v>
      </c>
      <c r="AC933" s="6" t="s">
        <v>37</v>
      </c>
      <c r="AD933" s="6" t="s">
        <v>37</v>
      </c>
      <c r="AE933" s="6" t="s">
        <v>37</v>
      </c>
    </row>
    <row r="934">
      <c r="A934" s="28" t="s">
        <v>3902</v>
      </c>
      <c r="B934" s="6" t="s">
        <v>3903</v>
      </c>
      <c r="C934" s="6" t="s">
        <v>157</v>
      </c>
      <c r="D934" s="7" t="s">
        <v>158</v>
      </c>
      <c r="E934" s="28" t="s">
        <v>159</v>
      </c>
      <c r="F934" s="5" t="s">
        <v>22</v>
      </c>
      <c r="G934" s="6" t="s">
        <v>115</v>
      </c>
      <c r="H934" s="6" t="s">
        <v>37</v>
      </c>
      <c r="I934" s="6" t="s">
        <v>37</v>
      </c>
      <c r="J934" s="8" t="s">
        <v>444</v>
      </c>
      <c r="K934" s="5" t="s">
        <v>445</v>
      </c>
      <c r="L934" s="7" t="s">
        <v>446</v>
      </c>
      <c r="M934" s="9">
        <v>89320</v>
      </c>
      <c r="N934" s="5" t="s">
        <v>138</v>
      </c>
      <c r="O934" s="31">
        <v>42681.7299957986</v>
      </c>
      <c r="P934" s="32">
        <v>42681.7441148495</v>
      </c>
      <c r="Q934" s="28" t="s">
        <v>37</v>
      </c>
      <c r="R934" s="29" t="s">
        <v>37</v>
      </c>
      <c r="S934" s="28" t="s">
        <v>110</v>
      </c>
      <c r="T934" s="28" t="s">
        <v>424</v>
      </c>
      <c r="U934" s="5" t="s">
        <v>213</v>
      </c>
      <c r="V934" s="28" t="s">
        <v>466</v>
      </c>
      <c r="W934" s="7" t="s">
        <v>3904</v>
      </c>
      <c r="X934" s="7" t="s">
        <v>37</v>
      </c>
      <c r="Y934" s="5" t="s">
        <v>120</v>
      </c>
      <c r="Z934" s="5" t="s">
        <v>37</v>
      </c>
      <c r="AA934" s="6" t="s">
        <v>37</v>
      </c>
      <c r="AB934" s="6" t="s">
        <v>37</v>
      </c>
      <c r="AC934" s="6" t="s">
        <v>37</v>
      </c>
      <c r="AD934" s="6" t="s">
        <v>37</v>
      </c>
      <c r="AE934" s="6" t="s">
        <v>37</v>
      </c>
    </row>
    <row r="935">
      <c r="A935" s="28" t="s">
        <v>3905</v>
      </c>
      <c r="B935" s="6" t="s">
        <v>3906</v>
      </c>
      <c r="C935" s="6" t="s">
        <v>157</v>
      </c>
      <c r="D935" s="7" t="s">
        <v>158</v>
      </c>
      <c r="E935" s="28" t="s">
        <v>159</v>
      </c>
      <c r="F935" s="5" t="s">
        <v>22</v>
      </c>
      <c r="G935" s="6" t="s">
        <v>115</v>
      </c>
      <c r="H935" s="6" t="s">
        <v>37</v>
      </c>
      <c r="I935" s="6" t="s">
        <v>37</v>
      </c>
      <c r="J935" s="8" t="s">
        <v>1715</v>
      </c>
      <c r="K935" s="5" t="s">
        <v>1716</v>
      </c>
      <c r="L935" s="7" t="s">
        <v>1717</v>
      </c>
      <c r="M935" s="9">
        <v>89330</v>
      </c>
      <c r="N935" s="5" t="s">
        <v>138</v>
      </c>
      <c r="O935" s="31">
        <v>42681.7341998495</v>
      </c>
      <c r="P935" s="32">
        <v>42681.7441148495</v>
      </c>
      <c r="Q935" s="28" t="s">
        <v>37</v>
      </c>
      <c r="R935" s="29" t="s">
        <v>37</v>
      </c>
      <c r="S935" s="28" t="s">
        <v>110</v>
      </c>
      <c r="T935" s="28" t="s">
        <v>424</v>
      </c>
      <c r="U935" s="5" t="s">
        <v>213</v>
      </c>
      <c r="V935" s="28" t="s">
        <v>466</v>
      </c>
      <c r="W935" s="7" t="s">
        <v>3907</v>
      </c>
      <c r="X935" s="7" t="s">
        <v>37</v>
      </c>
      <c r="Y935" s="5" t="s">
        <v>120</v>
      </c>
      <c r="Z935" s="5" t="s">
        <v>37</v>
      </c>
      <c r="AA935" s="6" t="s">
        <v>37</v>
      </c>
      <c r="AB935" s="6" t="s">
        <v>37</v>
      </c>
      <c r="AC935" s="6" t="s">
        <v>37</v>
      </c>
      <c r="AD935" s="6" t="s">
        <v>37</v>
      </c>
      <c r="AE935" s="6" t="s">
        <v>37</v>
      </c>
    </row>
    <row r="936">
      <c r="A936" s="28" t="s">
        <v>3908</v>
      </c>
      <c r="B936" s="6" t="s">
        <v>3909</v>
      </c>
      <c r="C936" s="6" t="s">
        <v>157</v>
      </c>
      <c r="D936" s="7" t="s">
        <v>158</v>
      </c>
      <c r="E936" s="28" t="s">
        <v>159</v>
      </c>
      <c r="F936" s="5" t="s">
        <v>22</v>
      </c>
      <c r="G936" s="6" t="s">
        <v>115</v>
      </c>
      <c r="H936" s="6" t="s">
        <v>37</v>
      </c>
      <c r="I936" s="6" t="s">
        <v>37</v>
      </c>
      <c r="J936" s="8" t="s">
        <v>3685</v>
      </c>
      <c r="K936" s="5" t="s">
        <v>3686</v>
      </c>
      <c r="L936" s="7" t="s">
        <v>3687</v>
      </c>
      <c r="M936" s="9">
        <v>89340</v>
      </c>
      <c r="N936" s="5" t="s">
        <v>138</v>
      </c>
      <c r="O936" s="31">
        <v>42681.7368124653</v>
      </c>
      <c r="P936" s="32">
        <v>42681.7441148495</v>
      </c>
      <c r="Q936" s="28" t="s">
        <v>37</v>
      </c>
      <c r="R936" s="29" t="s">
        <v>37</v>
      </c>
      <c r="S936" s="28" t="s">
        <v>110</v>
      </c>
      <c r="T936" s="28" t="s">
        <v>424</v>
      </c>
      <c r="U936" s="5" t="s">
        <v>213</v>
      </c>
      <c r="V936" s="28" t="s">
        <v>466</v>
      </c>
      <c r="W936" s="7" t="s">
        <v>3910</v>
      </c>
      <c r="X936" s="7" t="s">
        <v>37</v>
      </c>
      <c r="Y936" s="5" t="s">
        <v>120</v>
      </c>
      <c r="Z936" s="5" t="s">
        <v>37</v>
      </c>
      <c r="AA936" s="6" t="s">
        <v>37</v>
      </c>
      <c r="AB936" s="6" t="s">
        <v>37</v>
      </c>
      <c r="AC936" s="6" t="s">
        <v>37</v>
      </c>
      <c r="AD936" s="6" t="s">
        <v>37</v>
      </c>
      <c r="AE936" s="6" t="s">
        <v>37</v>
      </c>
    </row>
    <row r="937">
      <c r="A937" s="28" t="s">
        <v>3911</v>
      </c>
      <c r="B937" s="6" t="s">
        <v>3912</v>
      </c>
      <c r="C937" s="6" t="s">
        <v>3878</v>
      </c>
      <c r="D937" s="7" t="s">
        <v>3879</v>
      </c>
      <c r="E937" s="28" t="s">
        <v>3880</v>
      </c>
      <c r="F937" s="5" t="s">
        <v>22</v>
      </c>
      <c r="G937" s="6" t="s">
        <v>115</v>
      </c>
      <c r="H937" s="6" t="s">
        <v>37</v>
      </c>
      <c r="I937" s="6" t="s">
        <v>37</v>
      </c>
      <c r="J937" s="8" t="s">
        <v>852</v>
      </c>
      <c r="K937" s="5" t="s">
        <v>853</v>
      </c>
      <c r="L937" s="7" t="s">
        <v>423</v>
      </c>
      <c r="M937" s="9">
        <v>89350</v>
      </c>
      <c r="N937" s="5" t="s">
        <v>97</v>
      </c>
      <c r="O937" s="31">
        <v>42681.7420415509</v>
      </c>
      <c r="P937" s="32">
        <v>42681.7556344907</v>
      </c>
      <c r="Q937" s="28" t="s">
        <v>37</v>
      </c>
      <c r="R937" s="29" t="s">
        <v>3913</v>
      </c>
      <c r="S937" s="28" t="s">
        <v>110</v>
      </c>
      <c r="T937" s="28" t="s">
        <v>424</v>
      </c>
      <c r="U937" s="5" t="s">
        <v>213</v>
      </c>
      <c r="V937" s="28" t="s">
        <v>150</v>
      </c>
      <c r="W937" s="7" t="s">
        <v>3914</v>
      </c>
      <c r="X937" s="7" t="s">
        <v>37</v>
      </c>
      <c r="Y937" s="5" t="s">
        <v>120</v>
      </c>
      <c r="Z937" s="5" t="s">
        <v>37</v>
      </c>
      <c r="AA937" s="6" t="s">
        <v>37</v>
      </c>
      <c r="AB937" s="6" t="s">
        <v>37</v>
      </c>
      <c r="AC937" s="6" t="s">
        <v>37</v>
      </c>
      <c r="AD937" s="6" t="s">
        <v>37</v>
      </c>
      <c r="AE937" s="6" t="s">
        <v>37</v>
      </c>
    </row>
    <row r="938">
      <c r="A938" s="30" t="s">
        <v>3915</v>
      </c>
      <c r="B938" s="6" t="s">
        <v>3916</v>
      </c>
      <c r="C938" s="6" t="s">
        <v>3878</v>
      </c>
      <c r="D938" s="7" t="s">
        <v>3879</v>
      </c>
      <c r="E938" s="28" t="s">
        <v>3880</v>
      </c>
      <c r="F938" s="5" t="s">
        <v>22</v>
      </c>
      <c r="G938" s="6" t="s">
        <v>115</v>
      </c>
      <c r="H938" s="6" t="s">
        <v>37</v>
      </c>
      <c r="I938" s="6" t="s">
        <v>37</v>
      </c>
      <c r="J938" s="8" t="s">
        <v>208</v>
      </c>
      <c r="K938" s="5" t="s">
        <v>209</v>
      </c>
      <c r="L938" s="7" t="s">
        <v>210</v>
      </c>
      <c r="M938" s="9">
        <v>89360</v>
      </c>
      <c r="N938" s="5" t="s">
        <v>138</v>
      </c>
      <c r="O938" s="31">
        <v>42681.743403125</v>
      </c>
      <c r="Q938" s="28" t="s">
        <v>37</v>
      </c>
      <c r="R938" s="29" t="s">
        <v>37</v>
      </c>
      <c r="S938" s="28" t="s">
        <v>110</v>
      </c>
      <c r="T938" s="28" t="s">
        <v>212</v>
      </c>
      <c r="U938" s="5" t="s">
        <v>213</v>
      </c>
      <c r="V938" s="28" t="s">
        <v>150</v>
      </c>
      <c r="W938" s="7" t="s">
        <v>591</v>
      </c>
      <c r="X938" s="7" t="s">
        <v>37</v>
      </c>
      <c r="Y938" s="5" t="s">
        <v>120</v>
      </c>
      <c r="Z938" s="5" t="s">
        <v>37</v>
      </c>
      <c r="AA938" s="6" t="s">
        <v>37</v>
      </c>
      <c r="AB938" s="6" t="s">
        <v>37</v>
      </c>
      <c r="AC938" s="6" t="s">
        <v>37</v>
      </c>
      <c r="AD938" s="6" t="s">
        <v>37</v>
      </c>
      <c r="AE938" s="6" t="s">
        <v>37</v>
      </c>
    </row>
    <row r="939">
      <c r="A939" s="28" t="s">
        <v>3917</v>
      </c>
      <c r="B939" s="6" t="s">
        <v>3075</v>
      </c>
      <c r="C939" s="6" t="s">
        <v>3037</v>
      </c>
      <c r="D939" s="7" t="s">
        <v>34</v>
      </c>
      <c r="E939" s="28" t="s">
        <v>35</v>
      </c>
      <c r="F939" s="5" t="s">
        <v>22</v>
      </c>
      <c r="G939" s="6" t="s">
        <v>115</v>
      </c>
      <c r="H939" s="6" t="s">
        <v>3918</v>
      </c>
      <c r="I939" s="6" t="s">
        <v>37</v>
      </c>
      <c r="J939" s="8" t="s">
        <v>3076</v>
      </c>
      <c r="K939" s="5" t="s">
        <v>3077</v>
      </c>
      <c r="L939" s="7" t="s">
        <v>210</v>
      </c>
      <c r="M939" s="9">
        <v>87021</v>
      </c>
      <c r="N939" s="5" t="s">
        <v>129</v>
      </c>
      <c r="O939" s="31">
        <v>42696.380275</v>
      </c>
      <c r="P939" s="32">
        <v>42696.3870908218</v>
      </c>
      <c r="Q939" s="28" t="s">
        <v>37</v>
      </c>
      <c r="R939" s="29" t="s">
        <v>37</v>
      </c>
      <c r="S939" s="28" t="s">
        <v>110</v>
      </c>
      <c r="T939" s="28" t="s">
        <v>212</v>
      </c>
      <c r="U939" s="5" t="s">
        <v>213</v>
      </c>
      <c r="V939" s="28" t="s">
        <v>1459</v>
      </c>
      <c r="W939" s="7" t="s">
        <v>594</v>
      </c>
      <c r="X939" s="7" t="s">
        <v>37</v>
      </c>
      <c r="Y939" s="5" t="s">
        <v>120</v>
      </c>
      <c r="Z939" s="5" t="s">
        <v>1479</v>
      </c>
      <c r="AA939" s="6" t="s">
        <v>37</v>
      </c>
      <c r="AB939" s="6" t="s">
        <v>37</v>
      </c>
      <c r="AC939" s="6" t="s">
        <v>37</v>
      </c>
      <c r="AD939" s="6" t="s">
        <v>37</v>
      </c>
      <c r="AE939" s="6" t="s">
        <v>37</v>
      </c>
    </row>
    <row r="940">
      <c r="A940" s="28" t="s">
        <v>3919</v>
      </c>
      <c r="B940" s="6" t="s">
        <v>181</v>
      </c>
      <c r="C940" s="6" t="s">
        <v>170</v>
      </c>
      <c r="D940" s="7" t="s">
        <v>34</v>
      </c>
      <c r="E940" s="28" t="s">
        <v>35</v>
      </c>
      <c r="F940" s="5" t="s">
        <v>22</v>
      </c>
      <c r="G940" s="6" t="s">
        <v>115</v>
      </c>
      <c r="H940" s="6" t="s">
        <v>37</v>
      </c>
      <c r="I940" s="6" t="s">
        <v>37</v>
      </c>
      <c r="J940" s="8" t="s">
        <v>182</v>
      </c>
      <c r="K940" s="5" t="s">
        <v>183</v>
      </c>
      <c r="L940" s="7" t="s">
        <v>184</v>
      </c>
      <c r="M940" s="9">
        <v>80271</v>
      </c>
      <c r="N940" s="5" t="s">
        <v>129</v>
      </c>
      <c r="O940" s="31">
        <v>42696.3802943287</v>
      </c>
      <c r="P940" s="32">
        <v>42696.3870913542</v>
      </c>
      <c r="Q940" s="28" t="s">
        <v>37</v>
      </c>
      <c r="R940" s="29" t="s">
        <v>37</v>
      </c>
      <c r="S940" s="28" t="s">
        <v>110</v>
      </c>
      <c r="T940" s="28" t="s">
        <v>186</v>
      </c>
      <c r="U940" s="5" t="s">
        <v>164</v>
      </c>
      <c r="V940" s="28" t="s">
        <v>188</v>
      </c>
      <c r="W940" s="7" t="s">
        <v>3920</v>
      </c>
      <c r="X940" s="7" t="s">
        <v>37</v>
      </c>
      <c r="Y940" s="5" t="s">
        <v>120</v>
      </c>
      <c r="Z940" s="5" t="s">
        <v>2178</v>
      </c>
      <c r="AA940" s="6" t="s">
        <v>37</v>
      </c>
      <c r="AB940" s="6" t="s">
        <v>37</v>
      </c>
      <c r="AC940" s="6" t="s">
        <v>37</v>
      </c>
      <c r="AD940" s="6" t="s">
        <v>37</v>
      </c>
      <c r="AE940" s="6" t="s">
        <v>37</v>
      </c>
    </row>
    <row r="941">
      <c r="A941" s="28" t="s">
        <v>3921</v>
      </c>
      <c r="B941" s="6" t="s">
        <v>3221</v>
      </c>
      <c r="C941" s="6" t="s">
        <v>3119</v>
      </c>
      <c r="D941" s="7" t="s">
        <v>3922</v>
      </c>
      <c r="E941" s="28" t="s">
        <v>3923</v>
      </c>
      <c r="F941" s="5" t="s">
        <v>22</v>
      </c>
      <c r="G941" s="6" t="s">
        <v>115</v>
      </c>
      <c r="H941" s="6" t="s">
        <v>37</v>
      </c>
      <c r="I941" s="6" t="s">
        <v>37</v>
      </c>
      <c r="J941" s="8" t="s">
        <v>1464</v>
      </c>
      <c r="K941" s="5" t="s">
        <v>1465</v>
      </c>
      <c r="L941" s="7" t="s">
        <v>184</v>
      </c>
      <c r="M941" s="9">
        <v>87401</v>
      </c>
      <c r="N941" s="5" t="s">
        <v>97</v>
      </c>
      <c r="O941" s="31">
        <v>42696.3803028125</v>
      </c>
      <c r="P941" s="32">
        <v>42696.3870915162</v>
      </c>
      <c r="Q941" s="28" t="s">
        <v>37</v>
      </c>
      <c r="R941" s="29" t="s">
        <v>3924</v>
      </c>
      <c r="S941" s="28" t="s">
        <v>110</v>
      </c>
      <c r="T941" s="28" t="s">
        <v>186</v>
      </c>
      <c r="U941" s="5" t="s">
        <v>164</v>
      </c>
      <c r="V941" s="28" t="s">
        <v>1459</v>
      </c>
      <c r="W941" s="7" t="s">
        <v>3925</v>
      </c>
      <c r="X941" s="7" t="s">
        <v>37</v>
      </c>
      <c r="Y941" s="5" t="s">
        <v>120</v>
      </c>
      <c r="Z941" s="5" t="s">
        <v>37</v>
      </c>
      <c r="AA941" s="6" t="s">
        <v>37</v>
      </c>
      <c r="AB941" s="6" t="s">
        <v>37</v>
      </c>
      <c r="AC941" s="6" t="s">
        <v>37</v>
      </c>
      <c r="AD941" s="6" t="s">
        <v>37</v>
      </c>
      <c r="AE941" s="6" t="s">
        <v>37</v>
      </c>
    </row>
    <row r="942">
      <c r="A942" s="28" t="s">
        <v>3926</v>
      </c>
      <c r="B942" s="6" t="s">
        <v>494</v>
      </c>
      <c r="C942" s="6" t="s">
        <v>495</v>
      </c>
      <c r="D942" s="7" t="s">
        <v>34</v>
      </c>
      <c r="E942" s="28" t="s">
        <v>35</v>
      </c>
      <c r="F942" s="5" t="s">
        <v>22</v>
      </c>
      <c r="G942" s="6" t="s">
        <v>115</v>
      </c>
      <c r="H942" s="6" t="s">
        <v>37</v>
      </c>
      <c r="I942" s="6" t="s">
        <v>37</v>
      </c>
      <c r="J942" s="8" t="s">
        <v>217</v>
      </c>
      <c r="K942" s="5" t="s">
        <v>218</v>
      </c>
      <c r="L942" s="7" t="s">
        <v>219</v>
      </c>
      <c r="M942" s="9">
        <v>894000</v>
      </c>
      <c r="N942" s="5" t="s">
        <v>129</v>
      </c>
      <c r="O942" s="31">
        <v>42696.3803107639</v>
      </c>
      <c r="P942" s="32">
        <v>42696.3870915162</v>
      </c>
      <c r="Q942" s="28" t="s">
        <v>37</v>
      </c>
      <c r="R942" s="29" t="s">
        <v>37</v>
      </c>
      <c r="S942" s="28" t="s">
        <v>110</v>
      </c>
      <c r="T942" s="28" t="s">
        <v>220</v>
      </c>
      <c r="U942" s="5" t="s">
        <v>164</v>
      </c>
      <c r="V942" s="28" t="s">
        <v>165</v>
      </c>
      <c r="W942" s="7" t="s">
        <v>3927</v>
      </c>
      <c r="X942" s="7" t="s">
        <v>37</v>
      </c>
      <c r="Y942" s="5" t="s">
        <v>120</v>
      </c>
      <c r="Z942" s="5" t="s">
        <v>167</v>
      </c>
      <c r="AA942" s="6" t="s">
        <v>37</v>
      </c>
      <c r="AB942" s="6" t="s">
        <v>37</v>
      </c>
      <c r="AC942" s="6" t="s">
        <v>37</v>
      </c>
      <c r="AD942" s="6" t="s">
        <v>37</v>
      </c>
      <c r="AE942" s="6" t="s">
        <v>37</v>
      </c>
    </row>
    <row r="943">
      <c r="A943" s="28" t="s">
        <v>3928</v>
      </c>
      <c r="B943" s="6" t="s">
        <v>512</v>
      </c>
      <c r="C943" s="6" t="s">
        <v>495</v>
      </c>
      <c r="D943" s="7" t="s">
        <v>34</v>
      </c>
      <c r="E943" s="28" t="s">
        <v>35</v>
      </c>
      <c r="F943" s="5" t="s">
        <v>22</v>
      </c>
      <c r="G943" s="6" t="s">
        <v>115</v>
      </c>
      <c r="H943" s="6" t="s">
        <v>37</v>
      </c>
      <c r="I943" s="6" t="s">
        <v>37</v>
      </c>
      <c r="J943" s="8" t="s">
        <v>217</v>
      </c>
      <c r="K943" s="5" t="s">
        <v>218</v>
      </c>
      <c r="L943" s="7" t="s">
        <v>219</v>
      </c>
      <c r="M943" s="9">
        <v>894100</v>
      </c>
      <c r="N943" s="5" t="s">
        <v>129</v>
      </c>
      <c r="O943" s="31">
        <v>42696.3803205208</v>
      </c>
      <c r="P943" s="32">
        <v>42696.3870917014</v>
      </c>
      <c r="Q943" s="28" t="s">
        <v>37</v>
      </c>
      <c r="R943" s="29" t="s">
        <v>37</v>
      </c>
      <c r="S943" s="28" t="s">
        <v>110</v>
      </c>
      <c r="T943" s="28" t="s">
        <v>220</v>
      </c>
      <c r="U943" s="5" t="s">
        <v>164</v>
      </c>
      <c r="V943" s="28" t="s">
        <v>165</v>
      </c>
      <c r="W943" s="7" t="s">
        <v>3929</v>
      </c>
      <c r="X943" s="7" t="s">
        <v>37</v>
      </c>
      <c r="Y943" s="5" t="s">
        <v>120</v>
      </c>
      <c r="Z943" s="5" t="s">
        <v>167</v>
      </c>
      <c r="AA943" s="6" t="s">
        <v>37</v>
      </c>
      <c r="AB943" s="6" t="s">
        <v>37</v>
      </c>
      <c r="AC943" s="6" t="s">
        <v>37</v>
      </c>
      <c r="AD943" s="6" t="s">
        <v>37</v>
      </c>
      <c r="AE943" s="6" t="s">
        <v>37</v>
      </c>
    </row>
    <row r="944">
      <c r="A944" s="28" t="s">
        <v>3930</v>
      </c>
      <c r="B944" s="6" t="s">
        <v>515</v>
      </c>
      <c r="C944" s="6" t="s">
        <v>495</v>
      </c>
      <c r="D944" s="7" t="s">
        <v>34</v>
      </c>
      <c r="E944" s="28" t="s">
        <v>35</v>
      </c>
      <c r="F944" s="5" t="s">
        <v>22</v>
      </c>
      <c r="G944" s="6" t="s">
        <v>115</v>
      </c>
      <c r="H944" s="6" t="s">
        <v>37</v>
      </c>
      <c r="I944" s="6" t="s">
        <v>37</v>
      </c>
      <c r="J944" s="8" t="s">
        <v>217</v>
      </c>
      <c r="K944" s="5" t="s">
        <v>218</v>
      </c>
      <c r="L944" s="7" t="s">
        <v>219</v>
      </c>
      <c r="M944" s="9">
        <v>894200</v>
      </c>
      <c r="N944" s="5" t="s">
        <v>129</v>
      </c>
      <c r="O944" s="31">
        <v>42696.3803295486</v>
      </c>
      <c r="P944" s="32">
        <v>42696.3870917014</v>
      </c>
      <c r="Q944" s="28" t="s">
        <v>37</v>
      </c>
      <c r="R944" s="29" t="s">
        <v>37</v>
      </c>
      <c r="S944" s="28" t="s">
        <v>110</v>
      </c>
      <c r="T944" s="28" t="s">
        <v>220</v>
      </c>
      <c r="U944" s="5" t="s">
        <v>164</v>
      </c>
      <c r="V944" s="28" t="s">
        <v>165</v>
      </c>
      <c r="W944" s="7" t="s">
        <v>3931</v>
      </c>
      <c r="X944" s="7" t="s">
        <v>37</v>
      </c>
      <c r="Y944" s="5" t="s">
        <v>120</v>
      </c>
      <c r="Z944" s="5" t="s">
        <v>167</v>
      </c>
      <c r="AA944" s="6" t="s">
        <v>37</v>
      </c>
      <c r="AB944" s="6" t="s">
        <v>37</v>
      </c>
      <c r="AC944" s="6" t="s">
        <v>37</v>
      </c>
      <c r="AD944" s="6" t="s">
        <v>37</v>
      </c>
      <c r="AE944" s="6" t="s">
        <v>37</v>
      </c>
    </row>
    <row r="945">
      <c r="A945" s="28" t="s">
        <v>3932</v>
      </c>
      <c r="B945" s="6" t="s">
        <v>518</v>
      </c>
      <c r="C945" s="6" t="s">
        <v>495</v>
      </c>
      <c r="D945" s="7" t="s">
        <v>34</v>
      </c>
      <c r="E945" s="28" t="s">
        <v>35</v>
      </c>
      <c r="F945" s="5" t="s">
        <v>22</v>
      </c>
      <c r="G945" s="6" t="s">
        <v>115</v>
      </c>
      <c r="H945" s="6" t="s">
        <v>37</v>
      </c>
      <c r="I945" s="6" t="s">
        <v>37</v>
      </c>
      <c r="J945" s="8" t="s">
        <v>519</v>
      </c>
      <c r="K945" s="5" t="s">
        <v>520</v>
      </c>
      <c r="L945" s="7" t="s">
        <v>219</v>
      </c>
      <c r="M945" s="9">
        <v>894300</v>
      </c>
      <c r="N945" s="5" t="s">
        <v>129</v>
      </c>
      <c r="O945" s="31">
        <v>42696.3803396643</v>
      </c>
      <c r="P945" s="32">
        <v>42696.3870917014</v>
      </c>
      <c r="Q945" s="28" t="s">
        <v>37</v>
      </c>
      <c r="R945" s="29" t="s">
        <v>37</v>
      </c>
      <c r="S945" s="28" t="s">
        <v>110</v>
      </c>
      <c r="T945" s="28" t="s">
        <v>220</v>
      </c>
      <c r="U945" s="5" t="s">
        <v>164</v>
      </c>
      <c r="V945" s="28" t="s">
        <v>521</v>
      </c>
      <c r="W945" s="7" t="s">
        <v>3933</v>
      </c>
      <c r="X945" s="7" t="s">
        <v>37</v>
      </c>
      <c r="Y945" s="5" t="s">
        <v>120</v>
      </c>
      <c r="Z945" s="5" t="s">
        <v>1369</v>
      </c>
      <c r="AA945" s="6" t="s">
        <v>37</v>
      </c>
      <c r="AB945" s="6" t="s">
        <v>37</v>
      </c>
      <c r="AC945" s="6" t="s">
        <v>37</v>
      </c>
      <c r="AD945" s="6" t="s">
        <v>37</v>
      </c>
      <c r="AE945" s="6" t="s">
        <v>37</v>
      </c>
    </row>
    <row r="946">
      <c r="A946" s="28" t="s">
        <v>3934</v>
      </c>
      <c r="B946" s="6" t="s">
        <v>545</v>
      </c>
      <c r="C946" s="6" t="s">
        <v>495</v>
      </c>
      <c r="D946" s="7" t="s">
        <v>3922</v>
      </c>
      <c r="E946" s="28" t="s">
        <v>3923</v>
      </c>
      <c r="F946" s="5" t="s">
        <v>22</v>
      </c>
      <c r="G946" s="6" t="s">
        <v>115</v>
      </c>
      <c r="H946" s="6" t="s">
        <v>37</v>
      </c>
      <c r="I946" s="6" t="s">
        <v>37</v>
      </c>
      <c r="J946" s="8" t="s">
        <v>217</v>
      </c>
      <c r="K946" s="5" t="s">
        <v>218</v>
      </c>
      <c r="L946" s="7" t="s">
        <v>219</v>
      </c>
      <c r="M946" s="9">
        <v>894400</v>
      </c>
      <c r="N946" s="5" t="s">
        <v>97</v>
      </c>
      <c r="O946" s="31">
        <v>42696.3803490394</v>
      </c>
      <c r="P946" s="32">
        <v>42696.3870918981</v>
      </c>
      <c r="Q946" s="28" t="s">
        <v>37</v>
      </c>
      <c r="R946" s="29" t="s">
        <v>3935</v>
      </c>
      <c r="S946" s="28" t="s">
        <v>110</v>
      </c>
      <c r="T946" s="28" t="s">
        <v>220</v>
      </c>
      <c r="U946" s="5" t="s">
        <v>164</v>
      </c>
      <c r="V946" s="28" t="s">
        <v>466</v>
      </c>
      <c r="W946" s="7" t="s">
        <v>3936</v>
      </c>
      <c r="X946" s="7" t="s">
        <v>37</v>
      </c>
      <c r="Y946" s="5" t="s">
        <v>120</v>
      </c>
      <c r="Z946" s="5" t="s">
        <v>37</v>
      </c>
      <c r="AA946" s="6" t="s">
        <v>37</v>
      </c>
      <c r="AB946" s="6" t="s">
        <v>37</v>
      </c>
      <c r="AC946" s="6" t="s">
        <v>37</v>
      </c>
      <c r="AD946" s="6" t="s">
        <v>37</v>
      </c>
      <c r="AE946" s="6" t="s">
        <v>37</v>
      </c>
    </row>
    <row r="947">
      <c r="A947" s="28" t="s">
        <v>3937</v>
      </c>
      <c r="B947" s="6" t="s">
        <v>552</v>
      </c>
      <c r="C947" s="6" t="s">
        <v>553</v>
      </c>
      <c r="D947" s="7" t="s">
        <v>34</v>
      </c>
      <c r="E947" s="28" t="s">
        <v>35</v>
      </c>
      <c r="F947" s="5" t="s">
        <v>22</v>
      </c>
      <c r="G947" s="6" t="s">
        <v>115</v>
      </c>
      <c r="H947" s="6" t="s">
        <v>37</v>
      </c>
      <c r="I947" s="6" t="s">
        <v>37</v>
      </c>
      <c r="J947" s="8" t="s">
        <v>217</v>
      </c>
      <c r="K947" s="5" t="s">
        <v>218</v>
      </c>
      <c r="L947" s="7" t="s">
        <v>219</v>
      </c>
      <c r="M947" s="9">
        <v>894500</v>
      </c>
      <c r="N947" s="5" t="s">
        <v>129</v>
      </c>
      <c r="O947" s="31">
        <v>42696.3803595255</v>
      </c>
      <c r="P947" s="32">
        <v>42696.3870918981</v>
      </c>
      <c r="Q947" s="28" t="s">
        <v>37</v>
      </c>
      <c r="R947" s="29" t="s">
        <v>37</v>
      </c>
      <c r="S947" s="28" t="s">
        <v>110</v>
      </c>
      <c r="T947" s="28" t="s">
        <v>220</v>
      </c>
      <c r="U947" s="5" t="s">
        <v>164</v>
      </c>
      <c r="V947" s="28" t="s">
        <v>165</v>
      </c>
      <c r="W947" s="7" t="s">
        <v>3938</v>
      </c>
      <c r="X947" s="7" t="s">
        <v>37</v>
      </c>
      <c r="Y947" s="5" t="s">
        <v>120</v>
      </c>
      <c r="Z947" s="5" t="s">
        <v>167</v>
      </c>
      <c r="AA947" s="6" t="s">
        <v>37</v>
      </c>
      <c r="AB947" s="6" t="s">
        <v>37</v>
      </c>
      <c r="AC947" s="6" t="s">
        <v>37</v>
      </c>
      <c r="AD947" s="6" t="s">
        <v>37</v>
      </c>
      <c r="AE947" s="6" t="s">
        <v>37</v>
      </c>
    </row>
    <row r="948">
      <c r="A948" s="28" t="s">
        <v>3939</v>
      </c>
      <c r="B948" s="6" t="s">
        <v>556</v>
      </c>
      <c r="C948" s="6" t="s">
        <v>495</v>
      </c>
      <c r="D948" s="7" t="s">
        <v>34</v>
      </c>
      <c r="E948" s="28" t="s">
        <v>35</v>
      </c>
      <c r="F948" s="5" t="s">
        <v>22</v>
      </c>
      <c r="G948" s="6" t="s">
        <v>115</v>
      </c>
      <c r="H948" s="6" t="s">
        <v>37</v>
      </c>
      <c r="I948" s="6" t="s">
        <v>37</v>
      </c>
      <c r="J948" s="8" t="s">
        <v>217</v>
      </c>
      <c r="K948" s="5" t="s">
        <v>218</v>
      </c>
      <c r="L948" s="7" t="s">
        <v>219</v>
      </c>
      <c r="M948" s="9">
        <v>894600</v>
      </c>
      <c r="N948" s="5" t="s">
        <v>129</v>
      </c>
      <c r="O948" s="31">
        <v>42696.3803703356</v>
      </c>
      <c r="P948" s="32">
        <v>42696.3870918981</v>
      </c>
      <c r="Q948" s="28" t="s">
        <v>37</v>
      </c>
      <c r="R948" s="29" t="s">
        <v>37</v>
      </c>
      <c r="S948" s="28" t="s">
        <v>110</v>
      </c>
      <c r="T948" s="28" t="s">
        <v>220</v>
      </c>
      <c r="U948" s="5" t="s">
        <v>164</v>
      </c>
      <c r="V948" s="28" t="s">
        <v>165</v>
      </c>
      <c r="W948" s="7" t="s">
        <v>3940</v>
      </c>
      <c r="X948" s="7" t="s">
        <v>37</v>
      </c>
      <c r="Y948" s="5" t="s">
        <v>120</v>
      </c>
      <c r="Z948" s="5" t="s">
        <v>167</v>
      </c>
      <c r="AA948" s="6" t="s">
        <v>37</v>
      </c>
      <c r="AB948" s="6" t="s">
        <v>37</v>
      </c>
      <c r="AC948" s="6" t="s">
        <v>37</v>
      </c>
      <c r="AD948" s="6" t="s">
        <v>37</v>
      </c>
      <c r="AE948" s="6" t="s">
        <v>37</v>
      </c>
    </row>
    <row r="949">
      <c r="A949" s="28" t="s">
        <v>3941</v>
      </c>
      <c r="B949" s="6" t="s">
        <v>559</v>
      </c>
      <c r="C949" s="6" t="s">
        <v>495</v>
      </c>
      <c r="D949" s="7" t="s">
        <v>34</v>
      </c>
      <c r="E949" s="28" t="s">
        <v>35</v>
      </c>
      <c r="F949" s="5" t="s">
        <v>22</v>
      </c>
      <c r="G949" s="6" t="s">
        <v>115</v>
      </c>
      <c r="H949" s="6" t="s">
        <v>37</v>
      </c>
      <c r="I949" s="6" t="s">
        <v>37</v>
      </c>
      <c r="J949" s="8" t="s">
        <v>217</v>
      </c>
      <c r="K949" s="5" t="s">
        <v>218</v>
      </c>
      <c r="L949" s="7" t="s">
        <v>219</v>
      </c>
      <c r="M949" s="9">
        <v>894700</v>
      </c>
      <c r="N949" s="5" t="s">
        <v>129</v>
      </c>
      <c r="O949" s="31">
        <v>42696.3803797454</v>
      </c>
      <c r="P949" s="32">
        <v>42696.3870918981</v>
      </c>
      <c r="Q949" s="28" t="s">
        <v>37</v>
      </c>
      <c r="R949" s="29" t="s">
        <v>37</v>
      </c>
      <c r="S949" s="28" t="s">
        <v>110</v>
      </c>
      <c r="T949" s="28" t="s">
        <v>220</v>
      </c>
      <c r="U949" s="5" t="s">
        <v>164</v>
      </c>
      <c r="V949" s="28" t="s">
        <v>165</v>
      </c>
      <c r="W949" s="7" t="s">
        <v>3942</v>
      </c>
      <c r="X949" s="7" t="s">
        <v>37</v>
      </c>
      <c r="Y949" s="5" t="s">
        <v>120</v>
      </c>
      <c r="Z949" s="5" t="s">
        <v>167</v>
      </c>
      <c r="AA949" s="6" t="s">
        <v>37</v>
      </c>
      <c r="AB949" s="6" t="s">
        <v>37</v>
      </c>
      <c r="AC949" s="6" t="s">
        <v>37</v>
      </c>
      <c r="AD949" s="6" t="s">
        <v>37</v>
      </c>
      <c r="AE949" s="6" t="s">
        <v>37</v>
      </c>
    </row>
    <row r="950">
      <c r="A950" s="28" t="s">
        <v>3943</v>
      </c>
      <c r="B950" s="6" t="s">
        <v>562</v>
      </c>
      <c r="C950" s="6" t="s">
        <v>495</v>
      </c>
      <c r="D950" s="7" t="s">
        <v>34</v>
      </c>
      <c r="E950" s="28" t="s">
        <v>35</v>
      </c>
      <c r="F950" s="5" t="s">
        <v>22</v>
      </c>
      <c r="G950" s="6" t="s">
        <v>115</v>
      </c>
      <c r="H950" s="6" t="s">
        <v>37</v>
      </c>
      <c r="I950" s="6" t="s">
        <v>37</v>
      </c>
      <c r="J950" s="8" t="s">
        <v>217</v>
      </c>
      <c r="K950" s="5" t="s">
        <v>218</v>
      </c>
      <c r="L950" s="7" t="s">
        <v>219</v>
      </c>
      <c r="M950" s="9">
        <v>894800</v>
      </c>
      <c r="N950" s="5" t="s">
        <v>129</v>
      </c>
      <c r="O950" s="31">
        <v>42696.3803885764</v>
      </c>
      <c r="P950" s="32">
        <v>42696.3870920949</v>
      </c>
      <c r="Q950" s="28" t="s">
        <v>37</v>
      </c>
      <c r="R950" s="29" t="s">
        <v>37</v>
      </c>
      <c r="S950" s="28" t="s">
        <v>110</v>
      </c>
      <c r="T950" s="28" t="s">
        <v>220</v>
      </c>
      <c r="U950" s="5" t="s">
        <v>164</v>
      </c>
      <c r="V950" s="28" t="s">
        <v>165</v>
      </c>
      <c r="W950" s="7" t="s">
        <v>3944</v>
      </c>
      <c r="X950" s="7" t="s">
        <v>37</v>
      </c>
      <c r="Y950" s="5" t="s">
        <v>120</v>
      </c>
      <c r="Z950" s="5" t="s">
        <v>167</v>
      </c>
      <c r="AA950" s="6" t="s">
        <v>37</v>
      </c>
      <c r="AB950" s="6" t="s">
        <v>37</v>
      </c>
      <c r="AC950" s="6" t="s">
        <v>37</v>
      </c>
      <c r="AD950" s="6" t="s">
        <v>37</v>
      </c>
      <c r="AE950" s="6" t="s">
        <v>37</v>
      </c>
    </row>
    <row r="951">
      <c r="A951" s="28" t="s">
        <v>3945</v>
      </c>
      <c r="B951" s="6" t="s">
        <v>565</v>
      </c>
      <c r="C951" s="6" t="s">
        <v>495</v>
      </c>
      <c r="D951" s="7" t="s">
        <v>34</v>
      </c>
      <c r="E951" s="28" t="s">
        <v>35</v>
      </c>
      <c r="F951" s="5" t="s">
        <v>22</v>
      </c>
      <c r="G951" s="6" t="s">
        <v>115</v>
      </c>
      <c r="H951" s="6" t="s">
        <v>37</v>
      </c>
      <c r="I951" s="6" t="s">
        <v>37</v>
      </c>
      <c r="J951" s="8" t="s">
        <v>217</v>
      </c>
      <c r="K951" s="5" t="s">
        <v>218</v>
      </c>
      <c r="L951" s="7" t="s">
        <v>219</v>
      </c>
      <c r="M951" s="9">
        <v>894900</v>
      </c>
      <c r="N951" s="5" t="s">
        <v>129</v>
      </c>
      <c r="O951" s="31">
        <v>42696.3803981481</v>
      </c>
      <c r="P951" s="32">
        <v>42696.3870920949</v>
      </c>
      <c r="Q951" s="28" t="s">
        <v>37</v>
      </c>
      <c r="R951" s="29" t="s">
        <v>37</v>
      </c>
      <c r="S951" s="28" t="s">
        <v>110</v>
      </c>
      <c r="T951" s="28" t="s">
        <v>220</v>
      </c>
      <c r="U951" s="5" t="s">
        <v>164</v>
      </c>
      <c r="V951" s="28" t="s">
        <v>165</v>
      </c>
      <c r="W951" s="7" t="s">
        <v>3946</v>
      </c>
      <c r="X951" s="7" t="s">
        <v>37</v>
      </c>
      <c r="Y951" s="5" t="s">
        <v>120</v>
      </c>
      <c r="Z951" s="5" t="s">
        <v>167</v>
      </c>
      <c r="AA951" s="6" t="s">
        <v>37</v>
      </c>
      <c r="AB951" s="6" t="s">
        <v>37</v>
      </c>
      <c r="AC951" s="6" t="s">
        <v>37</v>
      </c>
      <c r="AD951" s="6" t="s">
        <v>37</v>
      </c>
      <c r="AE951" s="6" t="s">
        <v>37</v>
      </c>
    </row>
    <row r="952">
      <c r="A952" s="28" t="s">
        <v>3947</v>
      </c>
      <c r="B952" s="6" t="s">
        <v>568</v>
      </c>
      <c r="C952" s="6" t="s">
        <v>495</v>
      </c>
      <c r="D952" s="7" t="s">
        <v>34</v>
      </c>
      <c r="E952" s="28" t="s">
        <v>35</v>
      </c>
      <c r="F952" s="5" t="s">
        <v>22</v>
      </c>
      <c r="G952" s="6" t="s">
        <v>115</v>
      </c>
      <c r="H952" s="6" t="s">
        <v>37</v>
      </c>
      <c r="I952" s="6" t="s">
        <v>37</v>
      </c>
      <c r="J952" s="8" t="s">
        <v>217</v>
      </c>
      <c r="K952" s="5" t="s">
        <v>218</v>
      </c>
      <c r="L952" s="7" t="s">
        <v>219</v>
      </c>
      <c r="M952" s="9">
        <v>895000</v>
      </c>
      <c r="N952" s="5" t="s">
        <v>129</v>
      </c>
      <c r="O952" s="31">
        <v>42696.3804079051</v>
      </c>
      <c r="P952" s="32">
        <v>42696.3870920949</v>
      </c>
      <c r="Q952" s="28" t="s">
        <v>37</v>
      </c>
      <c r="R952" s="29" t="s">
        <v>37</v>
      </c>
      <c r="S952" s="28" t="s">
        <v>110</v>
      </c>
      <c r="T952" s="28" t="s">
        <v>220</v>
      </c>
      <c r="U952" s="5" t="s">
        <v>164</v>
      </c>
      <c r="V952" s="28" t="s">
        <v>165</v>
      </c>
      <c r="W952" s="7" t="s">
        <v>3948</v>
      </c>
      <c r="X952" s="7" t="s">
        <v>37</v>
      </c>
      <c r="Y952" s="5" t="s">
        <v>120</v>
      </c>
      <c r="Z952" s="5" t="s">
        <v>167</v>
      </c>
      <c r="AA952" s="6" t="s">
        <v>37</v>
      </c>
      <c r="AB952" s="6" t="s">
        <v>37</v>
      </c>
      <c r="AC952" s="6" t="s">
        <v>37</v>
      </c>
      <c r="AD952" s="6" t="s">
        <v>37</v>
      </c>
      <c r="AE952" s="6" t="s">
        <v>37</v>
      </c>
    </row>
    <row r="953">
      <c r="A953" s="28" t="s">
        <v>3949</v>
      </c>
      <c r="B953" s="6" t="s">
        <v>576</v>
      </c>
      <c r="C953" s="6" t="s">
        <v>495</v>
      </c>
      <c r="D953" s="7" t="s">
        <v>3922</v>
      </c>
      <c r="E953" s="28" t="s">
        <v>3923</v>
      </c>
      <c r="F953" s="5" t="s">
        <v>22</v>
      </c>
      <c r="G953" s="6" t="s">
        <v>115</v>
      </c>
      <c r="H953" s="6" t="s">
        <v>3950</v>
      </c>
      <c r="I953" s="6" t="s">
        <v>37</v>
      </c>
      <c r="J953" s="8" t="s">
        <v>2080</v>
      </c>
      <c r="K953" s="5" t="s">
        <v>2081</v>
      </c>
      <c r="L953" s="7" t="s">
        <v>2082</v>
      </c>
      <c r="M953" s="9">
        <v>895100</v>
      </c>
      <c r="N953" s="5" t="s">
        <v>97</v>
      </c>
      <c r="O953" s="31">
        <v>42696.3804180208</v>
      </c>
      <c r="P953" s="32">
        <v>42696.3870920949</v>
      </c>
      <c r="Q953" s="28" t="s">
        <v>37</v>
      </c>
      <c r="R953" s="29" t="s">
        <v>3951</v>
      </c>
      <c r="S953" s="28" t="s">
        <v>110</v>
      </c>
      <c r="T953" s="28" t="s">
        <v>220</v>
      </c>
      <c r="U953" s="5" t="s">
        <v>164</v>
      </c>
      <c r="V953" s="28" t="s">
        <v>165</v>
      </c>
      <c r="W953" s="7" t="s">
        <v>3952</v>
      </c>
      <c r="X953" s="7" t="s">
        <v>37</v>
      </c>
      <c r="Y953" s="5" t="s">
        <v>120</v>
      </c>
      <c r="Z953" s="5" t="s">
        <v>37</v>
      </c>
      <c r="AA953" s="6" t="s">
        <v>37</v>
      </c>
      <c r="AB953" s="6" t="s">
        <v>37</v>
      </c>
      <c r="AC953" s="6" t="s">
        <v>37</v>
      </c>
      <c r="AD953" s="6" t="s">
        <v>37</v>
      </c>
      <c r="AE953" s="6" t="s">
        <v>37</v>
      </c>
    </row>
    <row r="954">
      <c r="A954" s="28" t="s">
        <v>3953</v>
      </c>
      <c r="B954" s="6" t="s">
        <v>579</v>
      </c>
      <c r="C954" s="6" t="s">
        <v>495</v>
      </c>
      <c r="D954" s="7" t="s">
        <v>34</v>
      </c>
      <c r="E954" s="28" t="s">
        <v>35</v>
      </c>
      <c r="F954" s="5" t="s">
        <v>22</v>
      </c>
      <c r="G954" s="6" t="s">
        <v>115</v>
      </c>
      <c r="H954" s="6" t="s">
        <v>3954</v>
      </c>
      <c r="I954" s="6" t="s">
        <v>37</v>
      </c>
      <c r="J954" s="8" t="s">
        <v>580</v>
      </c>
      <c r="K954" s="5" t="s">
        <v>581</v>
      </c>
      <c r="L954" s="7" t="s">
        <v>219</v>
      </c>
      <c r="M954" s="9">
        <v>895200</v>
      </c>
      <c r="N954" s="5" t="s">
        <v>129</v>
      </c>
      <c r="O954" s="31">
        <v>42696.3804302894</v>
      </c>
      <c r="P954" s="32">
        <v>42696.3870922454</v>
      </c>
      <c r="Q954" s="28" t="s">
        <v>37</v>
      </c>
      <c r="R954" s="29" t="s">
        <v>37</v>
      </c>
      <c r="S954" s="28" t="s">
        <v>110</v>
      </c>
      <c r="T954" s="28" t="s">
        <v>220</v>
      </c>
      <c r="U954" s="5" t="s">
        <v>164</v>
      </c>
      <c r="V954" s="28" t="s">
        <v>528</v>
      </c>
      <c r="W954" s="7" t="s">
        <v>3955</v>
      </c>
      <c r="X954" s="7" t="s">
        <v>37</v>
      </c>
      <c r="Y954" s="5" t="s">
        <v>120</v>
      </c>
      <c r="Z954" s="5" t="s">
        <v>533</v>
      </c>
      <c r="AA954" s="6" t="s">
        <v>37</v>
      </c>
      <c r="AB954" s="6" t="s">
        <v>37</v>
      </c>
      <c r="AC954" s="6" t="s">
        <v>37</v>
      </c>
      <c r="AD954" s="6" t="s">
        <v>37</v>
      </c>
      <c r="AE954" s="6" t="s">
        <v>37</v>
      </c>
    </row>
    <row r="955">
      <c r="A955" s="28" t="s">
        <v>3956</v>
      </c>
      <c r="B955" s="6" t="s">
        <v>584</v>
      </c>
      <c r="C955" s="6" t="s">
        <v>495</v>
      </c>
      <c r="D955" s="7" t="s">
        <v>34</v>
      </c>
      <c r="E955" s="28" t="s">
        <v>35</v>
      </c>
      <c r="F955" s="5" t="s">
        <v>22</v>
      </c>
      <c r="G955" s="6" t="s">
        <v>115</v>
      </c>
      <c r="H955" s="6" t="s">
        <v>3957</v>
      </c>
      <c r="I955" s="6" t="s">
        <v>37</v>
      </c>
      <c r="J955" s="8" t="s">
        <v>580</v>
      </c>
      <c r="K955" s="5" t="s">
        <v>581</v>
      </c>
      <c r="L955" s="7" t="s">
        <v>219</v>
      </c>
      <c r="M955" s="9">
        <v>895300</v>
      </c>
      <c r="N955" s="5" t="s">
        <v>129</v>
      </c>
      <c r="O955" s="31">
        <v>42696.3804476505</v>
      </c>
      <c r="P955" s="32">
        <v>42696.3870922454</v>
      </c>
      <c r="Q955" s="28" t="s">
        <v>37</v>
      </c>
      <c r="R955" s="29" t="s">
        <v>37</v>
      </c>
      <c r="S955" s="28" t="s">
        <v>110</v>
      </c>
      <c r="T955" s="28" t="s">
        <v>220</v>
      </c>
      <c r="U955" s="5" t="s">
        <v>164</v>
      </c>
      <c r="V955" s="28" t="s">
        <v>528</v>
      </c>
      <c r="W955" s="7" t="s">
        <v>3958</v>
      </c>
      <c r="X955" s="7" t="s">
        <v>37</v>
      </c>
      <c r="Y955" s="5" t="s">
        <v>120</v>
      </c>
      <c r="Z955" s="5" t="s">
        <v>533</v>
      </c>
      <c r="AA955" s="6" t="s">
        <v>37</v>
      </c>
      <c r="AB955" s="6" t="s">
        <v>37</v>
      </c>
      <c r="AC955" s="6" t="s">
        <v>37</v>
      </c>
      <c r="AD955" s="6" t="s">
        <v>37</v>
      </c>
      <c r="AE955" s="6" t="s">
        <v>37</v>
      </c>
    </row>
    <row r="956">
      <c r="A956" s="28" t="s">
        <v>3959</v>
      </c>
      <c r="B956" s="6" t="s">
        <v>587</v>
      </c>
      <c r="C956" s="6" t="s">
        <v>495</v>
      </c>
      <c r="D956" s="7" t="s">
        <v>34</v>
      </c>
      <c r="E956" s="28" t="s">
        <v>35</v>
      </c>
      <c r="F956" s="5" t="s">
        <v>22</v>
      </c>
      <c r="G956" s="6" t="s">
        <v>115</v>
      </c>
      <c r="H956" s="6" t="s">
        <v>37</v>
      </c>
      <c r="I956" s="6" t="s">
        <v>37</v>
      </c>
      <c r="J956" s="8" t="s">
        <v>217</v>
      </c>
      <c r="K956" s="5" t="s">
        <v>218</v>
      </c>
      <c r="L956" s="7" t="s">
        <v>219</v>
      </c>
      <c r="M956" s="9">
        <v>895400</v>
      </c>
      <c r="N956" s="5" t="s">
        <v>129</v>
      </c>
      <c r="O956" s="31">
        <v>42696.3804573727</v>
      </c>
      <c r="P956" s="32">
        <v>42696.3870922454</v>
      </c>
      <c r="Q956" s="28" t="s">
        <v>37</v>
      </c>
      <c r="R956" s="29" t="s">
        <v>37</v>
      </c>
      <c r="S956" s="28" t="s">
        <v>110</v>
      </c>
      <c r="T956" s="28" t="s">
        <v>220</v>
      </c>
      <c r="U956" s="5" t="s">
        <v>164</v>
      </c>
      <c r="V956" s="28" t="s">
        <v>165</v>
      </c>
      <c r="W956" s="7" t="s">
        <v>3960</v>
      </c>
      <c r="X956" s="7" t="s">
        <v>37</v>
      </c>
      <c r="Y956" s="5" t="s">
        <v>120</v>
      </c>
      <c r="Z956" s="5" t="s">
        <v>167</v>
      </c>
      <c r="AA956" s="6" t="s">
        <v>37</v>
      </c>
      <c r="AB956" s="6" t="s">
        <v>37</v>
      </c>
      <c r="AC956" s="6" t="s">
        <v>37</v>
      </c>
      <c r="AD956" s="6" t="s">
        <v>37</v>
      </c>
      <c r="AE956" s="6" t="s">
        <v>37</v>
      </c>
    </row>
    <row r="957">
      <c r="A957" s="28" t="s">
        <v>3961</v>
      </c>
      <c r="B957" s="6" t="s">
        <v>590</v>
      </c>
      <c r="C957" s="6" t="s">
        <v>495</v>
      </c>
      <c r="D957" s="7" t="s">
        <v>34</v>
      </c>
      <c r="E957" s="28" t="s">
        <v>35</v>
      </c>
      <c r="F957" s="5" t="s">
        <v>22</v>
      </c>
      <c r="G957" s="6" t="s">
        <v>115</v>
      </c>
      <c r="H957" s="6" t="s">
        <v>37</v>
      </c>
      <c r="I957" s="6" t="s">
        <v>37</v>
      </c>
      <c r="J957" s="8" t="s">
        <v>217</v>
      </c>
      <c r="K957" s="5" t="s">
        <v>218</v>
      </c>
      <c r="L957" s="7" t="s">
        <v>219</v>
      </c>
      <c r="M957" s="9">
        <v>895500</v>
      </c>
      <c r="N957" s="5" t="s">
        <v>129</v>
      </c>
      <c r="O957" s="31">
        <v>42696.3804673264</v>
      </c>
      <c r="P957" s="32">
        <v>42696.3870922454</v>
      </c>
      <c r="Q957" s="28" t="s">
        <v>37</v>
      </c>
      <c r="R957" s="29" t="s">
        <v>37</v>
      </c>
      <c r="S957" s="28" t="s">
        <v>110</v>
      </c>
      <c r="T957" s="28" t="s">
        <v>220</v>
      </c>
      <c r="U957" s="5" t="s">
        <v>164</v>
      </c>
      <c r="V957" s="28" t="s">
        <v>165</v>
      </c>
      <c r="W957" s="7" t="s">
        <v>3962</v>
      </c>
      <c r="X957" s="7" t="s">
        <v>37</v>
      </c>
      <c r="Y957" s="5" t="s">
        <v>120</v>
      </c>
      <c r="Z957" s="5" t="s">
        <v>167</v>
      </c>
      <c r="AA957" s="6" t="s">
        <v>37</v>
      </c>
      <c r="AB957" s="6" t="s">
        <v>37</v>
      </c>
      <c r="AC957" s="6" t="s">
        <v>37</v>
      </c>
      <c r="AD957" s="6" t="s">
        <v>37</v>
      </c>
      <c r="AE957" s="6" t="s">
        <v>37</v>
      </c>
    </row>
    <row r="958">
      <c r="A958" s="28" t="s">
        <v>3963</v>
      </c>
      <c r="B958" s="6" t="s">
        <v>593</v>
      </c>
      <c r="C958" s="6" t="s">
        <v>495</v>
      </c>
      <c r="D958" s="7" t="s">
        <v>34</v>
      </c>
      <c r="E958" s="28" t="s">
        <v>35</v>
      </c>
      <c r="F958" s="5" t="s">
        <v>22</v>
      </c>
      <c r="G958" s="6" t="s">
        <v>115</v>
      </c>
      <c r="H958" s="6" t="s">
        <v>37</v>
      </c>
      <c r="I958" s="6" t="s">
        <v>37</v>
      </c>
      <c r="J958" s="8" t="s">
        <v>217</v>
      </c>
      <c r="K958" s="5" t="s">
        <v>218</v>
      </c>
      <c r="L958" s="7" t="s">
        <v>219</v>
      </c>
      <c r="M958" s="9">
        <v>895600</v>
      </c>
      <c r="N958" s="5" t="s">
        <v>129</v>
      </c>
      <c r="O958" s="31">
        <v>42696.3804801273</v>
      </c>
      <c r="P958" s="32">
        <v>42696.3870924421</v>
      </c>
      <c r="Q958" s="28" t="s">
        <v>37</v>
      </c>
      <c r="R958" s="29" t="s">
        <v>37</v>
      </c>
      <c r="S958" s="28" t="s">
        <v>110</v>
      </c>
      <c r="T958" s="28" t="s">
        <v>220</v>
      </c>
      <c r="U958" s="5" t="s">
        <v>164</v>
      </c>
      <c r="V958" s="28" t="s">
        <v>165</v>
      </c>
      <c r="W958" s="7" t="s">
        <v>3964</v>
      </c>
      <c r="X958" s="7" t="s">
        <v>37</v>
      </c>
      <c r="Y958" s="5" t="s">
        <v>120</v>
      </c>
      <c r="Z958" s="5" t="s">
        <v>167</v>
      </c>
      <c r="AA958" s="6" t="s">
        <v>37</v>
      </c>
      <c r="AB958" s="6" t="s">
        <v>37</v>
      </c>
      <c r="AC958" s="6" t="s">
        <v>37</v>
      </c>
      <c r="AD958" s="6" t="s">
        <v>37</v>
      </c>
      <c r="AE958" s="6" t="s">
        <v>37</v>
      </c>
    </row>
    <row r="959">
      <c r="A959" s="28" t="s">
        <v>3965</v>
      </c>
      <c r="B959" s="6" t="s">
        <v>602</v>
      </c>
      <c r="C959" s="6" t="s">
        <v>495</v>
      </c>
      <c r="D959" s="7" t="s">
        <v>3922</v>
      </c>
      <c r="E959" s="28" t="s">
        <v>3923</v>
      </c>
      <c r="F959" s="5" t="s">
        <v>22</v>
      </c>
      <c r="G959" s="6" t="s">
        <v>115</v>
      </c>
      <c r="H959" s="6" t="s">
        <v>37</v>
      </c>
      <c r="I959" s="6" t="s">
        <v>37</v>
      </c>
      <c r="J959" s="8" t="s">
        <v>217</v>
      </c>
      <c r="K959" s="5" t="s">
        <v>218</v>
      </c>
      <c r="L959" s="7" t="s">
        <v>219</v>
      </c>
      <c r="M959" s="9">
        <v>895700</v>
      </c>
      <c r="N959" s="5" t="s">
        <v>138</v>
      </c>
      <c r="O959" s="31">
        <v>42696.3804900463</v>
      </c>
      <c r="P959" s="32">
        <v>42696.3870924421</v>
      </c>
      <c r="Q959" s="28" t="s">
        <v>37</v>
      </c>
      <c r="R959" s="29" t="s">
        <v>37</v>
      </c>
      <c r="S959" s="28" t="s">
        <v>110</v>
      </c>
      <c r="T959" s="28" t="s">
        <v>220</v>
      </c>
      <c r="U959" s="5" t="s">
        <v>164</v>
      </c>
      <c r="V959" s="28" t="s">
        <v>165</v>
      </c>
      <c r="W959" s="7" t="s">
        <v>3966</v>
      </c>
      <c r="X959" s="7" t="s">
        <v>37</v>
      </c>
      <c r="Y959" s="5" t="s">
        <v>120</v>
      </c>
      <c r="Z959" s="5" t="s">
        <v>37</v>
      </c>
      <c r="AA959" s="6" t="s">
        <v>37</v>
      </c>
      <c r="AB959" s="6" t="s">
        <v>37</v>
      </c>
      <c r="AC959" s="6" t="s">
        <v>37</v>
      </c>
      <c r="AD959" s="6" t="s">
        <v>37</v>
      </c>
      <c r="AE959" s="6" t="s">
        <v>37</v>
      </c>
    </row>
    <row r="960">
      <c r="A960" s="28" t="s">
        <v>3967</v>
      </c>
      <c r="B960" s="6" t="s">
        <v>605</v>
      </c>
      <c r="C960" s="6" t="s">
        <v>495</v>
      </c>
      <c r="D960" s="7" t="s">
        <v>3922</v>
      </c>
      <c r="E960" s="28" t="s">
        <v>3923</v>
      </c>
      <c r="F960" s="5" t="s">
        <v>22</v>
      </c>
      <c r="G960" s="6" t="s">
        <v>115</v>
      </c>
      <c r="H960" s="6" t="s">
        <v>3968</v>
      </c>
      <c r="I960" s="6" t="s">
        <v>37</v>
      </c>
      <c r="J960" s="8" t="s">
        <v>580</v>
      </c>
      <c r="K960" s="5" t="s">
        <v>581</v>
      </c>
      <c r="L960" s="7" t="s">
        <v>219</v>
      </c>
      <c r="M960" s="9">
        <v>895800</v>
      </c>
      <c r="N960" s="5" t="s">
        <v>97</v>
      </c>
      <c r="O960" s="31">
        <v>42696.380499456</v>
      </c>
      <c r="P960" s="32">
        <v>42696.3870924421</v>
      </c>
      <c r="Q960" s="28" t="s">
        <v>37</v>
      </c>
      <c r="R960" s="29" t="s">
        <v>3969</v>
      </c>
      <c r="S960" s="28" t="s">
        <v>110</v>
      </c>
      <c r="T960" s="28" t="s">
        <v>220</v>
      </c>
      <c r="U960" s="5" t="s">
        <v>164</v>
      </c>
      <c r="V960" s="28" t="s">
        <v>528</v>
      </c>
      <c r="W960" s="7" t="s">
        <v>3970</v>
      </c>
      <c r="X960" s="7" t="s">
        <v>37</v>
      </c>
      <c r="Y960" s="5" t="s">
        <v>120</v>
      </c>
      <c r="Z960" s="5" t="s">
        <v>37</v>
      </c>
      <c r="AA960" s="6" t="s">
        <v>37</v>
      </c>
      <c r="AB960" s="6" t="s">
        <v>37</v>
      </c>
      <c r="AC960" s="6" t="s">
        <v>37</v>
      </c>
      <c r="AD960" s="6" t="s">
        <v>37</v>
      </c>
      <c r="AE960" s="6" t="s">
        <v>37</v>
      </c>
    </row>
    <row r="961">
      <c r="A961" s="28" t="s">
        <v>3971</v>
      </c>
      <c r="B961" s="6" t="s">
        <v>3863</v>
      </c>
      <c r="C961" s="6" t="s">
        <v>495</v>
      </c>
      <c r="D961" s="7" t="s">
        <v>3922</v>
      </c>
      <c r="E961" s="28" t="s">
        <v>3923</v>
      </c>
      <c r="F961" s="5" t="s">
        <v>22</v>
      </c>
      <c r="G961" s="6" t="s">
        <v>115</v>
      </c>
      <c r="H961" s="6" t="s">
        <v>37</v>
      </c>
      <c r="I961" s="6" t="s">
        <v>37</v>
      </c>
      <c r="J961" s="8" t="s">
        <v>217</v>
      </c>
      <c r="K961" s="5" t="s">
        <v>218</v>
      </c>
      <c r="L961" s="7" t="s">
        <v>219</v>
      </c>
      <c r="M961" s="9">
        <v>895900</v>
      </c>
      <c r="N961" s="5" t="s">
        <v>97</v>
      </c>
      <c r="O961" s="31">
        <v>42696.380509919</v>
      </c>
      <c r="P961" s="32">
        <v>42696.3870924421</v>
      </c>
      <c r="Q961" s="28" t="s">
        <v>37</v>
      </c>
      <c r="R961" s="29" t="s">
        <v>3972</v>
      </c>
      <c r="S961" s="28" t="s">
        <v>110</v>
      </c>
      <c r="T961" s="28" t="s">
        <v>220</v>
      </c>
      <c r="U961" s="5" t="s">
        <v>164</v>
      </c>
      <c r="V961" s="28" t="s">
        <v>165</v>
      </c>
      <c r="W961" s="7" t="s">
        <v>3973</v>
      </c>
      <c r="X961" s="7" t="s">
        <v>37</v>
      </c>
      <c r="Y961" s="5" t="s">
        <v>120</v>
      </c>
      <c r="Z961" s="5" t="s">
        <v>37</v>
      </c>
      <c r="AA961" s="6" t="s">
        <v>37</v>
      </c>
      <c r="AB961" s="6" t="s">
        <v>37</v>
      </c>
      <c r="AC961" s="6" t="s">
        <v>37</v>
      </c>
      <c r="AD961" s="6" t="s">
        <v>37</v>
      </c>
      <c r="AE961" s="6" t="s">
        <v>37</v>
      </c>
    </row>
    <row r="962">
      <c r="A962" s="28" t="s">
        <v>3974</v>
      </c>
      <c r="B962" s="6" t="s">
        <v>3887</v>
      </c>
      <c r="C962" s="6" t="s">
        <v>495</v>
      </c>
      <c r="D962" s="7" t="s">
        <v>3922</v>
      </c>
      <c r="E962" s="28" t="s">
        <v>3923</v>
      </c>
      <c r="F962" s="5" t="s">
        <v>22</v>
      </c>
      <c r="G962" s="6" t="s">
        <v>115</v>
      </c>
      <c r="H962" s="6" t="s">
        <v>37</v>
      </c>
      <c r="I962" s="6" t="s">
        <v>37</v>
      </c>
      <c r="J962" s="8" t="s">
        <v>217</v>
      </c>
      <c r="K962" s="5" t="s">
        <v>218</v>
      </c>
      <c r="L962" s="7" t="s">
        <v>219</v>
      </c>
      <c r="M962" s="9">
        <v>896000</v>
      </c>
      <c r="N962" s="5" t="s">
        <v>97</v>
      </c>
      <c r="O962" s="31">
        <v>42696.3805210995</v>
      </c>
      <c r="P962" s="32">
        <v>42696.3870926273</v>
      </c>
      <c r="Q962" s="28" t="s">
        <v>37</v>
      </c>
      <c r="R962" s="29" t="s">
        <v>3975</v>
      </c>
      <c r="S962" s="28" t="s">
        <v>110</v>
      </c>
      <c r="T962" s="28" t="s">
        <v>220</v>
      </c>
      <c r="U962" s="5" t="s">
        <v>164</v>
      </c>
      <c r="V962" s="28" t="s">
        <v>165</v>
      </c>
      <c r="W962" s="7" t="s">
        <v>3976</v>
      </c>
      <c r="X962" s="7" t="s">
        <v>37</v>
      </c>
      <c r="Y962" s="5" t="s">
        <v>120</v>
      </c>
      <c r="Z962" s="5" t="s">
        <v>37</v>
      </c>
      <c r="AA962" s="6" t="s">
        <v>37</v>
      </c>
      <c r="AB962" s="6" t="s">
        <v>37</v>
      </c>
      <c r="AC962" s="6" t="s">
        <v>37</v>
      </c>
      <c r="AD962" s="6" t="s">
        <v>37</v>
      </c>
      <c r="AE962" s="6" t="s">
        <v>37</v>
      </c>
    </row>
    <row r="963">
      <c r="A963" s="28" t="s">
        <v>3977</v>
      </c>
      <c r="B963" s="6" t="s">
        <v>596</v>
      </c>
      <c r="C963" s="6" t="s">
        <v>495</v>
      </c>
      <c r="D963" s="7" t="s">
        <v>3922</v>
      </c>
      <c r="E963" s="28" t="s">
        <v>3923</v>
      </c>
      <c r="F963" s="5" t="s">
        <v>22</v>
      </c>
      <c r="G963" s="6" t="s">
        <v>115</v>
      </c>
      <c r="H963" s="6" t="s">
        <v>37</v>
      </c>
      <c r="I963" s="6" t="s">
        <v>37</v>
      </c>
      <c r="J963" s="8" t="s">
        <v>597</v>
      </c>
      <c r="K963" s="5" t="s">
        <v>598</v>
      </c>
      <c r="L963" s="7" t="s">
        <v>162</v>
      </c>
      <c r="M963" s="9">
        <v>896100</v>
      </c>
      <c r="N963" s="5" t="s">
        <v>138</v>
      </c>
      <c r="O963" s="31">
        <v>42696.3805297801</v>
      </c>
      <c r="P963" s="32">
        <v>42696.3870926273</v>
      </c>
      <c r="Q963" s="28" t="s">
        <v>37</v>
      </c>
      <c r="R963" s="29" t="s">
        <v>37</v>
      </c>
      <c r="S963" s="28" t="s">
        <v>110</v>
      </c>
      <c r="T963" s="28" t="s">
        <v>163</v>
      </c>
      <c r="U963" s="5" t="s">
        <v>164</v>
      </c>
      <c r="V963" s="28" t="s">
        <v>528</v>
      </c>
      <c r="W963" s="7" t="s">
        <v>3978</v>
      </c>
      <c r="X963" s="7" t="s">
        <v>37</v>
      </c>
      <c r="Y963" s="5" t="s">
        <v>120</v>
      </c>
      <c r="Z963" s="5" t="s">
        <v>37</v>
      </c>
      <c r="AA963" s="6" t="s">
        <v>37</v>
      </c>
      <c r="AB963" s="6" t="s">
        <v>37</v>
      </c>
      <c r="AC963" s="6" t="s">
        <v>37</v>
      </c>
      <c r="AD963" s="6" t="s">
        <v>37</v>
      </c>
      <c r="AE963" s="6" t="s">
        <v>37</v>
      </c>
    </row>
    <row r="964">
      <c r="A964" s="28" t="s">
        <v>3979</v>
      </c>
      <c r="B964" s="6" t="s">
        <v>608</v>
      </c>
      <c r="C964" s="6" t="s">
        <v>553</v>
      </c>
      <c r="D964" s="7" t="s">
        <v>3922</v>
      </c>
      <c r="E964" s="28" t="s">
        <v>3923</v>
      </c>
      <c r="F964" s="5" t="s">
        <v>22</v>
      </c>
      <c r="G964" s="6" t="s">
        <v>115</v>
      </c>
      <c r="H964" s="6" t="s">
        <v>37</v>
      </c>
      <c r="I964" s="6" t="s">
        <v>37</v>
      </c>
      <c r="J964" s="8" t="s">
        <v>160</v>
      </c>
      <c r="K964" s="5" t="s">
        <v>161</v>
      </c>
      <c r="L964" s="7" t="s">
        <v>162</v>
      </c>
      <c r="M964" s="9">
        <v>896200</v>
      </c>
      <c r="N964" s="5" t="s">
        <v>97</v>
      </c>
      <c r="O964" s="31">
        <v>42696.3805384606</v>
      </c>
      <c r="P964" s="32">
        <v>42696.3870926273</v>
      </c>
      <c r="Q964" s="28" t="s">
        <v>37</v>
      </c>
      <c r="R964" s="29" t="s">
        <v>3980</v>
      </c>
      <c r="S964" s="28" t="s">
        <v>110</v>
      </c>
      <c r="T964" s="28" t="s">
        <v>163</v>
      </c>
      <c r="U964" s="5" t="s">
        <v>164</v>
      </c>
      <c r="V964" s="28" t="s">
        <v>466</v>
      </c>
      <c r="W964" s="7" t="s">
        <v>3981</v>
      </c>
      <c r="X964" s="7" t="s">
        <v>37</v>
      </c>
      <c r="Y964" s="5" t="s">
        <v>120</v>
      </c>
      <c r="Z964" s="5" t="s">
        <v>37</v>
      </c>
      <c r="AA964" s="6" t="s">
        <v>37</v>
      </c>
      <c r="AB964" s="6" t="s">
        <v>37</v>
      </c>
      <c r="AC964" s="6" t="s">
        <v>37</v>
      </c>
      <c r="AD964" s="6" t="s">
        <v>37</v>
      </c>
      <c r="AE964" s="6" t="s">
        <v>37</v>
      </c>
    </row>
    <row r="965">
      <c r="A965" s="28" t="s">
        <v>3982</v>
      </c>
      <c r="B965" s="6" t="s">
        <v>3866</v>
      </c>
      <c r="C965" s="6" t="s">
        <v>495</v>
      </c>
      <c r="D965" s="7" t="s">
        <v>34</v>
      </c>
      <c r="E965" s="28" t="s">
        <v>35</v>
      </c>
      <c r="F965" s="5" t="s">
        <v>22</v>
      </c>
      <c r="G965" s="6" t="s">
        <v>115</v>
      </c>
      <c r="H965" s="6" t="s">
        <v>37</v>
      </c>
      <c r="I965" s="6" t="s">
        <v>37</v>
      </c>
      <c r="J965" s="8" t="s">
        <v>160</v>
      </c>
      <c r="K965" s="5" t="s">
        <v>161</v>
      </c>
      <c r="L965" s="7" t="s">
        <v>162</v>
      </c>
      <c r="M965" s="9">
        <v>896300</v>
      </c>
      <c r="N965" s="5" t="s">
        <v>129</v>
      </c>
      <c r="O965" s="31">
        <v>42696.3805474884</v>
      </c>
      <c r="P965" s="32">
        <v>42696.3870927894</v>
      </c>
      <c r="Q965" s="28" t="s">
        <v>37</v>
      </c>
      <c r="R965" s="29" t="s">
        <v>37</v>
      </c>
      <c r="S965" s="28" t="s">
        <v>110</v>
      </c>
      <c r="T965" s="28" t="s">
        <v>163</v>
      </c>
      <c r="U965" s="5" t="s">
        <v>164</v>
      </c>
      <c r="V965" s="28" t="s">
        <v>165</v>
      </c>
      <c r="W965" s="7" t="s">
        <v>3983</v>
      </c>
      <c r="X965" s="7" t="s">
        <v>37</v>
      </c>
      <c r="Y965" s="5" t="s">
        <v>120</v>
      </c>
      <c r="Z965" s="5" t="s">
        <v>167</v>
      </c>
      <c r="AA965" s="6" t="s">
        <v>37</v>
      </c>
      <c r="AB965" s="6" t="s">
        <v>37</v>
      </c>
      <c r="AC965" s="6" t="s">
        <v>37</v>
      </c>
      <c r="AD965" s="6" t="s">
        <v>37</v>
      </c>
      <c r="AE965" s="6" t="s">
        <v>37</v>
      </c>
    </row>
    <row r="966">
      <c r="A966" s="28" t="s">
        <v>3984</v>
      </c>
      <c r="B966" s="6" t="s">
        <v>2269</v>
      </c>
      <c r="C966" s="6" t="s">
        <v>1223</v>
      </c>
      <c r="D966" s="7" t="s">
        <v>34</v>
      </c>
      <c r="E966" s="28" t="s">
        <v>35</v>
      </c>
      <c r="F966" s="5" t="s">
        <v>22</v>
      </c>
      <c r="G966" s="6" t="s">
        <v>115</v>
      </c>
      <c r="H966" s="6" t="s">
        <v>3985</v>
      </c>
      <c r="I966" s="6" t="s">
        <v>37</v>
      </c>
      <c r="J966" s="8" t="s">
        <v>519</v>
      </c>
      <c r="K966" s="5" t="s">
        <v>520</v>
      </c>
      <c r="L966" s="7" t="s">
        <v>219</v>
      </c>
      <c r="M966" s="9">
        <v>84991</v>
      </c>
      <c r="N966" s="5" t="s">
        <v>97</v>
      </c>
      <c r="O966" s="31">
        <v>42709.3544742245</v>
      </c>
      <c r="P966" s="32">
        <v>42709.3593297106</v>
      </c>
      <c r="Q966" s="28" t="s">
        <v>37</v>
      </c>
      <c r="R966" s="29" t="s">
        <v>3986</v>
      </c>
      <c r="S966" s="28" t="s">
        <v>110</v>
      </c>
      <c r="T966" s="28" t="s">
        <v>220</v>
      </c>
      <c r="U966" s="5" t="s">
        <v>164</v>
      </c>
      <c r="V966" s="28" t="s">
        <v>521</v>
      </c>
      <c r="W966" s="7" t="s">
        <v>3987</v>
      </c>
      <c r="X966" s="7" t="s">
        <v>37</v>
      </c>
      <c r="Y966" s="5" t="s">
        <v>120</v>
      </c>
      <c r="Z966" s="5" t="s">
        <v>37</v>
      </c>
      <c r="AA966" s="6" t="s">
        <v>37</v>
      </c>
      <c r="AB966" s="6" t="s">
        <v>37</v>
      </c>
      <c r="AC966" s="6" t="s">
        <v>37</v>
      </c>
      <c r="AD966" s="6" t="s">
        <v>37</v>
      </c>
      <c r="AE966" s="6" t="s">
        <v>37</v>
      </c>
    </row>
    <row r="967">
      <c r="A967" s="28" t="s">
        <v>3988</v>
      </c>
      <c r="B967" s="6" t="s">
        <v>3989</v>
      </c>
      <c r="C967" s="6" t="s">
        <v>3990</v>
      </c>
      <c r="D967" s="7" t="s">
        <v>3922</v>
      </c>
      <c r="E967" s="28" t="s">
        <v>3923</v>
      </c>
      <c r="F967" s="5" t="s">
        <v>1074</v>
      </c>
      <c r="G967" s="6" t="s">
        <v>105</v>
      </c>
      <c r="H967" s="6" t="s">
        <v>3991</v>
      </c>
      <c r="I967" s="6" t="s">
        <v>37</v>
      </c>
      <c r="J967" s="8" t="s">
        <v>1108</v>
      </c>
      <c r="K967" s="5" t="s">
        <v>1109</v>
      </c>
      <c r="L967" s="7" t="s">
        <v>1101</v>
      </c>
      <c r="M967" s="9">
        <v>896500</v>
      </c>
      <c r="N967" s="5" t="s">
        <v>44</v>
      </c>
      <c r="O967" s="31">
        <v>42696.3857120718</v>
      </c>
      <c r="P967" s="32">
        <v>42926.3819429398</v>
      </c>
      <c r="Q967" s="28" t="s">
        <v>37</v>
      </c>
      <c r="R967" s="29" t="s">
        <v>37</v>
      </c>
      <c r="S967" s="28" t="s">
        <v>37</v>
      </c>
      <c r="T967" s="28" t="s">
        <v>37</v>
      </c>
      <c r="U967" s="5" t="s">
        <v>37</v>
      </c>
      <c r="V967" s="28" t="s">
        <v>37</v>
      </c>
      <c r="W967" s="7" t="s">
        <v>37</v>
      </c>
      <c r="X967" s="7" t="s">
        <v>37</v>
      </c>
      <c r="Y967" s="5" t="s">
        <v>37</v>
      </c>
      <c r="Z967" s="5" t="s">
        <v>37</v>
      </c>
      <c r="AA967" s="6" t="s">
        <v>37</v>
      </c>
      <c r="AB967" s="6" t="s">
        <v>37</v>
      </c>
      <c r="AC967" s="6" t="s">
        <v>37</v>
      </c>
      <c r="AD967" s="6" t="s">
        <v>37</v>
      </c>
      <c r="AE967" s="6" t="s">
        <v>37</v>
      </c>
    </row>
    <row r="968">
      <c r="A968" s="28" t="s">
        <v>3992</v>
      </c>
      <c r="B968" s="6" t="s">
        <v>3993</v>
      </c>
      <c r="C968" s="6" t="s">
        <v>1240</v>
      </c>
      <c r="D968" s="7" t="s">
        <v>34</v>
      </c>
      <c r="E968" s="28" t="s">
        <v>35</v>
      </c>
      <c r="F968" s="5" t="s">
        <v>22</v>
      </c>
      <c r="G968" s="6" t="s">
        <v>115</v>
      </c>
      <c r="H968" s="6" t="s">
        <v>3994</v>
      </c>
      <c r="I968" s="6" t="s">
        <v>37</v>
      </c>
      <c r="J968" s="8" t="s">
        <v>852</v>
      </c>
      <c r="K968" s="5" t="s">
        <v>853</v>
      </c>
      <c r="L968" s="7" t="s">
        <v>423</v>
      </c>
      <c r="M968" s="9">
        <v>88091</v>
      </c>
      <c r="N968" s="5" t="s">
        <v>129</v>
      </c>
      <c r="O968" s="31">
        <v>42696.3857120718</v>
      </c>
      <c r="P968" s="32">
        <v>42696.3870927894</v>
      </c>
      <c r="Q968" s="28" t="s">
        <v>37</v>
      </c>
      <c r="R968" s="29" t="s">
        <v>37</v>
      </c>
      <c r="S968" s="28" t="s">
        <v>110</v>
      </c>
      <c r="T968" s="28" t="s">
        <v>424</v>
      </c>
      <c r="U968" s="5" t="s">
        <v>213</v>
      </c>
      <c r="V968" s="28" t="s">
        <v>150</v>
      </c>
      <c r="W968" s="7" t="s">
        <v>3995</v>
      </c>
      <c r="X968" s="7" t="s">
        <v>37</v>
      </c>
      <c r="Y968" s="5" t="s">
        <v>120</v>
      </c>
      <c r="Z968" s="5" t="s">
        <v>855</v>
      </c>
      <c r="AA968" s="6" t="s">
        <v>37</v>
      </c>
      <c r="AB968" s="6" t="s">
        <v>37</v>
      </c>
      <c r="AC968" s="6" t="s">
        <v>37</v>
      </c>
      <c r="AD968" s="6" t="s">
        <v>37</v>
      </c>
      <c r="AE968" s="6" t="s">
        <v>37</v>
      </c>
    </row>
    <row r="969">
      <c r="A969" s="28" t="s">
        <v>3996</v>
      </c>
      <c r="B969" s="6" t="s">
        <v>3997</v>
      </c>
      <c r="C969" s="6" t="s">
        <v>1240</v>
      </c>
      <c r="D969" s="7" t="s">
        <v>3922</v>
      </c>
      <c r="E969" s="28" t="s">
        <v>3923</v>
      </c>
      <c r="F969" s="5" t="s">
        <v>22</v>
      </c>
      <c r="G969" s="6" t="s">
        <v>115</v>
      </c>
      <c r="H969" s="6" t="s">
        <v>3998</v>
      </c>
      <c r="I969" s="6" t="s">
        <v>37</v>
      </c>
      <c r="J969" s="8" t="s">
        <v>852</v>
      </c>
      <c r="K969" s="5" t="s">
        <v>853</v>
      </c>
      <c r="L969" s="7" t="s">
        <v>423</v>
      </c>
      <c r="M969" s="9">
        <v>88131</v>
      </c>
      <c r="N969" s="5" t="s">
        <v>138</v>
      </c>
      <c r="O969" s="31">
        <v>42696.3857279745</v>
      </c>
      <c r="P969" s="32">
        <v>42696.3870929745</v>
      </c>
      <c r="Q969" s="28" t="s">
        <v>37</v>
      </c>
      <c r="R969" s="29" t="s">
        <v>37</v>
      </c>
      <c r="S969" s="28" t="s">
        <v>110</v>
      </c>
      <c r="T969" s="28" t="s">
        <v>424</v>
      </c>
      <c r="U969" s="5" t="s">
        <v>213</v>
      </c>
      <c r="V969" s="28" t="s">
        <v>150</v>
      </c>
      <c r="W969" s="7" t="s">
        <v>3999</v>
      </c>
      <c r="X969" s="7" t="s">
        <v>37</v>
      </c>
      <c r="Y969" s="5" t="s">
        <v>120</v>
      </c>
      <c r="Z969" s="5" t="s">
        <v>37</v>
      </c>
      <c r="AA969" s="6" t="s">
        <v>37</v>
      </c>
      <c r="AB969" s="6" t="s">
        <v>37</v>
      </c>
      <c r="AC969" s="6" t="s">
        <v>37</v>
      </c>
      <c r="AD969" s="6" t="s">
        <v>37</v>
      </c>
      <c r="AE969" s="6" t="s">
        <v>37</v>
      </c>
    </row>
    <row r="970">
      <c r="A970" s="28" t="s">
        <v>4000</v>
      </c>
      <c r="B970" s="6" t="s">
        <v>4001</v>
      </c>
      <c r="C970" s="6" t="s">
        <v>1240</v>
      </c>
      <c r="D970" s="7" t="s">
        <v>3922</v>
      </c>
      <c r="E970" s="28" t="s">
        <v>3923</v>
      </c>
      <c r="F970" s="5" t="s">
        <v>22</v>
      </c>
      <c r="G970" s="6" t="s">
        <v>115</v>
      </c>
      <c r="H970" s="6" t="s">
        <v>4002</v>
      </c>
      <c r="I970" s="6" t="s">
        <v>37</v>
      </c>
      <c r="J970" s="8" t="s">
        <v>852</v>
      </c>
      <c r="K970" s="5" t="s">
        <v>853</v>
      </c>
      <c r="L970" s="7" t="s">
        <v>423</v>
      </c>
      <c r="M970" s="9">
        <v>88181</v>
      </c>
      <c r="N970" s="5" t="s">
        <v>138</v>
      </c>
      <c r="O970" s="31">
        <v>42696.3857478357</v>
      </c>
      <c r="P970" s="32">
        <v>42696.3870929745</v>
      </c>
      <c r="Q970" s="28" t="s">
        <v>37</v>
      </c>
      <c r="R970" s="29" t="s">
        <v>37</v>
      </c>
      <c r="S970" s="28" t="s">
        <v>110</v>
      </c>
      <c r="T970" s="28" t="s">
        <v>424</v>
      </c>
      <c r="U970" s="5" t="s">
        <v>213</v>
      </c>
      <c r="V970" s="28" t="s">
        <v>150</v>
      </c>
      <c r="W970" s="7" t="s">
        <v>4003</v>
      </c>
      <c r="X970" s="7" t="s">
        <v>37</v>
      </c>
      <c r="Y970" s="5" t="s">
        <v>120</v>
      </c>
      <c r="Z970" s="5" t="s">
        <v>37</v>
      </c>
      <c r="AA970" s="6" t="s">
        <v>37</v>
      </c>
      <c r="AB970" s="6" t="s">
        <v>37</v>
      </c>
      <c r="AC970" s="6" t="s">
        <v>37</v>
      </c>
      <c r="AD970" s="6" t="s">
        <v>37</v>
      </c>
      <c r="AE970" s="6" t="s">
        <v>37</v>
      </c>
    </row>
    <row r="971">
      <c r="A971" s="28" t="s">
        <v>4004</v>
      </c>
      <c r="B971" s="6" t="s">
        <v>4005</v>
      </c>
      <c r="C971" s="6" t="s">
        <v>1240</v>
      </c>
      <c r="D971" s="7" t="s">
        <v>34</v>
      </c>
      <c r="E971" s="28" t="s">
        <v>35</v>
      </c>
      <c r="F971" s="5" t="s">
        <v>22</v>
      </c>
      <c r="G971" s="6" t="s">
        <v>115</v>
      </c>
      <c r="H971" s="6" t="s">
        <v>4006</v>
      </c>
      <c r="I971" s="6" t="s">
        <v>37</v>
      </c>
      <c r="J971" s="8" t="s">
        <v>852</v>
      </c>
      <c r="K971" s="5" t="s">
        <v>853</v>
      </c>
      <c r="L971" s="7" t="s">
        <v>423</v>
      </c>
      <c r="M971" s="9">
        <v>88221</v>
      </c>
      <c r="N971" s="5" t="s">
        <v>129</v>
      </c>
      <c r="O971" s="31">
        <v>42696.3857669792</v>
      </c>
      <c r="P971" s="32">
        <v>42696.3870929745</v>
      </c>
      <c r="Q971" s="28" t="s">
        <v>37</v>
      </c>
      <c r="R971" s="29" t="s">
        <v>37</v>
      </c>
      <c r="S971" s="28" t="s">
        <v>110</v>
      </c>
      <c r="T971" s="28" t="s">
        <v>424</v>
      </c>
      <c r="U971" s="5" t="s">
        <v>213</v>
      </c>
      <c r="V971" s="28" t="s">
        <v>150</v>
      </c>
      <c r="W971" s="7" t="s">
        <v>4007</v>
      </c>
      <c r="X971" s="7" t="s">
        <v>37</v>
      </c>
      <c r="Y971" s="5" t="s">
        <v>120</v>
      </c>
      <c r="Z971" s="5" t="s">
        <v>855</v>
      </c>
      <c r="AA971" s="6" t="s">
        <v>37</v>
      </c>
      <c r="AB971" s="6" t="s">
        <v>37</v>
      </c>
      <c r="AC971" s="6" t="s">
        <v>37</v>
      </c>
      <c r="AD971" s="6" t="s">
        <v>37</v>
      </c>
      <c r="AE971" s="6" t="s">
        <v>37</v>
      </c>
    </row>
    <row r="972">
      <c r="A972" s="28" t="s">
        <v>4008</v>
      </c>
      <c r="B972" s="6" t="s">
        <v>4009</v>
      </c>
      <c r="C972" s="6" t="s">
        <v>1240</v>
      </c>
      <c r="D972" s="7" t="s">
        <v>34</v>
      </c>
      <c r="E972" s="28" t="s">
        <v>35</v>
      </c>
      <c r="F972" s="5" t="s">
        <v>22</v>
      </c>
      <c r="G972" s="6" t="s">
        <v>115</v>
      </c>
      <c r="H972" s="6" t="s">
        <v>4010</v>
      </c>
      <c r="I972" s="6" t="s">
        <v>37</v>
      </c>
      <c r="J972" s="8" t="s">
        <v>852</v>
      </c>
      <c r="K972" s="5" t="s">
        <v>853</v>
      </c>
      <c r="L972" s="7" t="s">
        <v>423</v>
      </c>
      <c r="M972" s="9">
        <v>88261</v>
      </c>
      <c r="N972" s="5" t="s">
        <v>129</v>
      </c>
      <c r="O972" s="31">
        <v>42696.3857835995</v>
      </c>
      <c r="P972" s="32">
        <v>42696.3870931366</v>
      </c>
      <c r="Q972" s="28" t="s">
        <v>37</v>
      </c>
      <c r="R972" s="29" t="s">
        <v>37</v>
      </c>
      <c r="S972" s="28" t="s">
        <v>110</v>
      </c>
      <c r="T972" s="28" t="s">
        <v>424</v>
      </c>
      <c r="U972" s="5" t="s">
        <v>213</v>
      </c>
      <c r="V972" s="28" t="s">
        <v>150</v>
      </c>
      <c r="W972" s="7" t="s">
        <v>4011</v>
      </c>
      <c r="X972" s="7" t="s">
        <v>37</v>
      </c>
      <c r="Y972" s="5" t="s">
        <v>120</v>
      </c>
      <c r="Z972" s="5" t="s">
        <v>855</v>
      </c>
      <c r="AA972" s="6" t="s">
        <v>37</v>
      </c>
      <c r="AB972" s="6" t="s">
        <v>37</v>
      </c>
      <c r="AC972" s="6" t="s">
        <v>37</v>
      </c>
      <c r="AD972" s="6" t="s">
        <v>37</v>
      </c>
      <c r="AE972" s="6" t="s">
        <v>37</v>
      </c>
    </row>
    <row r="973">
      <c r="A973" s="28" t="s">
        <v>4012</v>
      </c>
      <c r="B973" s="6" t="s">
        <v>3562</v>
      </c>
      <c r="C973" s="6" t="s">
        <v>618</v>
      </c>
      <c r="D973" s="7" t="s">
        <v>34</v>
      </c>
      <c r="E973" s="28" t="s">
        <v>35</v>
      </c>
      <c r="F973" s="5" t="s">
        <v>22</v>
      </c>
      <c r="G973" s="6" t="s">
        <v>115</v>
      </c>
      <c r="H973" s="6" t="s">
        <v>4013</v>
      </c>
      <c r="I973" s="6" t="s">
        <v>37</v>
      </c>
      <c r="J973" s="8" t="s">
        <v>126</v>
      </c>
      <c r="K973" s="5" t="s">
        <v>127</v>
      </c>
      <c r="L973" s="7" t="s">
        <v>128</v>
      </c>
      <c r="M973" s="9">
        <v>88341</v>
      </c>
      <c r="N973" s="5" t="s">
        <v>129</v>
      </c>
      <c r="O973" s="31">
        <v>42696.3858066782</v>
      </c>
      <c r="P973" s="32">
        <v>42696.3870931366</v>
      </c>
      <c r="Q973" s="28" t="s">
        <v>37</v>
      </c>
      <c r="R973" s="29" t="s">
        <v>37</v>
      </c>
      <c r="S973" s="28" t="s">
        <v>110</v>
      </c>
      <c r="T973" s="28" t="s">
        <v>186</v>
      </c>
      <c r="U973" s="5" t="s">
        <v>164</v>
      </c>
      <c r="V973" s="28" t="s">
        <v>133</v>
      </c>
      <c r="W973" s="7" t="s">
        <v>4014</v>
      </c>
      <c r="X973" s="7" t="s">
        <v>37</v>
      </c>
      <c r="Y973" s="5" t="s">
        <v>120</v>
      </c>
      <c r="Z973" s="5" t="s">
        <v>2757</v>
      </c>
      <c r="AA973" s="6" t="s">
        <v>37</v>
      </c>
      <c r="AB973" s="6" t="s">
        <v>37</v>
      </c>
      <c r="AC973" s="6" t="s">
        <v>37</v>
      </c>
      <c r="AD973" s="6" t="s">
        <v>37</v>
      </c>
      <c r="AE973" s="6" t="s">
        <v>37</v>
      </c>
    </row>
    <row r="974">
      <c r="A974" s="30" t="s">
        <v>4015</v>
      </c>
      <c r="B974" s="6" t="s">
        <v>707</v>
      </c>
      <c r="C974" s="6" t="s">
        <v>692</v>
      </c>
      <c r="D974" s="7" t="s">
        <v>3922</v>
      </c>
      <c r="E974" s="28" t="s">
        <v>3923</v>
      </c>
      <c r="F974" s="5" t="s">
        <v>22</v>
      </c>
      <c r="G974" s="6" t="s">
        <v>115</v>
      </c>
      <c r="H974" s="6" t="s">
        <v>4016</v>
      </c>
      <c r="I974" s="6" t="s">
        <v>37</v>
      </c>
      <c r="J974" s="8" t="s">
        <v>708</v>
      </c>
      <c r="K974" s="5" t="s">
        <v>709</v>
      </c>
      <c r="L974" s="7" t="s">
        <v>176</v>
      </c>
      <c r="M974" s="9">
        <v>897200</v>
      </c>
      <c r="N974" s="5" t="s">
        <v>138</v>
      </c>
      <c r="O974" s="31">
        <v>42696.3858166319</v>
      </c>
      <c r="Q974" s="28" t="s">
        <v>37</v>
      </c>
      <c r="R974" s="29" t="s">
        <v>37</v>
      </c>
      <c r="S974" s="28" t="s">
        <v>130</v>
      </c>
      <c r="T974" s="28" t="s">
        <v>178</v>
      </c>
      <c r="U974" s="5" t="s">
        <v>132</v>
      </c>
      <c r="V974" s="28" t="s">
        <v>133</v>
      </c>
      <c r="W974" s="7" t="s">
        <v>4017</v>
      </c>
      <c r="X974" s="7" t="s">
        <v>37</v>
      </c>
      <c r="Y974" s="5" t="s">
        <v>120</v>
      </c>
      <c r="Z974" s="5" t="s">
        <v>37</v>
      </c>
      <c r="AA974" s="6" t="s">
        <v>37</v>
      </c>
      <c r="AB974" s="6" t="s">
        <v>37</v>
      </c>
      <c r="AC974" s="6" t="s">
        <v>37</v>
      </c>
      <c r="AD974" s="6" t="s">
        <v>37</v>
      </c>
      <c r="AE974" s="6" t="s">
        <v>37</v>
      </c>
    </row>
    <row r="975">
      <c r="A975" s="28" t="s">
        <v>4018</v>
      </c>
      <c r="B975" s="6" t="s">
        <v>1374</v>
      </c>
      <c r="C975" s="6" t="s">
        <v>1375</v>
      </c>
      <c r="D975" s="7" t="s">
        <v>3922</v>
      </c>
      <c r="E975" s="28" t="s">
        <v>3923</v>
      </c>
      <c r="F975" s="5" t="s">
        <v>22</v>
      </c>
      <c r="G975" s="6" t="s">
        <v>115</v>
      </c>
      <c r="H975" s="6" t="s">
        <v>4016</v>
      </c>
      <c r="I975" s="6" t="s">
        <v>37</v>
      </c>
      <c r="J975" s="8" t="s">
        <v>661</v>
      </c>
      <c r="K975" s="5" t="s">
        <v>662</v>
      </c>
      <c r="L975" s="7" t="s">
        <v>239</v>
      </c>
      <c r="M975" s="9">
        <v>897300</v>
      </c>
      <c r="N975" s="5" t="s">
        <v>138</v>
      </c>
      <c r="O975" s="31">
        <v>42696.3858296296</v>
      </c>
      <c r="P975" s="32">
        <v>42696.3870931366</v>
      </c>
      <c r="Q975" s="28" t="s">
        <v>37</v>
      </c>
      <c r="R975" s="29" t="s">
        <v>37</v>
      </c>
      <c r="S975" s="28" t="s">
        <v>130</v>
      </c>
      <c r="T975" s="28" t="s">
        <v>131</v>
      </c>
      <c r="U975" s="5" t="s">
        <v>132</v>
      </c>
      <c r="V975" s="28" t="s">
        <v>663</v>
      </c>
      <c r="W975" s="7" t="s">
        <v>4019</v>
      </c>
      <c r="X975" s="7" t="s">
        <v>37</v>
      </c>
      <c r="Y975" s="5" t="s">
        <v>120</v>
      </c>
      <c r="Z975" s="5" t="s">
        <v>37</v>
      </c>
      <c r="AA975" s="6" t="s">
        <v>37</v>
      </c>
      <c r="AB975" s="6" t="s">
        <v>37</v>
      </c>
      <c r="AC975" s="6" t="s">
        <v>37</v>
      </c>
      <c r="AD975" s="6" t="s">
        <v>37</v>
      </c>
      <c r="AE975" s="6" t="s">
        <v>37</v>
      </c>
    </row>
    <row r="976">
      <c r="A976" s="28" t="s">
        <v>4020</v>
      </c>
      <c r="B976" s="6" t="s">
        <v>1708</v>
      </c>
      <c r="C976" s="6" t="s">
        <v>1692</v>
      </c>
      <c r="D976" s="7" t="s">
        <v>34</v>
      </c>
      <c r="E976" s="28" t="s">
        <v>35</v>
      </c>
      <c r="F976" s="5" t="s">
        <v>22</v>
      </c>
      <c r="G976" s="6" t="s">
        <v>115</v>
      </c>
      <c r="H976" s="6" t="s">
        <v>4016</v>
      </c>
      <c r="I976" s="6" t="s">
        <v>37</v>
      </c>
      <c r="J976" s="8" t="s">
        <v>1709</v>
      </c>
      <c r="K976" s="5" t="s">
        <v>1710</v>
      </c>
      <c r="L976" s="7" t="s">
        <v>239</v>
      </c>
      <c r="M976" s="9">
        <v>897400</v>
      </c>
      <c r="N976" s="5" t="s">
        <v>129</v>
      </c>
      <c r="O976" s="31">
        <v>42696.3858447917</v>
      </c>
      <c r="P976" s="32">
        <v>42696.3870933218</v>
      </c>
      <c r="Q976" s="28" t="s">
        <v>37</v>
      </c>
      <c r="R976" s="29" t="s">
        <v>37</v>
      </c>
      <c r="S976" s="28" t="s">
        <v>130</v>
      </c>
      <c r="T976" s="28" t="s">
        <v>131</v>
      </c>
      <c r="U976" s="5" t="s">
        <v>132</v>
      </c>
      <c r="V976" s="28" t="s">
        <v>1711</v>
      </c>
      <c r="W976" s="7" t="s">
        <v>4021</v>
      </c>
      <c r="X976" s="7" t="s">
        <v>37</v>
      </c>
      <c r="Y976" s="5" t="s">
        <v>120</v>
      </c>
      <c r="Z976" s="5" t="s">
        <v>3042</v>
      </c>
      <c r="AA976" s="6" t="s">
        <v>37</v>
      </c>
      <c r="AB976" s="6" t="s">
        <v>37</v>
      </c>
      <c r="AC976" s="6" t="s">
        <v>37</v>
      </c>
      <c r="AD976" s="6" t="s">
        <v>37</v>
      </c>
      <c r="AE976" s="6" t="s">
        <v>37</v>
      </c>
    </row>
    <row r="977">
      <c r="A977" s="28" t="s">
        <v>4022</v>
      </c>
      <c r="B977" s="6" t="s">
        <v>1774</v>
      </c>
      <c r="C977" s="6" t="s">
        <v>1692</v>
      </c>
      <c r="D977" s="7" t="s">
        <v>34</v>
      </c>
      <c r="E977" s="28" t="s">
        <v>35</v>
      </c>
      <c r="F977" s="5" t="s">
        <v>22</v>
      </c>
      <c r="G977" s="6" t="s">
        <v>115</v>
      </c>
      <c r="H977" s="6" t="s">
        <v>4016</v>
      </c>
      <c r="I977" s="6" t="s">
        <v>37</v>
      </c>
      <c r="J977" s="8" t="s">
        <v>277</v>
      </c>
      <c r="K977" s="5" t="s">
        <v>278</v>
      </c>
      <c r="L977" s="7" t="s">
        <v>239</v>
      </c>
      <c r="M977" s="9">
        <v>897500</v>
      </c>
      <c r="N977" s="5" t="s">
        <v>129</v>
      </c>
      <c r="O977" s="31">
        <v>42696.3858614236</v>
      </c>
      <c r="P977" s="32">
        <v>42696.3870933218</v>
      </c>
      <c r="Q977" s="28" t="s">
        <v>37</v>
      </c>
      <c r="R977" s="29" t="s">
        <v>37</v>
      </c>
      <c r="S977" s="28" t="s">
        <v>130</v>
      </c>
      <c r="T977" s="28" t="s">
        <v>131</v>
      </c>
      <c r="U977" s="5" t="s">
        <v>132</v>
      </c>
      <c r="V977" s="28" t="s">
        <v>133</v>
      </c>
      <c r="W977" s="7" t="s">
        <v>4023</v>
      </c>
      <c r="X977" s="7" t="s">
        <v>37</v>
      </c>
      <c r="Y977" s="5" t="s">
        <v>120</v>
      </c>
      <c r="Z977" s="5" t="s">
        <v>135</v>
      </c>
      <c r="AA977" s="6" t="s">
        <v>37</v>
      </c>
      <c r="AB977" s="6" t="s">
        <v>37</v>
      </c>
      <c r="AC977" s="6" t="s">
        <v>37</v>
      </c>
      <c r="AD977" s="6" t="s">
        <v>37</v>
      </c>
      <c r="AE977" s="6" t="s">
        <v>37</v>
      </c>
    </row>
    <row r="978">
      <c r="A978" s="28" t="s">
        <v>4024</v>
      </c>
      <c r="B978" s="6" t="s">
        <v>1825</v>
      </c>
      <c r="C978" s="6" t="s">
        <v>1692</v>
      </c>
      <c r="D978" s="7" t="s">
        <v>3922</v>
      </c>
      <c r="E978" s="28" t="s">
        <v>3923</v>
      </c>
      <c r="F978" s="5" t="s">
        <v>22</v>
      </c>
      <c r="G978" s="6" t="s">
        <v>115</v>
      </c>
      <c r="H978" s="6" t="s">
        <v>4016</v>
      </c>
      <c r="I978" s="6" t="s">
        <v>37</v>
      </c>
      <c r="J978" s="8" t="s">
        <v>983</v>
      </c>
      <c r="K978" s="5" t="s">
        <v>984</v>
      </c>
      <c r="L978" s="7" t="s">
        <v>239</v>
      </c>
      <c r="M978" s="9">
        <v>897600</v>
      </c>
      <c r="N978" s="5" t="s">
        <v>97</v>
      </c>
      <c r="O978" s="31">
        <v>42696.3858726042</v>
      </c>
      <c r="P978" s="32">
        <v>42696.3870933218</v>
      </c>
      <c r="Q978" s="28" t="s">
        <v>37</v>
      </c>
      <c r="R978" s="29" t="s">
        <v>4025</v>
      </c>
      <c r="S978" s="28" t="s">
        <v>130</v>
      </c>
      <c r="T978" s="28" t="s">
        <v>131</v>
      </c>
      <c r="U978" s="5" t="s">
        <v>132</v>
      </c>
      <c r="V978" s="28" t="s">
        <v>150</v>
      </c>
      <c r="W978" s="7" t="s">
        <v>4026</v>
      </c>
      <c r="X978" s="7" t="s">
        <v>37</v>
      </c>
      <c r="Y978" s="5" t="s">
        <v>120</v>
      </c>
      <c r="Z978" s="5" t="s">
        <v>37</v>
      </c>
      <c r="AA978" s="6" t="s">
        <v>37</v>
      </c>
      <c r="AB978" s="6" t="s">
        <v>37</v>
      </c>
      <c r="AC978" s="6" t="s">
        <v>37</v>
      </c>
      <c r="AD978" s="6" t="s">
        <v>37</v>
      </c>
      <c r="AE978" s="6" t="s">
        <v>37</v>
      </c>
    </row>
    <row r="979">
      <c r="A979" s="30" t="s">
        <v>4027</v>
      </c>
      <c r="B979" s="6" t="s">
        <v>2223</v>
      </c>
      <c r="C979" s="6" t="s">
        <v>714</v>
      </c>
      <c r="D979" s="7" t="s">
        <v>3922</v>
      </c>
      <c r="E979" s="28" t="s">
        <v>3923</v>
      </c>
      <c r="F979" s="5" t="s">
        <v>22</v>
      </c>
      <c r="G979" s="6" t="s">
        <v>115</v>
      </c>
      <c r="H979" s="6" t="s">
        <v>4016</v>
      </c>
      <c r="I979" s="6" t="s">
        <v>37</v>
      </c>
      <c r="J979" s="8" t="s">
        <v>718</v>
      </c>
      <c r="K979" s="5" t="s">
        <v>719</v>
      </c>
      <c r="L979" s="7" t="s">
        <v>720</v>
      </c>
      <c r="M979" s="9">
        <v>897700</v>
      </c>
      <c r="N979" s="5" t="s">
        <v>138</v>
      </c>
      <c r="O979" s="31">
        <v>42696.3858841435</v>
      </c>
      <c r="Q979" s="28" t="s">
        <v>37</v>
      </c>
      <c r="R979" s="29" t="s">
        <v>37</v>
      </c>
      <c r="S979" s="28" t="s">
        <v>130</v>
      </c>
      <c r="T979" s="28" t="s">
        <v>178</v>
      </c>
      <c r="U979" s="5" t="s">
        <v>132</v>
      </c>
      <c r="V979" s="28" t="s">
        <v>343</v>
      </c>
      <c r="W979" s="7" t="s">
        <v>4028</v>
      </c>
      <c r="X979" s="7" t="s">
        <v>37</v>
      </c>
      <c r="Y979" s="5" t="s">
        <v>120</v>
      </c>
      <c r="Z979" s="5" t="s">
        <v>37</v>
      </c>
      <c r="AA979" s="6" t="s">
        <v>37</v>
      </c>
      <c r="AB979" s="6" t="s">
        <v>37</v>
      </c>
      <c r="AC979" s="6" t="s">
        <v>37</v>
      </c>
      <c r="AD979" s="6" t="s">
        <v>37</v>
      </c>
      <c r="AE979" s="6" t="s">
        <v>37</v>
      </c>
    </row>
    <row r="980">
      <c r="A980" s="30" t="s">
        <v>4029</v>
      </c>
      <c r="B980" s="6" t="s">
        <v>2231</v>
      </c>
      <c r="C980" s="6" t="s">
        <v>714</v>
      </c>
      <c r="D980" s="7" t="s">
        <v>3922</v>
      </c>
      <c r="E980" s="28" t="s">
        <v>3923</v>
      </c>
      <c r="F980" s="5" t="s">
        <v>22</v>
      </c>
      <c r="G980" s="6" t="s">
        <v>115</v>
      </c>
      <c r="H980" s="6" t="s">
        <v>4016</v>
      </c>
      <c r="I980" s="6" t="s">
        <v>37</v>
      </c>
      <c r="J980" s="8" t="s">
        <v>718</v>
      </c>
      <c r="K980" s="5" t="s">
        <v>719</v>
      </c>
      <c r="L980" s="7" t="s">
        <v>720</v>
      </c>
      <c r="M980" s="9">
        <v>897800</v>
      </c>
      <c r="N980" s="5" t="s">
        <v>138</v>
      </c>
      <c r="O980" s="31">
        <v>42696.3858946412</v>
      </c>
      <c r="Q980" s="28" t="s">
        <v>37</v>
      </c>
      <c r="R980" s="29" t="s">
        <v>37</v>
      </c>
      <c r="S980" s="28" t="s">
        <v>130</v>
      </c>
      <c r="T980" s="28" t="s">
        <v>178</v>
      </c>
      <c r="U980" s="5" t="s">
        <v>132</v>
      </c>
      <c r="V980" s="28" t="s">
        <v>343</v>
      </c>
      <c r="W980" s="7" t="s">
        <v>4030</v>
      </c>
      <c r="X980" s="7" t="s">
        <v>37</v>
      </c>
      <c r="Y980" s="5" t="s">
        <v>120</v>
      </c>
      <c r="Z980" s="5" t="s">
        <v>37</v>
      </c>
      <c r="AA980" s="6" t="s">
        <v>37</v>
      </c>
      <c r="AB980" s="6" t="s">
        <v>37</v>
      </c>
      <c r="AC980" s="6" t="s">
        <v>37</v>
      </c>
      <c r="AD980" s="6" t="s">
        <v>37</v>
      </c>
      <c r="AE980" s="6" t="s">
        <v>37</v>
      </c>
    </row>
    <row r="981">
      <c r="A981" s="28" t="s">
        <v>4031</v>
      </c>
      <c r="B981" s="6" t="s">
        <v>2353</v>
      </c>
      <c r="C981" s="6" t="s">
        <v>1692</v>
      </c>
      <c r="D981" s="7" t="s">
        <v>34</v>
      </c>
      <c r="E981" s="28" t="s">
        <v>35</v>
      </c>
      <c r="F981" s="5" t="s">
        <v>22</v>
      </c>
      <c r="G981" s="6" t="s">
        <v>115</v>
      </c>
      <c r="H981" s="6" t="s">
        <v>4016</v>
      </c>
      <c r="I981" s="6" t="s">
        <v>37</v>
      </c>
      <c r="J981" s="8" t="s">
        <v>652</v>
      </c>
      <c r="K981" s="5" t="s">
        <v>653</v>
      </c>
      <c r="L981" s="7" t="s">
        <v>239</v>
      </c>
      <c r="M981" s="9">
        <v>897900</v>
      </c>
      <c r="N981" s="5" t="s">
        <v>129</v>
      </c>
      <c r="O981" s="31">
        <v>42696.3859049421</v>
      </c>
      <c r="P981" s="32">
        <v>42696.3870935185</v>
      </c>
      <c r="Q981" s="28" t="s">
        <v>37</v>
      </c>
      <c r="R981" s="29" t="s">
        <v>37</v>
      </c>
      <c r="S981" s="28" t="s">
        <v>130</v>
      </c>
      <c r="T981" s="28" t="s">
        <v>131</v>
      </c>
      <c r="U981" s="5" t="s">
        <v>132</v>
      </c>
      <c r="V981" s="28" t="s">
        <v>639</v>
      </c>
      <c r="W981" s="7" t="s">
        <v>4032</v>
      </c>
      <c r="X981" s="7" t="s">
        <v>37</v>
      </c>
      <c r="Y981" s="5" t="s">
        <v>120</v>
      </c>
      <c r="Z981" s="5" t="s">
        <v>641</v>
      </c>
      <c r="AA981" s="6" t="s">
        <v>37</v>
      </c>
      <c r="AB981" s="6" t="s">
        <v>37</v>
      </c>
      <c r="AC981" s="6" t="s">
        <v>37</v>
      </c>
      <c r="AD981" s="6" t="s">
        <v>37</v>
      </c>
      <c r="AE981" s="6" t="s">
        <v>37</v>
      </c>
    </row>
    <row r="982">
      <c r="A982" s="28" t="s">
        <v>4033</v>
      </c>
      <c r="B982" s="6" t="s">
        <v>2430</v>
      </c>
      <c r="C982" s="6" t="s">
        <v>1692</v>
      </c>
      <c r="D982" s="7" t="s">
        <v>3922</v>
      </c>
      <c r="E982" s="28" t="s">
        <v>3923</v>
      </c>
      <c r="F982" s="5" t="s">
        <v>22</v>
      </c>
      <c r="G982" s="6" t="s">
        <v>115</v>
      </c>
      <c r="H982" s="6" t="s">
        <v>4016</v>
      </c>
      <c r="I982" s="6" t="s">
        <v>37</v>
      </c>
      <c r="J982" s="8" t="s">
        <v>983</v>
      </c>
      <c r="K982" s="5" t="s">
        <v>984</v>
      </c>
      <c r="L982" s="7" t="s">
        <v>239</v>
      </c>
      <c r="M982" s="9">
        <v>898000</v>
      </c>
      <c r="N982" s="5" t="s">
        <v>97</v>
      </c>
      <c r="O982" s="31">
        <v>42696.3859170139</v>
      </c>
      <c r="P982" s="32">
        <v>42696.3870935185</v>
      </c>
      <c r="Q982" s="28" t="s">
        <v>37</v>
      </c>
      <c r="R982" s="29" t="s">
        <v>4034</v>
      </c>
      <c r="S982" s="28" t="s">
        <v>130</v>
      </c>
      <c r="T982" s="28" t="s">
        <v>131</v>
      </c>
      <c r="U982" s="5" t="s">
        <v>132</v>
      </c>
      <c r="V982" s="28" t="s">
        <v>150</v>
      </c>
      <c r="W982" s="7" t="s">
        <v>4035</v>
      </c>
      <c r="X982" s="7" t="s">
        <v>37</v>
      </c>
      <c r="Y982" s="5" t="s">
        <v>120</v>
      </c>
      <c r="Z982" s="5" t="s">
        <v>37</v>
      </c>
      <c r="AA982" s="6" t="s">
        <v>37</v>
      </c>
      <c r="AB982" s="6" t="s">
        <v>37</v>
      </c>
      <c r="AC982" s="6" t="s">
        <v>37</v>
      </c>
      <c r="AD982" s="6" t="s">
        <v>37</v>
      </c>
      <c r="AE982" s="6" t="s">
        <v>37</v>
      </c>
    </row>
    <row r="983">
      <c r="A983" s="28" t="s">
        <v>4036</v>
      </c>
      <c r="B983" s="6" t="s">
        <v>3052</v>
      </c>
      <c r="C983" s="6" t="s">
        <v>3037</v>
      </c>
      <c r="D983" s="7" t="s">
        <v>34</v>
      </c>
      <c r="E983" s="28" t="s">
        <v>35</v>
      </c>
      <c r="F983" s="5" t="s">
        <v>22</v>
      </c>
      <c r="G983" s="6" t="s">
        <v>115</v>
      </c>
      <c r="H983" s="6" t="s">
        <v>4016</v>
      </c>
      <c r="I983" s="6" t="s">
        <v>37</v>
      </c>
      <c r="J983" s="8" t="s">
        <v>1709</v>
      </c>
      <c r="K983" s="5" t="s">
        <v>1710</v>
      </c>
      <c r="L983" s="7" t="s">
        <v>239</v>
      </c>
      <c r="M983" s="9">
        <v>898100</v>
      </c>
      <c r="N983" s="5" t="s">
        <v>129</v>
      </c>
      <c r="O983" s="31">
        <v>42696.3859287384</v>
      </c>
      <c r="P983" s="32">
        <v>42696.3870937153</v>
      </c>
      <c r="Q983" s="28" t="s">
        <v>37</v>
      </c>
      <c r="R983" s="29" t="s">
        <v>37</v>
      </c>
      <c r="S983" s="28" t="s">
        <v>130</v>
      </c>
      <c r="T983" s="28" t="s">
        <v>131</v>
      </c>
      <c r="U983" s="5" t="s">
        <v>132</v>
      </c>
      <c r="V983" s="28" t="s">
        <v>1711</v>
      </c>
      <c r="W983" s="7" t="s">
        <v>4037</v>
      </c>
      <c r="X983" s="7" t="s">
        <v>37</v>
      </c>
      <c r="Y983" s="5" t="s">
        <v>120</v>
      </c>
      <c r="Z983" s="5" t="s">
        <v>3042</v>
      </c>
      <c r="AA983" s="6" t="s">
        <v>37</v>
      </c>
      <c r="AB983" s="6" t="s">
        <v>37</v>
      </c>
      <c r="AC983" s="6" t="s">
        <v>37</v>
      </c>
      <c r="AD983" s="6" t="s">
        <v>37</v>
      </c>
      <c r="AE983" s="6" t="s">
        <v>37</v>
      </c>
    </row>
    <row r="984">
      <c r="A984" s="28" t="s">
        <v>4038</v>
      </c>
      <c r="B984" s="6" t="s">
        <v>3055</v>
      </c>
      <c r="C984" s="6" t="s">
        <v>3037</v>
      </c>
      <c r="D984" s="7" t="s">
        <v>34</v>
      </c>
      <c r="E984" s="28" t="s">
        <v>35</v>
      </c>
      <c r="F984" s="5" t="s">
        <v>22</v>
      </c>
      <c r="G984" s="6" t="s">
        <v>115</v>
      </c>
      <c r="H984" s="6" t="s">
        <v>4016</v>
      </c>
      <c r="I984" s="6" t="s">
        <v>37</v>
      </c>
      <c r="J984" s="8" t="s">
        <v>1709</v>
      </c>
      <c r="K984" s="5" t="s">
        <v>1710</v>
      </c>
      <c r="L984" s="7" t="s">
        <v>239</v>
      </c>
      <c r="M984" s="9">
        <v>898200</v>
      </c>
      <c r="N984" s="5" t="s">
        <v>129</v>
      </c>
      <c r="O984" s="31">
        <v>42696.3859397801</v>
      </c>
      <c r="P984" s="32">
        <v>42696.3870937153</v>
      </c>
      <c r="Q984" s="28" t="s">
        <v>37</v>
      </c>
      <c r="R984" s="29" t="s">
        <v>37</v>
      </c>
      <c r="S984" s="28" t="s">
        <v>130</v>
      </c>
      <c r="T984" s="28" t="s">
        <v>131</v>
      </c>
      <c r="U984" s="5" t="s">
        <v>132</v>
      </c>
      <c r="V984" s="28" t="s">
        <v>1711</v>
      </c>
      <c r="W984" s="7" t="s">
        <v>4039</v>
      </c>
      <c r="X984" s="7" t="s">
        <v>37</v>
      </c>
      <c r="Y984" s="5" t="s">
        <v>120</v>
      </c>
      <c r="Z984" s="5" t="s">
        <v>3042</v>
      </c>
      <c r="AA984" s="6" t="s">
        <v>37</v>
      </c>
      <c r="AB984" s="6" t="s">
        <v>37</v>
      </c>
      <c r="AC984" s="6" t="s">
        <v>37</v>
      </c>
      <c r="AD984" s="6" t="s">
        <v>37</v>
      </c>
      <c r="AE984" s="6" t="s">
        <v>37</v>
      </c>
    </row>
    <row r="985">
      <c r="A985" s="28" t="s">
        <v>4040</v>
      </c>
      <c r="B985" s="6" t="s">
        <v>3058</v>
      </c>
      <c r="C985" s="6" t="s">
        <v>3037</v>
      </c>
      <c r="D985" s="7" t="s">
        <v>34</v>
      </c>
      <c r="E985" s="28" t="s">
        <v>35</v>
      </c>
      <c r="F985" s="5" t="s">
        <v>22</v>
      </c>
      <c r="G985" s="6" t="s">
        <v>115</v>
      </c>
      <c r="H985" s="6" t="s">
        <v>4016</v>
      </c>
      <c r="I985" s="6" t="s">
        <v>37</v>
      </c>
      <c r="J985" s="8" t="s">
        <v>1709</v>
      </c>
      <c r="K985" s="5" t="s">
        <v>1710</v>
      </c>
      <c r="L985" s="7" t="s">
        <v>239</v>
      </c>
      <c r="M985" s="9">
        <v>898300</v>
      </c>
      <c r="N985" s="5" t="s">
        <v>129</v>
      </c>
      <c r="O985" s="31">
        <v>42696.3859513079</v>
      </c>
      <c r="P985" s="32">
        <v>42696.3870938657</v>
      </c>
      <c r="Q985" s="28" t="s">
        <v>37</v>
      </c>
      <c r="R985" s="29" t="s">
        <v>37</v>
      </c>
      <c r="S985" s="28" t="s">
        <v>130</v>
      </c>
      <c r="T985" s="28" t="s">
        <v>131</v>
      </c>
      <c r="U985" s="5" t="s">
        <v>132</v>
      </c>
      <c r="V985" s="28" t="s">
        <v>1711</v>
      </c>
      <c r="W985" s="7" t="s">
        <v>4041</v>
      </c>
      <c r="X985" s="7" t="s">
        <v>37</v>
      </c>
      <c r="Y985" s="5" t="s">
        <v>120</v>
      </c>
      <c r="Z985" s="5" t="s">
        <v>3042</v>
      </c>
      <c r="AA985" s="6" t="s">
        <v>37</v>
      </c>
      <c r="AB985" s="6" t="s">
        <v>37</v>
      </c>
      <c r="AC985" s="6" t="s">
        <v>37</v>
      </c>
      <c r="AD985" s="6" t="s">
        <v>37</v>
      </c>
      <c r="AE985" s="6" t="s">
        <v>37</v>
      </c>
    </row>
    <row r="986">
      <c r="A986" s="28" t="s">
        <v>4042</v>
      </c>
      <c r="B986" s="6" t="s">
        <v>3061</v>
      </c>
      <c r="C986" s="6" t="s">
        <v>3037</v>
      </c>
      <c r="D986" s="7" t="s">
        <v>34</v>
      </c>
      <c r="E986" s="28" t="s">
        <v>35</v>
      </c>
      <c r="F986" s="5" t="s">
        <v>22</v>
      </c>
      <c r="G986" s="6" t="s">
        <v>115</v>
      </c>
      <c r="H986" s="6" t="s">
        <v>4016</v>
      </c>
      <c r="I986" s="6" t="s">
        <v>37</v>
      </c>
      <c r="J986" s="8" t="s">
        <v>1709</v>
      </c>
      <c r="K986" s="5" t="s">
        <v>1710</v>
      </c>
      <c r="L986" s="7" t="s">
        <v>239</v>
      </c>
      <c r="M986" s="9">
        <v>898400</v>
      </c>
      <c r="N986" s="5" t="s">
        <v>129</v>
      </c>
      <c r="O986" s="31">
        <v>42696.3859626968</v>
      </c>
      <c r="P986" s="32">
        <v>42696.3870938657</v>
      </c>
      <c r="Q986" s="28" t="s">
        <v>37</v>
      </c>
      <c r="R986" s="29" t="s">
        <v>37</v>
      </c>
      <c r="S986" s="28" t="s">
        <v>130</v>
      </c>
      <c r="T986" s="28" t="s">
        <v>131</v>
      </c>
      <c r="U986" s="5" t="s">
        <v>132</v>
      </c>
      <c r="V986" s="28" t="s">
        <v>1711</v>
      </c>
      <c r="W986" s="7" t="s">
        <v>4043</v>
      </c>
      <c r="X986" s="7" t="s">
        <v>37</v>
      </c>
      <c r="Y986" s="5" t="s">
        <v>120</v>
      </c>
      <c r="Z986" s="5" t="s">
        <v>3042</v>
      </c>
      <c r="AA986" s="6" t="s">
        <v>37</v>
      </c>
      <c r="AB986" s="6" t="s">
        <v>37</v>
      </c>
      <c r="AC986" s="6" t="s">
        <v>37</v>
      </c>
      <c r="AD986" s="6" t="s">
        <v>37</v>
      </c>
      <c r="AE986" s="6" t="s">
        <v>37</v>
      </c>
    </row>
    <row r="987">
      <c r="A987" s="28" t="s">
        <v>4044</v>
      </c>
      <c r="B987" s="6" t="s">
        <v>3064</v>
      </c>
      <c r="C987" s="6" t="s">
        <v>3037</v>
      </c>
      <c r="D987" s="7" t="s">
        <v>34</v>
      </c>
      <c r="E987" s="28" t="s">
        <v>35</v>
      </c>
      <c r="F987" s="5" t="s">
        <v>22</v>
      </c>
      <c r="G987" s="6" t="s">
        <v>115</v>
      </c>
      <c r="H987" s="6" t="s">
        <v>4016</v>
      </c>
      <c r="I987" s="6" t="s">
        <v>37</v>
      </c>
      <c r="J987" s="8" t="s">
        <v>1709</v>
      </c>
      <c r="K987" s="5" t="s">
        <v>1710</v>
      </c>
      <c r="L987" s="7" t="s">
        <v>239</v>
      </c>
      <c r="M987" s="9">
        <v>898500</v>
      </c>
      <c r="N987" s="5" t="s">
        <v>129</v>
      </c>
      <c r="O987" s="31">
        <v>42696.3859735301</v>
      </c>
      <c r="P987" s="32">
        <v>42696.3870938657</v>
      </c>
      <c r="Q987" s="28" t="s">
        <v>37</v>
      </c>
      <c r="R987" s="29" t="s">
        <v>37</v>
      </c>
      <c r="S987" s="28" t="s">
        <v>130</v>
      </c>
      <c r="T987" s="28" t="s">
        <v>131</v>
      </c>
      <c r="U987" s="5" t="s">
        <v>132</v>
      </c>
      <c r="V987" s="28" t="s">
        <v>1711</v>
      </c>
      <c r="W987" s="7" t="s">
        <v>4045</v>
      </c>
      <c r="X987" s="7" t="s">
        <v>37</v>
      </c>
      <c r="Y987" s="5" t="s">
        <v>120</v>
      </c>
      <c r="Z987" s="5" t="s">
        <v>3042</v>
      </c>
      <c r="AA987" s="6" t="s">
        <v>37</v>
      </c>
      <c r="AB987" s="6" t="s">
        <v>37</v>
      </c>
      <c r="AC987" s="6" t="s">
        <v>37</v>
      </c>
      <c r="AD987" s="6" t="s">
        <v>37</v>
      </c>
      <c r="AE987" s="6" t="s">
        <v>37</v>
      </c>
    </row>
    <row r="988">
      <c r="A988" s="28" t="s">
        <v>4046</v>
      </c>
      <c r="B988" s="6" t="s">
        <v>3103</v>
      </c>
      <c r="C988" s="6" t="s">
        <v>3094</v>
      </c>
      <c r="D988" s="7" t="s">
        <v>3922</v>
      </c>
      <c r="E988" s="28" t="s">
        <v>3923</v>
      </c>
      <c r="F988" s="5" t="s">
        <v>22</v>
      </c>
      <c r="G988" s="6" t="s">
        <v>115</v>
      </c>
      <c r="H988" s="6" t="s">
        <v>4016</v>
      </c>
      <c r="I988" s="6" t="s">
        <v>37</v>
      </c>
      <c r="J988" s="8" t="s">
        <v>661</v>
      </c>
      <c r="K988" s="5" t="s">
        <v>662</v>
      </c>
      <c r="L988" s="7" t="s">
        <v>239</v>
      </c>
      <c r="M988" s="9">
        <v>898600</v>
      </c>
      <c r="N988" s="5" t="s">
        <v>97</v>
      </c>
      <c r="O988" s="31">
        <v>42696.385983831</v>
      </c>
      <c r="P988" s="32">
        <v>42696.3870938657</v>
      </c>
      <c r="Q988" s="28" t="s">
        <v>37</v>
      </c>
      <c r="R988" s="29" t="s">
        <v>4047</v>
      </c>
      <c r="S988" s="28" t="s">
        <v>130</v>
      </c>
      <c r="T988" s="28" t="s">
        <v>131</v>
      </c>
      <c r="U988" s="5" t="s">
        <v>132</v>
      </c>
      <c r="V988" s="28" t="s">
        <v>663</v>
      </c>
      <c r="W988" s="7" t="s">
        <v>4048</v>
      </c>
      <c r="X988" s="7" t="s">
        <v>37</v>
      </c>
      <c r="Y988" s="5" t="s">
        <v>120</v>
      </c>
      <c r="Z988" s="5" t="s">
        <v>37</v>
      </c>
      <c r="AA988" s="6" t="s">
        <v>37</v>
      </c>
      <c r="AB988" s="6" t="s">
        <v>37</v>
      </c>
      <c r="AC988" s="6" t="s">
        <v>37</v>
      </c>
      <c r="AD988" s="6" t="s">
        <v>37</v>
      </c>
      <c r="AE988" s="6" t="s">
        <v>37</v>
      </c>
    </row>
    <row r="989">
      <c r="A989" s="28" t="s">
        <v>4049</v>
      </c>
      <c r="B989" s="6" t="s">
        <v>3134</v>
      </c>
      <c r="C989" s="6" t="s">
        <v>3119</v>
      </c>
      <c r="D989" s="7" t="s">
        <v>3922</v>
      </c>
      <c r="E989" s="28" t="s">
        <v>3923</v>
      </c>
      <c r="F989" s="5" t="s">
        <v>22</v>
      </c>
      <c r="G989" s="6" t="s">
        <v>115</v>
      </c>
      <c r="H989" s="6" t="s">
        <v>4016</v>
      </c>
      <c r="I989" s="6" t="s">
        <v>37</v>
      </c>
      <c r="J989" s="8" t="s">
        <v>661</v>
      </c>
      <c r="K989" s="5" t="s">
        <v>662</v>
      </c>
      <c r="L989" s="7" t="s">
        <v>239</v>
      </c>
      <c r="M989" s="9">
        <v>898700</v>
      </c>
      <c r="N989" s="5" t="s">
        <v>97</v>
      </c>
      <c r="O989" s="31">
        <v>42696.3859946412</v>
      </c>
      <c r="P989" s="32">
        <v>42696.3870940625</v>
      </c>
      <c r="Q989" s="28" t="s">
        <v>37</v>
      </c>
      <c r="R989" s="29" t="s">
        <v>4050</v>
      </c>
      <c r="S989" s="28" t="s">
        <v>130</v>
      </c>
      <c r="T989" s="28" t="s">
        <v>131</v>
      </c>
      <c r="U989" s="5" t="s">
        <v>132</v>
      </c>
      <c r="V989" s="28" t="s">
        <v>663</v>
      </c>
      <c r="W989" s="7" t="s">
        <v>4051</v>
      </c>
      <c r="X989" s="7" t="s">
        <v>37</v>
      </c>
      <c r="Y989" s="5" t="s">
        <v>120</v>
      </c>
      <c r="Z989" s="5" t="s">
        <v>37</v>
      </c>
      <c r="AA989" s="6" t="s">
        <v>37</v>
      </c>
      <c r="AB989" s="6" t="s">
        <v>37</v>
      </c>
      <c r="AC989" s="6" t="s">
        <v>37</v>
      </c>
      <c r="AD989" s="6" t="s">
        <v>37</v>
      </c>
      <c r="AE989" s="6" t="s">
        <v>37</v>
      </c>
    </row>
    <row r="990">
      <c r="A990" s="28" t="s">
        <v>4052</v>
      </c>
      <c r="B990" s="6" t="s">
        <v>3148</v>
      </c>
      <c r="C990" s="6" t="s">
        <v>3094</v>
      </c>
      <c r="D990" s="7" t="s">
        <v>3922</v>
      </c>
      <c r="E990" s="28" t="s">
        <v>3923</v>
      </c>
      <c r="F990" s="5" t="s">
        <v>22</v>
      </c>
      <c r="G990" s="6" t="s">
        <v>115</v>
      </c>
      <c r="H990" s="6" t="s">
        <v>4016</v>
      </c>
      <c r="I990" s="6" t="s">
        <v>37</v>
      </c>
      <c r="J990" s="8" t="s">
        <v>661</v>
      </c>
      <c r="K990" s="5" t="s">
        <v>662</v>
      </c>
      <c r="L990" s="7" t="s">
        <v>239</v>
      </c>
      <c r="M990" s="9">
        <v>898800</v>
      </c>
      <c r="N990" s="5" t="s">
        <v>97</v>
      </c>
      <c r="O990" s="31">
        <v>42696.3860058681</v>
      </c>
      <c r="P990" s="32">
        <v>42696.3870942477</v>
      </c>
      <c r="Q990" s="28" t="s">
        <v>37</v>
      </c>
      <c r="R990" s="29" t="s">
        <v>4053</v>
      </c>
      <c r="S990" s="28" t="s">
        <v>130</v>
      </c>
      <c r="T990" s="28" t="s">
        <v>131</v>
      </c>
      <c r="U990" s="5" t="s">
        <v>132</v>
      </c>
      <c r="V990" s="28" t="s">
        <v>663</v>
      </c>
      <c r="W990" s="7" t="s">
        <v>4054</v>
      </c>
      <c r="X990" s="7" t="s">
        <v>37</v>
      </c>
      <c r="Y990" s="5" t="s">
        <v>120</v>
      </c>
      <c r="Z990" s="5" t="s">
        <v>37</v>
      </c>
      <c r="AA990" s="6" t="s">
        <v>37</v>
      </c>
      <c r="AB990" s="6" t="s">
        <v>37</v>
      </c>
      <c r="AC990" s="6" t="s">
        <v>37</v>
      </c>
      <c r="AD990" s="6" t="s">
        <v>37</v>
      </c>
      <c r="AE990" s="6" t="s">
        <v>37</v>
      </c>
    </row>
    <row r="991">
      <c r="A991" s="28" t="s">
        <v>4055</v>
      </c>
      <c r="B991" s="6" t="s">
        <v>3165</v>
      </c>
      <c r="C991" s="6" t="s">
        <v>3119</v>
      </c>
      <c r="D991" s="7" t="s">
        <v>3922</v>
      </c>
      <c r="E991" s="28" t="s">
        <v>3923</v>
      </c>
      <c r="F991" s="5" t="s">
        <v>22</v>
      </c>
      <c r="G991" s="6" t="s">
        <v>115</v>
      </c>
      <c r="H991" s="6" t="s">
        <v>4016</v>
      </c>
      <c r="I991" s="6" t="s">
        <v>37</v>
      </c>
      <c r="J991" s="8" t="s">
        <v>661</v>
      </c>
      <c r="K991" s="5" t="s">
        <v>662</v>
      </c>
      <c r="L991" s="7" t="s">
        <v>239</v>
      </c>
      <c r="M991" s="9">
        <v>898900</v>
      </c>
      <c r="N991" s="5" t="s">
        <v>97</v>
      </c>
      <c r="O991" s="31">
        <v>42696.3860170486</v>
      </c>
      <c r="P991" s="32">
        <v>42696.3870942477</v>
      </c>
      <c r="Q991" s="28" t="s">
        <v>37</v>
      </c>
      <c r="R991" s="29" t="s">
        <v>4056</v>
      </c>
      <c r="S991" s="28" t="s">
        <v>130</v>
      </c>
      <c r="T991" s="28" t="s">
        <v>131</v>
      </c>
      <c r="U991" s="5" t="s">
        <v>132</v>
      </c>
      <c r="V991" s="28" t="s">
        <v>663</v>
      </c>
      <c r="W991" s="7" t="s">
        <v>4057</v>
      </c>
      <c r="X991" s="7" t="s">
        <v>37</v>
      </c>
      <c r="Y991" s="5" t="s">
        <v>120</v>
      </c>
      <c r="Z991" s="5" t="s">
        <v>37</v>
      </c>
      <c r="AA991" s="6" t="s">
        <v>37</v>
      </c>
      <c r="AB991" s="6" t="s">
        <v>37</v>
      </c>
      <c r="AC991" s="6" t="s">
        <v>37</v>
      </c>
      <c r="AD991" s="6" t="s">
        <v>37</v>
      </c>
      <c r="AE991" s="6" t="s">
        <v>37</v>
      </c>
    </row>
    <row r="992">
      <c r="A992" s="30" t="s">
        <v>4058</v>
      </c>
      <c r="B992" s="6" t="s">
        <v>3177</v>
      </c>
      <c r="C992" s="6" t="s">
        <v>3119</v>
      </c>
      <c r="D992" s="7" t="s">
        <v>3922</v>
      </c>
      <c r="E992" s="28" t="s">
        <v>3923</v>
      </c>
      <c r="F992" s="5" t="s">
        <v>22</v>
      </c>
      <c r="G992" s="6" t="s">
        <v>115</v>
      </c>
      <c r="H992" s="6" t="s">
        <v>4016</v>
      </c>
      <c r="I992" s="6" t="s">
        <v>37</v>
      </c>
      <c r="J992" s="8" t="s">
        <v>661</v>
      </c>
      <c r="K992" s="5" t="s">
        <v>662</v>
      </c>
      <c r="L992" s="7" t="s">
        <v>239</v>
      </c>
      <c r="M992" s="9">
        <v>899000</v>
      </c>
      <c r="N992" s="5" t="s">
        <v>138</v>
      </c>
      <c r="O992" s="31">
        <v>42696.3860291319</v>
      </c>
      <c r="Q992" s="28" t="s">
        <v>37</v>
      </c>
      <c r="R992" s="29" t="s">
        <v>37</v>
      </c>
      <c r="S992" s="28" t="s">
        <v>130</v>
      </c>
      <c r="T992" s="28" t="s">
        <v>131</v>
      </c>
      <c r="U992" s="5" t="s">
        <v>132</v>
      </c>
      <c r="V992" s="28" t="s">
        <v>663</v>
      </c>
      <c r="W992" s="7" t="s">
        <v>4059</v>
      </c>
      <c r="X992" s="7" t="s">
        <v>37</v>
      </c>
      <c r="Y992" s="5" t="s">
        <v>120</v>
      </c>
      <c r="Z992" s="5" t="s">
        <v>37</v>
      </c>
      <c r="AA992" s="6" t="s">
        <v>37</v>
      </c>
      <c r="AB992" s="6" t="s">
        <v>37</v>
      </c>
      <c r="AC992" s="6" t="s">
        <v>37</v>
      </c>
      <c r="AD992" s="6" t="s">
        <v>37</v>
      </c>
      <c r="AE992" s="6" t="s">
        <v>37</v>
      </c>
    </row>
    <row r="993">
      <c r="A993" s="28" t="s">
        <v>4060</v>
      </c>
      <c r="B993" s="6" t="s">
        <v>3180</v>
      </c>
      <c r="C993" s="6" t="s">
        <v>3094</v>
      </c>
      <c r="D993" s="7" t="s">
        <v>3922</v>
      </c>
      <c r="E993" s="28" t="s">
        <v>3923</v>
      </c>
      <c r="F993" s="5" t="s">
        <v>22</v>
      </c>
      <c r="G993" s="6" t="s">
        <v>115</v>
      </c>
      <c r="H993" s="6" t="s">
        <v>4016</v>
      </c>
      <c r="I993" s="6" t="s">
        <v>37</v>
      </c>
      <c r="J993" s="8" t="s">
        <v>983</v>
      </c>
      <c r="K993" s="5" t="s">
        <v>984</v>
      </c>
      <c r="L993" s="7" t="s">
        <v>239</v>
      </c>
      <c r="M993" s="9">
        <v>899100</v>
      </c>
      <c r="N993" s="5" t="s">
        <v>97</v>
      </c>
      <c r="O993" s="31">
        <v>42696.3860397801</v>
      </c>
      <c r="P993" s="32">
        <v>42696.3870942477</v>
      </c>
      <c r="Q993" s="28" t="s">
        <v>37</v>
      </c>
      <c r="R993" s="29" t="s">
        <v>4061</v>
      </c>
      <c r="S993" s="28" t="s">
        <v>130</v>
      </c>
      <c r="T993" s="28" t="s">
        <v>131</v>
      </c>
      <c r="U993" s="5" t="s">
        <v>132</v>
      </c>
      <c r="V993" s="28" t="s">
        <v>150</v>
      </c>
      <c r="W993" s="7" t="s">
        <v>4062</v>
      </c>
      <c r="X993" s="7" t="s">
        <v>37</v>
      </c>
      <c r="Y993" s="5" t="s">
        <v>120</v>
      </c>
      <c r="Z993" s="5" t="s">
        <v>37</v>
      </c>
      <c r="AA993" s="6" t="s">
        <v>37</v>
      </c>
      <c r="AB993" s="6" t="s">
        <v>37</v>
      </c>
      <c r="AC993" s="6" t="s">
        <v>37</v>
      </c>
      <c r="AD993" s="6" t="s">
        <v>37</v>
      </c>
      <c r="AE993" s="6" t="s">
        <v>37</v>
      </c>
    </row>
    <row r="994">
      <c r="A994" s="28" t="s">
        <v>4063</v>
      </c>
      <c r="B994" s="6" t="s">
        <v>3364</v>
      </c>
      <c r="C994" s="6" t="s">
        <v>1692</v>
      </c>
      <c r="D994" s="7" t="s">
        <v>3922</v>
      </c>
      <c r="E994" s="28" t="s">
        <v>3923</v>
      </c>
      <c r="F994" s="5" t="s">
        <v>22</v>
      </c>
      <c r="G994" s="6" t="s">
        <v>115</v>
      </c>
      <c r="H994" s="6" t="s">
        <v>4016</v>
      </c>
      <c r="I994" s="6" t="s">
        <v>37</v>
      </c>
      <c r="J994" s="8" t="s">
        <v>237</v>
      </c>
      <c r="K994" s="5" t="s">
        <v>238</v>
      </c>
      <c r="L994" s="7" t="s">
        <v>239</v>
      </c>
      <c r="M994" s="9">
        <v>899200</v>
      </c>
      <c r="N994" s="5" t="s">
        <v>138</v>
      </c>
      <c r="O994" s="31">
        <v>42696.3860502662</v>
      </c>
      <c r="P994" s="32">
        <v>42696.3870944097</v>
      </c>
      <c r="Q994" s="28" t="s">
        <v>37</v>
      </c>
      <c r="R994" s="29" t="s">
        <v>37</v>
      </c>
      <c r="S994" s="28" t="s">
        <v>130</v>
      </c>
      <c r="T994" s="28" t="s">
        <v>131</v>
      </c>
      <c r="U994" s="5" t="s">
        <v>132</v>
      </c>
      <c r="V994" s="28" t="s">
        <v>240</v>
      </c>
      <c r="W994" s="7" t="s">
        <v>4064</v>
      </c>
      <c r="X994" s="7" t="s">
        <v>37</v>
      </c>
      <c r="Y994" s="5" t="s">
        <v>120</v>
      </c>
      <c r="Z994" s="5" t="s">
        <v>37</v>
      </c>
      <c r="AA994" s="6" t="s">
        <v>37</v>
      </c>
      <c r="AB994" s="6" t="s">
        <v>37</v>
      </c>
      <c r="AC994" s="6" t="s">
        <v>37</v>
      </c>
      <c r="AD994" s="6" t="s">
        <v>37</v>
      </c>
      <c r="AE994" s="6" t="s">
        <v>37</v>
      </c>
    </row>
    <row r="995">
      <c r="A995" s="28" t="s">
        <v>4065</v>
      </c>
      <c r="B995" s="6" t="s">
        <v>3800</v>
      </c>
      <c r="C995" s="6" t="s">
        <v>1692</v>
      </c>
      <c r="D995" s="7" t="s">
        <v>3922</v>
      </c>
      <c r="E995" s="28" t="s">
        <v>3923</v>
      </c>
      <c r="F995" s="5" t="s">
        <v>22</v>
      </c>
      <c r="G995" s="6" t="s">
        <v>115</v>
      </c>
      <c r="H995" s="6" t="s">
        <v>4016</v>
      </c>
      <c r="I995" s="6" t="s">
        <v>37</v>
      </c>
      <c r="J995" s="8" t="s">
        <v>983</v>
      </c>
      <c r="K995" s="5" t="s">
        <v>984</v>
      </c>
      <c r="L995" s="7" t="s">
        <v>239</v>
      </c>
      <c r="M995" s="9">
        <v>899300</v>
      </c>
      <c r="N995" s="5" t="s">
        <v>97</v>
      </c>
      <c r="O995" s="31">
        <v>42696.3860621875</v>
      </c>
      <c r="P995" s="32">
        <v>42696.3870944097</v>
      </c>
      <c r="Q995" s="28" t="s">
        <v>37</v>
      </c>
      <c r="R995" s="29" t="s">
        <v>4066</v>
      </c>
      <c r="S995" s="28" t="s">
        <v>130</v>
      </c>
      <c r="T995" s="28" t="s">
        <v>131</v>
      </c>
      <c r="U995" s="5" t="s">
        <v>132</v>
      </c>
      <c r="V995" s="28" t="s">
        <v>150</v>
      </c>
      <c r="W995" s="7" t="s">
        <v>4067</v>
      </c>
      <c r="X995" s="7" t="s">
        <v>37</v>
      </c>
      <c r="Y995" s="5" t="s">
        <v>120</v>
      </c>
      <c r="Z995" s="5" t="s">
        <v>37</v>
      </c>
      <c r="AA995" s="6" t="s">
        <v>37</v>
      </c>
      <c r="AB995" s="6" t="s">
        <v>37</v>
      </c>
      <c r="AC995" s="6" t="s">
        <v>37</v>
      </c>
      <c r="AD995" s="6" t="s">
        <v>37</v>
      </c>
      <c r="AE995" s="6" t="s">
        <v>37</v>
      </c>
    </row>
    <row r="996">
      <c r="A996" s="28" t="s">
        <v>4068</v>
      </c>
      <c r="B996" s="6" t="s">
        <v>4069</v>
      </c>
      <c r="C996" s="6" t="s">
        <v>4070</v>
      </c>
      <c r="D996" s="7" t="s">
        <v>3922</v>
      </c>
      <c r="E996" s="28" t="s">
        <v>3923</v>
      </c>
      <c r="F996" s="5" t="s">
        <v>2051</v>
      </c>
      <c r="G996" s="6" t="s">
        <v>115</v>
      </c>
      <c r="H996" s="6" t="s">
        <v>4071</v>
      </c>
      <c r="I996" s="6" t="s">
        <v>37</v>
      </c>
      <c r="J996" s="8" t="s">
        <v>2053</v>
      </c>
      <c r="K996" s="5" t="s">
        <v>2054</v>
      </c>
      <c r="L996" s="7" t="s">
        <v>2055</v>
      </c>
      <c r="M996" s="9">
        <v>899400</v>
      </c>
      <c r="N996" s="5" t="s">
        <v>97</v>
      </c>
      <c r="O996" s="31">
        <v>42696.3860733796</v>
      </c>
      <c r="P996" s="32">
        <v>42696.3870945949</v>
      </c>
      <c r="Q996" s="28" t="s">
        <v>37</v>
      </c>
      <c r="R996" s="29" t="s">
        <v>4072</v>
      </c>
      <c r="S996" s="28" t="s">
        <v>37</v>
      </c>
      <c r="T996" s="28" t="s">
        <v>37</v>
      </c>
      <c r="U996" s="5" t="s">
        <v>37</v>
      </c>
      <c r="V996" s="28" t="s">
        <v>37</v>
      </c>
      <c r="W996" s="7" t="s">
        <v>37</v>
      </c>
      <c r="X996" s="7" t="s">
        <v>37</v>
      </c>
      <c r="Y996" s="5" t="s">
        <v>37</v>
      </c>
      <c r="Z996" s="5" t="s">
        <v>37</v>
      </c>
      <c r="AA996" s="6" t="s">
        <v>37</v>
      </c>
      <c r="AB996" s="6" t="s">
        <v>37</v>
      </c>
      <c r="AC996" s="6" t="s">
        <v>37</v>
      </c>
      <c r="AD996" s="6" t="s">
        <v>37</v>
      </c>
      <c r="AE996" s="6" t="s">
        <v>37</v>
      </c>
    </row>
    <row r="997">
      <c r="A997" s="28" t="s">
        <v>4073</v>
      </c>
      <c r="B997" s="6" t="s">
        <v>2734</v>
      </c>
      <c r="C997" s="6" t="s">
        <v>157</v>
      </c>
      <c r="D997" s="7" t="s">
        <v>3922</v>
      </c>
      <c r="E997" s="28" t="s">
        <v>3923</v>
      </c>
      <c r="F997" s="5" t="s">
        <v>22</v>
      </c>
      <c r="G997" s="6" t="s">
        <v>115</v>
      </c>
      <c r="H997" s="6" t="s">
        <v>4074</v>
      </c>
      <c r="I997" s="6" t="s">
        <v>37</v>
      </c>
      <c r="J997" s="8" t="s">
        <v>237</v>
      </c>
      <c r="K997" s="5" t="s">
        <v>238</v>
      </c>
      <c r="L997" s="7" t="s">
        <v>239</v>
      </c>
      <c r="M997" s="9">
        <v>86151</v>
      </c>
      <c r="N997" s="5" t="s">
        <v>97</v>
      </c>
      <c r="O997" s="31">
        <v>42696.3860735764</v>
      </c>
      <c r="P997" s="32">
        <v>42696.3870945949</v>
      </c>
      <c r="Q997" s="28" t="s">
        <v>37</v>
      </c>
      <c r="R997" s="29" t="s">
        <v>4075</v>
      </c>
      <c r="S997" s="28" t="s">
        <v>130</v>
      </c>
      <c r="T997" s="28" t="s">
        <v>131</v>
      </c>
      <c r="U997" s="5" t="s">
        <v>132</v>
      </c>
      <c r="V997" s="28" t="s">
        <v>240</v>
      </c>
      <c r="W997" s="7" t="s">
        <v>4076</v>
      </c>
      <c r="X997" s="7" t="s">
        <v>37</v>
      </c>
      <c r="Y997" s="5" t="s">
        <v>120</v>
      </c>
      <c r="Z997" s="5" t="s">
        <v>37</v>
      </c>
      <c r="AA997" s="6" t="s">
        <v>37</v>
      </c>
      <c r="AB997" s="6" t="s">
        <v>37</v>
      </c>
      <c r="AC997" s="6" t="s">
        <v>37</v>
      </c>
      <c r="AD997" s="6" t="s">
        <v>37</v>
      </c>
      <c r="AE997" s="6" t="s">
        <v>37</v>
      </c>
    </row>
    <row r="998">
      <c r="A998" s="28" t="s">
        <v>4077</v>
      </c>
      <c r="B998" s="6" t="s">
        <v>4078</v>
      </c>
      <c r="C998" s="6" t="s">
        <v>4079</v>
      </c>
      <c r="D998" s="7" t="s">
        <v>3922</v>
      </c>
      <c r="E998" s="28" t="s">
        <v>3923</v>
      </c>
      <c r="F998" s="5" t="s">
        <v>968</v>
      </c>
      <c r="G998" s="6" t="s">
        <v>105</v>
      </c>
      <c r="H998" s="6" t="s">
        <v>37</v>
      </c>
      <c r="I998" s="6" t="s">
        <v>37</v>
      </c>
      <c r="J998" s="8" t="s">
        <v>89</v>
      </c>
      <c r="K998" s="5" t="s">
        <v>90</v>
      </c>
      <c r="L998" s="7" t="s">
        <v>91</v>
      </c>
      <c r="M998" s="9">
        <v>899600</v>
      </c>
      <c r="N998" s="5" t="s">
        <v>44</v>
      </c>
      <c r="O998" s="31">
        <v>42696.3860842245</v>
      </c>
      <c r="P998" s="32">
        <v>42696.3870947917</v>
      </c>
      <c r="Q998" s="28" t="s">
        <v>37</v>
      </c>
      <c r="R998" s="29" t="s">
        <v>37</v>
      </c>
      <c r="S998" s="28" t="s">
        <v>37</v>
      </c>
      <c r="T998" s="28" t="s">
        <v>37</v>
      </c>
      <c r="U998" s="5" t="s">
        <v>37</v>
      </c>
      <c r="V998" s="28" t="s">
        <v>4080</v>
      </c>
      <c r="W998" s="7" t="s">
        <v>37</v>
      </c>
      <c r="X998" s="7" t="s">
        <v>37</v>
      </c>
      <c r="Y998" s="5" t="s">
        <v>37</v>
      </c>
      <c r="Z998" s="5" t="s">
        <v>37</v>
      </c>
      <c r="AA998" s="6" t="s">
        <v>37</v>
      </c>
      <c r="AB998" s="6" t="s">
        <v>37</v>
      </c>
      <c r="AC998" s="6" t="s">
        <v>37</v>
      </c>
      <c r="AD998" s="6" t="s">
        <v>37</v>
      </c>
      <c r="AE998" s="6" t="s">
        <v>37</v>
      </c>
    </row>
    <row r="999">
      <c r="A999" s="28" t="s">
        <v>4081</v>
      </c>
      <c r="B999" s="6" t="s">
        <v>4082</v>
      </c>
      <c r="C999" s="6" t="s">
        <v>4079</v>
      </c>
      <c r="D999" s="7" t="s">
        <v>3922</v>
      </c>
      <c r="E999" s="28" t="s">
        <v>3923</v>
      </c>
      <c r="F999" s="5" t="s">
        <v>965</v>
      </c>
      <c r="G999" s="6" t="s">
        <v>105</v>
      </c>
      <c r="H999" s="6" t="s">
        <v>37</v>
      </c>
      <c r="I999" s="6" t="s">
        <v>37</v>
      </c>
      <c r="J999" s="8" t="s">
        <v>89</v>
      </c>
      <c r="K999" s="5" t="s">
        <v>90</v>
      </c>
      <c r="L999" s="7" t="s">
        <v>91</v>
      </c>
      <c r="M999" s="9">
        <v>899700</v>
      </c>
      <c r="N999" s="5" t="s">
        <v>44</v>
      </c>
      <c r="O999" s="31">
        <v>42696.386084375</v>
      </c>
      <c r="P999" s="32">
        <v>42696.3870947917</v>
      </c>
      <c r="Q999" s="28" t="s">
        <v>37</v>
      </c>
      <c r="R999" s="29" t="s">
        <v>37</v>
      </c>
      <c r="S999" s="28" t="s">
        <v>37</v>
      </c>
      <c r="T999" s="28" t="s">
        <v>37</v>
      </c>
      <c r="U999" s="5" t="s">
        <v>37</v>
      </c>
      <c r="V999" s="28" t="s">
        <v>37</v>
      </c>
      <c r="W999" s="7" t="s">
        <v>37</v>
      </c>
      <c r="X999" s="7" t="s">
        <v>37</v>
      </c>
      <c r="Y999" s="5" t="s">
        <v>37</v>
      </c>
      <c r="Z999" s="5" t="s">
        <v>37</v>
      </c>
      <c r="AA999" s="6" t="s">
        <v>37</v>
      </c>
      <c r="AB999" s="6" t="s">
        <v>37</v>
      </c>
      <c r="AC999" s="6" t="s">
        <v>37</v>
      </c>
      <c r="AD999" s="6" t="s">
        <v>37</v>
      </c>
      <c r="AE999" s="6" t="s">
        <v>37</v>
      </c>
    </row>
    <row r="1000">
      <c r="A1000" s="28" t="s">
        <v>377</v>
      </c>
      <c r="B1000" s="6" t="s">
        <v>371</v>
      </c>
      <c r="C1000" s="6" t="s">
        <v>372</v>
      </c>
      <c r="D1000" s="7" t="s">
        <v>3922</v>
      </c>
      <c r="E1000" s="28" t="s">
        <v>3923</v>
      </c>
      <c r="F1000" s="5" t="s">
        <v>58</v>
      </c>
      <c r="G1000" s="6" t="s">
        <v>375</v>
      </c>
      <c r="H1000" s="6" t="s">
        <v>37</v>
      </c>
      <c r="I1000" s="6" t="s">
        <v>37</v>
      </c>
      <c r="J1000" s="8" t="s">
        <v>1975</v>
      </c>
      <c r="K1000" s="5" t="s">
        <v>1976</v>
      </c>
      <c r="L1000" s="7" t="s">
        <v>1977</v>
      </c>
      <c r="M1000" s="9">
        <v>80661</v>
      </c>
      <c r="N1000" s="5" t="s">
        <v>44</v>
      </c>
      <c r="O1000" s="31">
        <v>42696.386084375</v>
      </c>
      <c r="P1000" s="32">
        <v>42696.3870947917</v>
      </c>
      <c r="Q1000" s="28" t="s">
        <v>370</v>
      </c>
      <c r="R1000" s="29" t="s">
        <v>37</v>
      </c>
      <c r="S1000" s="28" t="s">
        <v>37</v>
      </c>
      <c r="T1000" s="28" t="s">
        <v>37</v>
      </c>
      <c r="U1000" s="5" t="s">
        <v>37</v>
      </c>
      <c r="V1000" s="28" t="s">
        <v>37</v>
      </c>
      <c r="W1000" s="7" t="s">
        <v>37</v>
      </c>
      <c r="X1000" s="7" t="s">
        <v>37</v>
      </c>
      <c r="Y1000" s="5" t="s">
        <v>37</v>
      </c>
      <c r="Z1000" s="5" t="s">
        <v>37</v>
      </c>
      <c r="AA1000" s="6" t="s">
        <v>37</v>
      </c>
      <c r="AB1000" s="6" t="s">
        <v>37</v>
      </c>
      <c r="AC1000" s="6" t="s">
        <v>37</v>
      </c>
      <c r="AD1000" s="6" t="s">
        <v>37</v>
      </c>
      <c r="AE1000" s="6" t="s">
        <v>37</v>
      </c>
    </row>
    <row r="1001">
      <c r="A1001" s="28" t="s">
        <v>382</v>
      </c>
      <c r="B1001" s="6" t="s">
        <v>379</v>
      </c>
      <c r="C1001" s="6" t="s">
        <v>372</v>
      </c>
      <c r="D1001" s="7" t="s">
        <v>3922</v>
      </c>
      <c r="E1001" s="28" t="s">
        <v>3923</v>
      </c>
      <c r="F1001" s="5" t="s">
        <v>380</v>
      </c>
      <c r="G1001" s="6" t="s">
        <v>115</v>
      </c>
      <c r="H1001" s="6" t="s">
        <v>37</v>
      </c>
      <c r="I1001" s="6" t="s">
        <v>37</v>
      </c>
      <c r="J1001" s="8" t="s">
        <v>1975</v>
      </c>
      <c r="K1001" s="5" t="s">
        <v>1976</v>
      </c>
      <c r="L1001" s="7" t="s">
        <v>1977</v>
      </c>
      <c r="M1001" s="9">
        <v>80671</v>
      </c>
      <c r="N1001" s="5" t="s">
        <v>44</v>
      </c>
      <c r="O1001" s="31">
        <v>42696.3860845718</v>
      </c>
      <c r="P1001" s="32">
        <v>42696.3870947917</v>
      </c>
      <c r="Q1001" s="28" t="s">
        <v>378</v>
      </c>
      <c r="R1001" s="29" t="s">
        <v>37</v>
      </c>
      <c r="S1001" s="28" t="s">
        <v>37</v>
      </c>
      <c r="T1001" s="28" t="s">
        <v>37</v>
      </c>
      <c r="U1001" s="5" t="s">
        <v>37</v>
      </c>
      <c r="V1001" s="28" t="s">
        <v>37</v>
      </c>
      <c r="W1001" s="7" t="s">
        <v>37</v>
      </c>
      <c r="X1001" s="7" t="s">
        <v>37</v>
      </c>
      <c r="Y1001" s="5" t="s">
        <v>37</v>
      </c>
      <c r="Z1001" s="5" t="s">
        <v>37</v>
      </c>
      <c r="AA1001" s="6" t="s">
        <v>37</v>
      </c>
      <c r="AB1001" s="6" t="s">
        <v>37</v>
      </c>
      <c r="AC1001" s="6" t="s">
        <v>37</v>
      </c>
      <c r="AD1001" s="6" t="s">
        <v>37</v>
      </c>
      <c r="AE1001" s="6" t="s">
        <v>37</v>
      </c>
    </row>
    <row r="1002">
      <c r="A1002" s="28" t="s">
        <v>2056</v>
      </c>
      <c r="B1002" s="6" t="s">
        <v>2049</v>
      </c>
      <c r="C1002" s="6" t="s">
        <v>2050</v>
      </c>
      <c r="D1002" s="7" t="s">
        <v>3922</v>
      </c>
      <c r="E1002" s="28" t="s">
        <v>3923</v>
      </c>
      <c r="F1002" s="5" t="s">
        <v>2051</v>
      </c>
      <c r="G1002" s="6" t="s">
        <v>1837</v>
      </c>
      <c r="H1002" s="6" t="s">
        <v>37</v>
      </c>
      <c r="I1002" s="6" t="s">
        <v>37</v>
      </c>
      <c r="J1002" s="8" t="s">
        <v>4083</v>
      </c>
      <c r="K1002" s="5" t="s">
        <v>4084</v>
      </c>
      <c r="L1002" s="7" t="s">
        <v>4085</v>
      </c>
      <c r="M1002" s="9">
        <v>84461</v>
      </c>
      <c r="N1002" s="5" t="s">
        <v>44</v>
      </c>
      <c r="O1002" s="31">
        <v>42696.3860847569</v>
      </c>
      <c r="P1002" s="32">
        <v>42696.3870949421</v>
      </c>
      <c r="Q1002" s="28" t="s">
        <v>2048</v>
      </c>
      <c r="R1002" s="29" t="s">
        <v>37</v>
      </c>
      <c r="S1002" s="28" t="s">
        <v>37</v>
      </c>
      <c r="T1002" s="28" t="s">
        <v>37</v>
      </c>
      <c r="U1002" s="5" t="s">
        <v>37</v>
      </c>
      <c r="V1002" s="28" t="s">
        <v>37</v>
      </c>
      <c r="W1002" s="7" t="s">
        <v>37</v>
      </c>
      <c r="X1002" s="7" t="s">
        <v>37</v>
      </c>
      <c r="Y1002" s="5" t="s">
        <v>37</v>
      </c>
      <c r="Z1002" s="5" t="s">
        <v>37</v>
      </c>
      <c r="AA1002" s="6" t="s">
        <v>37</v>
      </c>
      <c r="AB1002" s="6" t="s">
        <v>37</v>
      </c>
      <c r="AC1002" s="6" t="s">
        <v>37</v>
      </c>
      <c r="AD1002" s="6" t="s">
        <v>37</v>
      </c>
      <c r="AE1002" s="6" t="s">
        <v>37</v>
      </c>
    </row>
    <row r="1003">
      <c r="A1003" s="28" t="s">
        <v>2810</v>
      </c>
      <c r="B1003" s="6" t="s">
        <v>2807</v>
      </c>
      <c r="C1003" s="6" t="s">
        <v>2808</v>
      </c>
      <c r="D1003" s="7" t="s">
        <v>3922</v>
      </c>
      <c r="E1003" s="28" t="s">
        <v>3923</v>
      </c>
      <c r="F1003" s="5" t="s">
        <v>2051</v>
      </c>
      <c r="G1003" s="6" t="s">
        <v>1837</v>
      </c>
      <c r="H1003" s="6" t="s">
        <v>37</v>
      </c>
      <c r="I1003" s="6" t="s">
        <v>37</v>
      </c>
      <c r="J1003" s="8" t="s">
        <v>4083</v>
      </c>
      <c r="K1003" s="5" t="s">
        <v>4084</v>
      </c>
      <c r="L1003" s="7" t="s">
        <v>4085</v>
      </c>
      <c r="M1003" s="9">
        <v>86321</v>
      </c>
      <c r="N1003" s="5" t="s">
        <v>44</v>
      </c>
      <c r="O1003" s="31">
        <v>42696.3860847569</v>
      </c>
      <c r="P1003" s="32">
        <v>42696.3870949421</v>
      </c>
      <c r="Q1003" s="28" t="s">
        <v>2806</v>
      </c>
      <c r="R1003" s="29" t="s">
        <v>37</v>
      </c>
      <c r="S1003" s="28" t="s">
        <v>37</v>
      </c>
      <c r="T1003" s="28" t="s">
        <v>37</v>
      </c>
      <c r="U1003" s="5" t="s">
        <v>37</v>
      </c>
      <c r="V1003" s="28" t="s">
        <v>37</v>
      </c>
      <c r="W1003" s="7" t="s">
        <v>37</v>
      </c>
      <c r="X1003" s="7" t="s">
        <v>37</v>
      </c>
      <c r="Y1003" s="5" t="s">
        <v>37</v>
      </c>
      <c r="Z1003" s="5" t="s">
        <v>37</v>
      </c>
      <c r="AA1003" s="6" t="s">
        <v>37</v>
      </c>
      <c r="AB1003" s="6" t="s">
        <v>37</v>
      </c>
      <c r="AC1003" s="6" t="s">
        <v>37</v>
      </c>
      <c r="AD1003" s="6" t="s">
        <v>37</v>
      </c>
      <c r="AE1003" s="6" t="s">
        <v>37</v>
      </c>
    </row>
    <row r="1004">
      <c r="A1004" s="28" t="s">
        <v>4086</v>
      </c>
      <c r="B1004" s="6" t="s">
        <v>1843</v>
      </c>
      <c r="C1004" s="6" t="s">
        <v>1844</v>
      </c>
      <c r="D1004" s="7" t="s">
        <v>34</v>
      </c>
      <c r="E1004" s="28" t="s">
        <v>35</v>
      </c>
      <c r="F1004" s="5" t="s">
        <v>22</v>
      </c>
      <c r="G1004" s="6" t="s">
        <v>115</v>
      </c>
      <c r="H1004" s="6" t="s">
        <v>4087</v>
      </c>
      <c r="I1004" s="6" t="s">
        <v>37</v>
      </c>
      <c r="J1004" s="8" t="s">
        <v>470</v>
      </c>
      <c r="K1004" s="5" t="s">
        <v>471</v>
      </c>
      <c r="L1004" s="7" t="s">
        <v>472</v>
      </c>
      <c r="M1004" s="9">
        <v>83921</v>
      </c>
      <c r="N1004" s="5" t="s">
        <v>129</v>
      </c>
      <c r="O1004" s="31">
        <v>42696.386084919</v>
      </c>
      <c r="P1004" s="32">
        <v>42696.3870951389</v>
      </c>
      <c r="Q1004" s="28" t="s">
        <v>37</v>
      </c>
      <c r="R1004" s="29" t="s">
        <v>37</v>
      </c>
      <c r="S1004" s="28" t="s">
        <v>110</v>
      </c>
      <c r="T1004" s="28" t="s">
        <v>212</v>
      </c>
      <c r="U1004" s="5" t="s">
        <v>213</v>
      </c>
      <c r="V1004" s="28" t="s">
        <v>343</v>
      </c>
      <c r="W1004" s="7" t="s">
        <v>603</v>
      </c>
      <c r="X1004" s="7" t="s">
        <v>37</v>
      </c>
      <c r="Y1004" s="5" t="s">
        <v>120</v>
      </c>
      <c r="Z1004" s="5" t="s">
        <v>345</v>
      </c>
      <c r="AA1004" s="6" t="s">
        <v>37</v>
      </c>
      <c r="AB1004" s="6" t="s">
        <v>37</v>
      </c>
      <c r="AC1004" s="6" t="s">
        <v>37</v>
      </c>
      <c r="AD1004" s="6" t="s">
        <v>37</v>
      </c>
      <c r="AE1004" s="6" t="s">
        <v>37</v>
      </c>
    </row>
    <row r="1005">
      <c r="A1005" s="28" t="s">
        <v>4072</v>
      </c>
      <c r="B1005" s="6" t="s">
        <v>4069</v>
      </c>
      <c r="C1005" s="6" t="s">
        <v>4070</v>
      </c>
      <c r="D1005" s="7" t="s">
        <v>3922</v>
      </c>
      <c r="E1005" s="28" t="s">
        <v>3923</v>
      </c>
      <c r="F1005" s="5" t="s">
        <v>2051</v>
      </c>
      <c r="G1005" s="6" t="s">
        <v>115</v>
      </c>
      <c r="H1005" s="6" t="s">
        <v>37</v>
      </c>
      <c r="I1005" s="6" t="s">
        <v>37</v>
      </c>
      <c r="J1005" s="8" t="s">
        <v>4083</v>
      </c>
      <c r="K1005" s="5" t="s">
        <v>4084</v>
      </c>
      <c r="L1005" s="7" t="s">
        <v>4085</v>
      </c>
      <c r="M1005" s="9">
        <v>899401</v>
      </c>
      <c r="N1005" s="5" t="s">
        <v>97</v>
      </c>
      <c r="O1005" s="31">
        <v>42696.3860993866</v>
      </c>
      <c r="P1005" s="32">
        <v>42696.3870951389</v>
      </c>
      <c r="Q1005" s="28" t="s">
        <v>4068</v>
      </c>
      <c r="R1005" s="29" t="s">
        <v>4088</v>
      </c>
      <c r="S1005" s="28" t="s">
        <v>37</v>
      </c>
      <c r="T1005" s="28" t="s">
        <v>37</v>
      </c>
      <c r="U1005" s="5" t="s">
        <v>37</v>
      </c>
      <c r="V1005" s="28" t="s">
        <v>37</v>
      </c>
      <c r="W1005" s="7" t="s">
        <v>37</v>
      </c>
      <c r="X1005" s="7" t="s">
        <v>37</v>
      </c>
      <c r="Y1005" s="5" t="s">
        <v>37</v>
      </c>
      <c r="Z1005" s="5" t="s">
        <v>37</v>
      </c>
      <c r="AA1005" s="6" t="s">
        <v>37</v>
      </c>
      <c r="AB1005" s="6" t="s">
        <v>37</v>
      </c>
      <c r="AC1005" s="6" t="s">
        <v>37</v>
      </c>
      <c r="AD1005" s="6" t="s">
        <v>37</v>
      </c>
      <c r="AE1005" s="6" t="s">
        <v>37</v>
      </c>
    </row>
    <row r="1006">
      <c r="A1006" s="28" t="s">
        <v>4089</v>
      </c>
      <c r="B1006" s="6" t="s">
        <v>4090</v>
      </c>
      <c r="C1006" s="6" t="s">
        <v>4091</v>
      </c>
      <c r="D1006" s="7" t="s">
        <v>3922</v>
      </c>
      <c r="E1006" s="28" t="s">
        <v>3923</v>
      </c>
      <c r="F1006" s="5" t="s">
        <v>104</v>
      </c>
      <c r="G1006" s="6" t="s">
        <v>1837</v>
      </c>
      <c r="H1006" s="6" t="s">
        <v>4092</v>
      </c>
      <c r="I1006" s="6" t="s">
        <v>37</v>
      </c>
      <c r="J1006" s="8" t="s">
        <v>1975</v>
      </c>
      <c r="K1006" s="5" t="s">
        <v>1976</v>
      </c>
      <c r="L1006" s="7" t="s">
        <v>1977</v>
      </c>
      <c r="M1006" s="9">
        <v>900400</v>
      </c>
      <c r="N1006" s="5" t="s">
        <v>44</v>
      </c>
      <c r="O1006" s="31">
        <v>42696.3860993866</v>
      </c>
      <c r="P1006" s="32">
        <v>42696.3870951389</v>
      </c>
      <c r="Q1006" s="28" t="s">
        <v>37</v>
      </c>
      <c r="R1006" s="29" t="s">
        <v>37</v>
      </c>
      <c r="S1006" s="28" t="s">
        <v>37</v>
      </c>
      <c r="T1006" s="28" t="s">
        <v>37</v>
      </c>
      <c r="U1006" s="5" t="s">
        <v>37</v>
      </c>
      <c r="V1006" s="28" t="s">
        <v>37</v>
      </c>
      <c r="W1006" s="7" t="s">
        <v>37</v>
      </c>
      <c r="X1006" s="7" t="s">
        <v>37</v>
      </c>
      <c r="Y1006" s="5" t="s">
        <v>37</v>
      </c>
      <c r="Z1006" s="5" t="s">
        <v>37</v>
      </c>
      <c r="AA1006" s="6" t="s">
        <v>37</v>
      </c>
      <c r="AB1006" s="6" t="s">
        <v>37</v>
      </c>
      <c r="AC1006" s="6" t="s">
        <v>37</v>
      </c>
      <c r="AD1006" s="6" t="s">
        <v>37</v>
      </c>
      <c r="AE1006" s="6" t="s">
        <v>37</v>
      </c>
    </row>
    <row r="1007">
      <c r="A1007" s="28" t="s">
        <v>1263</v>
      </c>
      <c r="B1007" s="6" t="s">
        <v>1262</v>
      </c>
      <c r="C1007" s="6" t="s">
        <v>1223</v>
      </c>
      <c r="D1007" s="7" t="s">
        <v>34</v>
      </c>
      <c r="E1007" s="28" t="s">
        <v>35</v>
      </c>
      <c r="F1007" s="5" t="s">
        <v>22</v>
      </c>
      <c r="G1007" s="6" t="s">
        <v>115</v>
      </c>
      <c r="H1007" s="6" t="s">
        <v>37</v>
      </c>
      <c r="I1007" s="6" t="s">
        <v>37</v>
      </c>
      <c r="J1007" s="8" t="s">
        <v>621</v>
      </c>
      <c r="K1007" s="5" t="s">
        <v>622</v>
      </c>
      <c r="L1007" s="7" t="s">
        <v>623</v>
      </c>
      <c r="M1007" s="9">
        <v>82571</v>
      </c>
      <c r="N1007" s="5" t="s">
        <v>129</v>
      </c>
      <c r="O1007" s="31">
        <v>42696.3860995718</v>
      </c>
      <c r="P1007" s="32">
        <v>42696.3870953356</v>
      </c>
      <c r="Q1007" s="28" t="s">
        <v>1261</v>
      </c>
      <c r="R1007" s="29" t="s">
        <v>37</v>
      </c>
      <c r="S1007" s="28" t="s">
        <v>185</v>
      </c>
      <c r="T1007" s="28" t="s">
        <v>624</v>
      </c>
      <c r="U1007" s="5" t="s">
        <v>625</v>
      </c>
      <c r="V1007" s="28" t="s">
        <v>509</v>
      </c>
      <c r="W1007" s="7" t="s">
        <v>1264</v>
      </c>
      <c r="X1007" s="7" t="s">
        <v>39</v>
      </c>
      <c r="Y1007" s="5" t="s">
        <v>120</v>
      </c>
      <c r="Z1007" s="5" t="s">
        <v>747</v>
      </c>
      <c r="AA1007" s="6" t="s">
        <v>37</v>
      </c>
      <c r="AB1007" s="6" t="s">
        <v>37</v>
      </c>
      <c r="AC1007" s="6" t="s">
        <v>37</v>
      </c>
      <c r="AD1007" s="6" t="s">
        <v>37</v>
      </c>
      <c r="AE1007" s="6" t="s">
        <v>37</v>
      </c>
    </row>
    <row r="1008">
      <c r="A1008" s="28" t="s">
        <v>1806</v>
      </c>
      <c r="B1008" s="6" t="s">
        <v>1805</v>
      </c>
      <c r="C1008" s="6" t="s">
        <v>495</v>
      </c>
      <c r="D1008" s="7" t="s">
        <v>34</v>
      </c>
      <c r="E1008" s="28" t="s">
        <v>35</v>
      </c>
      <c r="F1008" s="5" t="s">
        <v>22</v>
      </c>
      <c r="G1008" s="6" t="s">
        <v>115</v>
      </c>
      <c r="H1008" s="6" t="s">
        <v>37</v>
      </c>
      <c r="I1008" s="6" t="s">
        <v>37</v>
      </c>
      <c r="J1008" s="8" t="s">
        <v>621</v>
      </c>
      <c r="K1008" s="5" t="s">
        <v>622</v>
      </c>
      <c r="L1008" s="7" t="s">
        <v>623</v>
      </c>
      <c r="M1008" s="9">
        <v>83821</v>
      </c>
      <c r="N1008" s="5" t="s">
        <v>129</v>
      </c>
      <c r="O1008" s="31">
        <v>42696.3861008102</v>
      </c>
      <c r="P1008" s="32">
        <v>42696.3870953356</v>
      </c>
      <c r="Q1008" s="28" t="s">
        <v>1804</v>
      </c>
      <c r="R1008" s="29" t="s">
        <v>37</v>
      </c>
      <c r="S1008" s="28" t="s">
        <v>185</v>
      </c>
      <c r="T1008" s="28" t="s">
        <v>624</v>
      </c>
      <c r="U1008" s="5" t="s">
        <v>625</v>
      </c>
      <c r="V1008" s="28" t="s">
        <v>165</v>
      </c>
      <c r="W1008" s="7" t="s">
        <v>1807</v>
      </c>
      <c r="X1008" s="7" t="s">
        <v>39</v>
      </c>
      <c r="Y1008" s="5" t="s">
        <v>120</v>
      </c>
      <c r="Z1008" s="5" t="s">
        <v>167</v>
      </c>
      <c r="AA1008" s="6" t="s">
        <v>37</v>
      </c>
      <c r="AB1008" s="6" t="s">
        <v>37</v>
      </c>
      <c r="AC1008" s="6" t="s">
        <v>37</v>
      </c>
      <c r="AD1008" s="6" t="s">
        <v>37</v>
      </c>
      <c r="AE1008" s="6" t="s">
        <v>37</v>
      </c>
    </row>
    <row r="1009">
      <c r="A1009" s="28" t="s">
        <v>4093</v>
      </c>
      <c r="B1009" s="6" t="s">
        <v>4094</v>
      </c>
      <c r="C1009" s="6" t="s">
        <v>4095</v>
      </c>
      <c r="D1009" s="7" t="s">
        <v>34</v>
      </c>
      <c r="E1009" s="28" t="s">
        <v>35</v>
      </c>
      <c r="F1009" s="5" t="s">
        <v>22</v>
      </c>
      <c r="G1009" s="6" t="s">
        <v>115</v>
      </c>
      <c r="H1009" s="6" t="s">
        <v>4096</v>
      </c>
      <c r="I1009" s="6" t="s">
        <v>37</v>
      </c>
      <c r="J1009" s="8" t="s">
        <v>621</v>
      </c>
      <c r="K1009" s="5" t="s">
        <v>622</v>
      </c>
      <c r="L1009" s="7" t="s">
        <v>623</v>
      </c>
      <c r="M1009" s="9">
        <v>900700</v>
      </c>
      <c r="N1009" s="5" t="s">
        <v>129</v>
      </c>
      <c r="O1009" s="31">
        <v>42696.3861018866</v>
      </c>
      <c r="P1009" s="32">
        <v>42696.3870954861</v>
      </c>
      <c r="Q1009" s="28" t="s">
        <v>37</v>
      </c>
      <c r="R1009" s="29" t="s">
        <v>37</v>
      </c>
      <c r="S1009" s="28" t="s">
        <v>185</v>
      </c>
      <c r="T1009" s="28" t="s">
        <v>624</v>
      </c>
      <c r="U1009" s="5" t="s">
        <v>625</v>
      </c>
      <c r="V1009" s="28" t="s">
        <v>165</v>
      </c>
      <c r="W1009" s="7" t="s">
        <v>4097</v>
      </c>
      <c r="X1009" s="7" t="s">
        <v>37</v>
      </c>
      <c r="Y1009" s="5" t="s">
        <v>120</v>
      </c>
      <c r="Z1009" s="5" t="s">
        <v>167</v>
      </c>
      <c r="AA1009" s="6" t="s">
        <v>37</v>
      </c>
      <c r="AB1009" s="6" t="s">
        <v>37</v>
      </c>
      <c r="AC1009" s="6" t="s">
        <v>37</v>
      </c>
      <c r="AD1009" s="6" t="s">
        <v>37</v>
      </c>
      <c r="AE1009" s="6" t="s">
        <v>37</v>
      </c>
    </row>
    <row r="1010">
      <c r="A1010" s="28" t="s">
        <v>2036</v>
      </c>
      <c r="B1010" s="6" t="s">
        <v>2035</v>
      </c>
      <c r="C1010" s="6" t="s">
        <v>742</v>
      </c>
      <c r="D1010" s="7" t="s">
        <v>34</v>
      </c>
      <c r="E1010" s="28" t="s">
        <v>35</v>
      </c>
      <c r="F1010" s="5" t="s">
        <v>22</v>
      </c>
      <c r="G1010" s="6" t="s">
        <v>115</v>
      </c>
      <c r="H1010" s="6" t="s">
        <v>37</v>
      </c>
      <c r="I1010" s="6" t="s">
        <v>37</v>
      </c>
      <c r="J1010" s="8" t="s">
        <v>621</v>
      </c>
      <c r="K1010" s="5" t="s">
        <v>622</v>
      </c>
      <c r="L1010" s="7" t="s">
        <v>623</v>
      </c>
      <c r="M1010" s="9">
        <v>84431</v>
      </c>
      <c r="N1010" s="5" t="s">
        <v>129</v>
      </c>
      <c r="O1010" s="31">
        <v>42696.386121956</v>
      </c>
      <c r="P1010" s="32">
        <v>42696.3870954861</v>
      </c>
      <c r="Q1010" s="28" t="s">
        <v>2034</v>
      </c>
      <c r="R1010" s="29" t="s">
        <v>37</v>
      </c>
      <c r="S1010" s="28" t="s">
        <v>185</v>
      </c>
      <c r="T1010" s="28" t="s">
        <v>624</v>
      </c>
      <c r="U1010" s="5" t="s">
        <v>625</v>
      </c>
      <c r="V1010" s="28" t="s">
        <v>1415</v>
      </c>
      <c r="W1010" s="7" t="s">
        <v>2037</v>
      </c>
      <c r="X1010" s="7" t="s">
        <v>39</v>
      </c>
      <c r="Y1010" s="5" t="s">
        <v>120</v>
      </c>
      <c r="Z1010" s="5" t="s">
        <v>1823</v>
      </c>
      <c r="AA1010" s="6" t="s">
        <v>37</v>
      </c>
      <c r="AB1010" s="6" t="s">
        <v>37</v>
      </c>
      <c r="AC1010" s="6" t="s">
        <v>37</v>
      </c>
      <c r="AD1010" s="6" t="s">
        <v>37</v>
      </c>
      <c r="AE1010" s="6" t="s">
        <v>37</v>
      </c>
    </row>
    <row r="1011">
      <c r="A1011" s="28" t="s">
        <v>1651</v>
      </c>
      <c r="B1011" s="6" t="s">
        <v>1649</v>
      </c>
      <c r="C1011" s="6" t="s">
        <v>1627</v>
      </c>
      <c r="D1011" s="7" t="s">
        <v>34</v>
      </c>
      <c r="E1011" s="28" t="s">
        <v>35</v>
      </c>
      <c r="F1011" s="5" t="s">
        <v>22</v>
      </c>
      <c r="G1011" s="6" t="s">
        <v>115</v>
      </c>
      <c r="H1011" s="6" t="s">
        <v>37</v>
      </c>
      <c r="I1011" s="6" t="s">
        <v>37</v>
      </c>
      <c r="J1011" s="8" t="s">
        <v>489</v>
      </c>
      <c r="K1011" s="5" t="s">
        <v>490</v>
      </c>
      <c r="L1011" s="7" t="s">
        <v>416</v>
      </c>
      <c r="M1011" s="9">
        <v>83511</v>
      </c>
      <c r="N1011" s="5" t="s">
        <v>129</v>
      </c>
      <c r="O1011" s="31">
        <v>42696.3861232292</v>
      </c>
      <c r="P1011" s="32">
        <v>42696.3870954861</v>
      </c>
      <c r="Q1011" s="28" t="s">
        <v>1648</v>
      </c>
      <c r="R1011" s="29" t="s">
        <v>37</v>
      </c>
      <c r="S1011" s="28" t="s">
        <v>110</v>
      </c>
      <c r="T1011" s="28" t="s">
        <v>417</v>
      </c>
      <c r="U1011" s="5" t="s">
        <v>112</v>
      </c>
      <c r="V1011" s="28" t="s">
        <v>150</v>
      </c>
      <c r="W1011" s="7" t="s">
        <v>1652</v>
      </c>
      <c r="X1011" s="7" t="s">
        <v>39</v>
      </c>
      <c r="Y1011" s="5" t="s">
        <v>120</v>
      </c>
      <c r="Z1011" s="5" t="s">
        <v>828</v>
      </c>
      <c r="AA1011" s="6" t="s">
        <v>37</v>
      </c>
      <c r="AB1011" s="6" t="s">
        <v>37</v>
      </c>
      <c r="AC1011" s="6" t="s">
        <v>37</v>
      </c>
      <c r="AD1011" s="6" t="s">
        <v>37</v>
      </c>
      <c r="AE1011" s="6" t="s">
        <v>37</v>
      </c>
    </row>
    <row r="1012">
      <c r="A1012" s="28" t="s">
        <v>867</v>
      </c>
      <c r="B1012" s="6" t="s">
        <v>865</v>
      </c>
      <c r="C1012" s="6" t="s">
        <v>866</v>
      </c>
      <c r="D1012" s="7" t="s">
        <v>34</v>
      </c>
      <c r="E1012" s="28" t="s">
        <v>35</v>
      </c>
      <c r="F1012" s="5" t="s">
        <v>22</v>
      </c>
      <c r="G1012" s="6" t="s">
        <v>115</v>
      </c>
      <c r="H1012" s="6" t="s">
        <v>37</v>
      </c>
      <c r="I1012" s="6" t="s">
        <v>37</v>
      </c>
      <c r="J1012" s="8" t="s">
        <v>852</v>
      </c>
      <c r="K1012" s="5" t="s">
        <v>853</v>
      </c>
      <c r="L1012" s="7" t="s">
        <v>423</v>
      </c>
      <c r="M1012" s="9">
        <v>81651</v>
      </c>
      <c r="N1012" s="5" t="s">
        <v>129</v>
      </c>
      <c r="O1012" s="31">
        <v>42696.3861243056</v>
      </c>
      <c r="P1012" s="32">
        <v>42696.3870956829</v>
      </c>
      <c r="Q1012" s="28" t="s">
        <v>864</v>
      </c>
      <c r="R1012" s="29" t="s">
        <v>37</v>
      </c>
      <c r="S1012" s="28" t="s">
        <v>110</v>
      </c>
      <c r="T1012" s="28" t="s">
        <v>424</v>
      </c>
      <c r="U1012" s="5" t="s">
        <v>213</v>
      </c>
      <c r="V1012" s="28" t="s">
        <v>150</v>
      </c>
      <c r="W1012" s="7" t="s">
        <v>868</v>
      </c>
      <c r="X1012" s="7" t="s">
        <v>39</v>
      </c>
      <c r="Y1012" s="5" t="s">
        <v>120</v>
      </c>
      <c r="Z1012" s="5" t="s">
        <v>855</v>
      </c>
      <c r="AA1012" s="6" t="s">
        <v>37</v>
      </c>
      <c r="AB1012" s="6" t="s">
        <v>37</v>
      </c>
      <c r="AC1012" s="6" t="s">
        <v>37</v>
      </c>
      <c r="AD1012" s="6" t="s">
        <v>37</v>
      </c>
      <c r="AE1012" s="6" t="s">
        <v>37</v>
      </c>
    </row>
    <row r="1013">
      <c r="A1013" s="28" t="s">
        <v>945</v>
      </c>
      <c r="B1013" s="6" t="s">
        <v>944</v>
      </c>
      <c r="C1013" s="6" t="s">
        <v>937</v>
      </c>
      <c r="D1013" s="7" t="s">
        <v>34</v>
      </c>
      <c r="E1013" s="28" t="s">
        <v>35</v>
      </c>
      <c r="F1013" s="5" t="s">
        <v>22</v>
      </c>
      <c r="G1013" s="6" t="s">
        <v>115</v>
      </c>
      <c r="H1013" s="6" t="s">
        <v>37</v>
      </c>
      <c r="I1013" s="6" t="s">
        <v>37</v>
      </c>
      <c r="J1013" s="8" t="s">
        <v>852</v>
      </c>
      <c r="K1013" s="5" t="s">
        <v>853</v>
      </c>
      <c r="L1013" s="7" t="s">
        <v>423</v>
      </c>
      <c r="M1013" s="9">
        <v>81831</v>
      </c>
      <c r="N1013" s="5" t="s">
        <v>129</v>
      </c>
      <c r="O1013" s="31">
        <v>42696.3861253819</v>
      </c>
      <c r="P1013" s="32">
        <v>42696.3870956829</v>
      </c>
      <c r="Q1013" s="28" t="s">
        <v>943</v>
      </c>
      <c r="R1013" s="29" t="s">
        <v>37</v>
      </c>
      <c r="S1013" s="28" t="s">
        <v>110</v>
      </c>
      <c r="T1013" s="28" t="s">
        <v>424</v>
      </c>
      <c r="U1013" s="5" t="s">
        <v>213</v>
      </c>
      <c r="V1013" s="28" t="s">
        <v>150</v>
      </c>
      <c r="W1013" s="7" t="s">
        <v>946</v>
      </c>
      <c r="X1013" s="7" t="s">
        <v>39</v>
      </c>
      <c r="Y1013" s="5" t="s">
        <v>120</v>
      </c>
      <c r="Z1013" s="5" t="s">
        <v>855</v>
      </c>
      <c r="AA1013" s="6" t="s">
        <v>37</v>
      </c>
      <c r="AB1013" s="6" t="s">
        <v>37</v>
      </c>
      <c r="AC1013" s="6" t="s">
        <v>37</v>
      </c>
      <c r="AD1013" s="6" t="s">
        <v>37</v>
      </c>
      <c r="AE1013" s="6" t="s">
        <v>37</v>
      </c>
    </row>
    <row r="1014">
      <c r="A1014" s="30" t="s">
        <v>1241</v>
      </c>
      <c r="B1014" s="6" t="s">
        <v>1239</v>
      </c>
      <c r="C1014" s="6" t="s">
        <v>1240</v>
      </c>
      <c r="D1014" s="7" t="s">
        <v>3922</v>
      </c>
      <c r="E1014" s="28" t="s">
        <v>3923</v>
      </c>
      <c r="F1014" s="5" t="s">
        <v>22</v>
      </c>
      <c r="G1014" s="6" t="s">
        <v>115</v>
      </c>
      <c r="H1014" s="6" t="s">
        <v>37</v>
      </c>
      <c r="I1014" s="6" t="s">
        <v>37</v>
      </c>
      <c r="J1014" s="8" t="s">
        <v>852</v>
      </c>
      <c r="K1014" s="5" t="s">
        <v>853</v>
      </c>
      <c r="L1014" s="7" t="s">
        <v>423</v>
      </c>
      <c r="M1014" s="9">
        <v>82531</v>
      </c>
      <c r="N1014" s="5" t="s">
        <v>138</v>
      </c>
      <c r="O1014" s="31">
        <v>42696.3861264699</v>
      </c>
      <c r="Q1014" s="28" t="s">
        <v>1238</v>
      </c>
      <c r="R1014" s="29" t="s">
        <v>37</v>
      </c>
      <c r="S1014" s="28" t="s">
        <v>110</v>
      </c>
      <c r="T1014" s="28" t="s">
        <v>424</v>
      </c>
      <c r="U1014" s="5" t="s">
        <v>213</v>
      </c>
      <c r="V1014" s="28" t="s">
        <v>150</v>
      </c>
      <c r="W1014" s="7" t="s">
        <v>1242</v>
      </c>
      <c r="X1014" s="7" t="s">
        <v>39</v>
      </c>
      <c r="Y1014" s="5" t="s">
        <v>120</v>
      </c>
      <c r="Z1014" s="5" t="s">
        <v>37</v>
      </c>
      <c r="AA1014" s="6" t="s">
        <v>37</v>
      </c>
      <c r="AB1014" s="6" t="s">
        <v>37</v>
      </c>
      <c r="AC1014" s="6" t="s">
        <v>37</v>
      </c>
      <c r="AD1014" s="6" t="s">
        <v>37</v>
      </c>
      <c r="AE1014" s="6" t="s">
        <v>37</v>
      </c>
    </row>
    <row r="1015">
      <c r="A1015" s="28" t="s">
        <v>4098</v>
      </c>
      <c r="B1015" s="6" t="s">
        <v>4099</v>
      </c>
      <c r="C1015" s="6" t="s">
        <v>1240</v>
      </c>
      <c r="D1015" s="7" t="s">
        <v>3922</v>
      </c>
      <c r="E1015" s="28" t="s">
        <v>3923</v>
      </c>
      <c r="F1015" s="5" t="s">
        <v>22</v>
      </c>
      <c r="G1015" s="6" t="s">
        <v>115</v>
      </c>
      <c r="H1015" s="6" t="s">
        <v>4100</v>
      </c>
      <c r="I1015" s="6" t="s">
        <v>37</v>
      </c>
      <c r="J1015" s="8" t="s">
        <v>852</v>
      </c>
      <c r="K1015" s="5" t="s">
        <v>853</v>
      </c>
      <c r="L1015" s="7" t="s">
        <v>423</v>
      </c>
      <c r="M1015" s="9">
        <v>82532</v>
      </c>
      <c r="N1015" s="5" t="s">
        <v>97</v>
      </c>
      <c r="O1015" s="31">
        <v>42696.3861275463</v>
      </c>
      <c r="P1015" s="32">
        <v>42696.3870958681</v>
      </c>
      <c r="Q1015" s="28" t="s">
        <v>37</v>
      </c>
      <c r="R1015" s="29" t="s">
        <v>4101</v>
      </c>
      <c r="S1015" s="28" t="s">
        <v>110</v>
      </c>
      <c r="T1015" s="28" t="s">
        <v>424</v>
      </c>
      <c r="U1015" s="5" t="s">
        <v>213</v>
      </c>
      <c r="V1015" s="28" t="s">
        <v>150</v>
      </c>
      <c r="W1015" s="7" t="s">
        <v>4102</v>
      </c>
      <c r="X1015" s="7" t="s">
        <v>37</v>
      </c>
      <c r="Y1015" s="5" t="s">
        <v>120</v>
      </c>
      <c r="Z1015" s="5" t="s">
        <v>37</v>
      </c>
      <c r="AA1015" s="6" t="s">
        <v>37</v>
      </c>
      <c r="AB1015" s="6" t="s">
        <v>37</v>
      </c>
      <c r="AC1015" s="6" t="s">
        <v>37</v>
      </c>
      <c r="AD1015" s="6" t="s">
        <v>37</v>
      </c>
      <c r="AE1015" s="6" t="s">
        <v>37</v>
      </c>
    </row>
    <row r="1016">
      <c r="A1016" s="28" t="s">
        <v>4103</v>
      </c>
      <c r="B1016" s="6" t="s">
        <v>4104</v>
      </c>
      <c r="C1016" s="6" t="s">
        <v>1240</v>
      </c>
      <c r="D1016" s="7" t="s">
        <v>3922</v>
      </c>
      <c r="E1016" s="28" t="s">
        <v>3923</v>
      </c>
      <c r="F1016" s="5" t="s">
        <v>22</v>
      </c>
      <c r="G1016" s="6" t="s">
        <v>115</v>
      </c>
      <c r="H1016" s="6" t="s">
        <v>4105</v>
      </c>
      <c r="I1016" s="6" t="s">
        <v>37</v>
      </c>
      <c r="J1016" s="8" t="s">
        <v>852</v>
      </c>
      <c r="K1016" s="5" t="s">
        <v>853</v>
      </c>
      <c r="L1016" s="7" t="s">
        <v>423</v>
      </c>
      <c r="M1016" s="9">
        <v>82533</v>
      </c>
      <c r="N1016" s="5" t="s">
        <v>97</v>
      </c>
      <c r="O1016" s="31">
        <v>42696.3861416319</v>
      </c>
      <c r="P1016" s="32">
        <v>42696.3870958681</v>
      </c>
      <c r="Q1016" s="28" t="s">
        <v>37</v>
      </c>
      <c r="R1016" s="29" t="s">
        <v>4106</v>
      </c>
      <c r="S1016" s="28" t="s">
        <v>110</v>
      </c>
      <c r="T1016" s="28" t="s">
        <v>424</v>
      </c>
      <c r="U1016" s="5" t="s">
        <v>213</v>
      </c>
      <c r="V1016" s="28" t="s">
        <v>150</v>
      </c>
      <c r="W1016" s="7" t="s">
        <v>4107</v>
      </c>
      <c r="X1016" s="7" t="s">
        <v>37</v>
      </c>
      <c r="Y1016" s="5" t="s">
        <v>120</v>
      </c>
      <c r="Z1016" s="5" t="s">
        <v>37</v>
      </c>
      <c r="AA1016" s="6" t="s">
        <v>37</v>
      </c>
      <c r="AB1016" s="6" t="s">
        <v>37</v>
      </c>
      <c r="AC1016" s="6" t="s">
        <v>37</v>
      </c>
      <c r="AD1016" s="6" t="s">
        <v>37</v>
      </c>
      <c r="AE1016" s="6" t="s">
        <v>37</v>
      </c>
    </row>
    <row r="1017">
      <c r="A1017" s="28" t="s">
        <v>1638</v>
      </c>
      <c r="B1017" s="6" t="s">
        <v>1637</v>
      </c>
      <c r="C1017" s="6" t="s">
        <v>1627</v>
      </c>
      <c r="D1017" s="7" t="s">
        <v>34</v>
      </c>
      <c r="E1017" s="28" t="s">
        <v>35</v>
      </c>
      <c r="F1017" s="5" t="s">
        <v>22</v>
      </c>
      <c r="G1017" s="6" t="s">
        <v>115</v>
      </c>
      <c r="H1017" s="6" t="s">
        <v>37</v>
      </c>
      <c r="I1017" s="6" t="s">
        <v>37</v>
      </c>
      <c r="J1017" s="8" t="s">
        <v>852</v>
      </c>
      <c r="K1017" s="5" t="s">
        <v>853</v>
      </c>
      <c r="L1017" s="7" t="s">
        <v>423</v>
      </c>
      <c r="M1017" s="9">
        <v>83481</v>
      </c>
      <c r="N1017" s="5" t="s">
        <v>129</v>
      </c>
      <c r="O1017" s="31">
        <v>42696.3861573264</v>
      </c>
      <c r="P1017" s="32">
        <v>42696.3870958681</v>
      </c>
      <c r="Q1017" s="28" t="s">
        <v>1636</v>
      </c>
      <c r="R1017" s="29" t="s">
        <v>37</v>
      </c>
      <c r="S1017" s="28" t="s">
        <v>110</v>
      </c>
      <c r="T1017" s="28" t="s">
        <v>424</v>
      </c>
      <c r="U1017" s="5" t="s">
        <v>213</v>
      </c>
      <c r="V1017" s="28" t="s">
        <v>150</v>
      </c>
      <c r="W1017" s="7" t="s">
        <v>1639</v>
      </c>
      <c r="X1017" s="7" t="s">
        <v>39</v>
      </c>
      <c r="Y1017" s="5" t="s">
        <v>120</v>
      </c>
      <c r="Z1017" s="5" t="s">
        <v>855</v>
      </c>
      <c r="AA1017" s="6" t="s">
        <v>37</v>
      </c>
      <c r="AB1017" s="6" t="s">
        <v>37</v>
      </c>
      <c r="AC1017" s="6" t="s">
        <v>37</v>
      </c>
      <c r="AD1017" s="6" t="s">
        <v>37</v>
      </c>
      <c r="AE1017" s="6" t="s">
        <v>37</v>
      </c>
    </row>
    <row r="1018">
      <c r="A1018" s="28" t="s">
        <v>1642</v>
      </c>
      <c r="B1018" s="6" t="s">
        <v>1641</v>
      </c>
      <c r="C1018" s="6" t="s">
        <v>1627</v>
      </c>
      <c r="D1018" s="7" t="s">
        <v>34</v>
      </c>
      <c r="E1018" s="28" t="s">
        <v>35</v>
      </c>
      <c r="F1018" s="5" t="s">
        <v>22</v>
      </c>
      <c r="G1018" s="6" t="s">
        <v>115</v>
      </c>
      <c r="H1018" s="6" t="s">
        <v>37</v>
      </c>
      <c r="I1018" s="6" t="s">
        <v>37</v>
      </c>
      <c r="J1018" s="8" t="s">
        <v>852</v>
      </c>
      <c r="K1018" s="5" t="s">
        <v>853</v>
      </c>
      <c r="L1018" s="7" t="s">
        <v>423</v>
      </c>
      <c r="M1018" s="9">
        <v>83491</v>
      </c>
      <c r="N1018" s="5" t="s">
        <v>129</v>
      </c>
      <c r="O1018" s="31">
        <v>42696.3861585995</v>
      </c>
      <c r="P1018" s="32">
        <v>42696.3870958681</v>
      </c>
      <c r="Q1018" s="28" t="s">
        <v>1640</v>
      </c>
      <c r="R1018" s="29" t="s">
        <v>37</v>
      </c>
      <c r="S1018" s="28" t="s">
        <v>110</v>
      </c>
      <c r="T1018" s="28" t="s">
        <v>424</v>
      </c>
      <c r="U1018" s="5" t="s">
        <v>213</v>
      </c>
      <c r="V1018" s="28" t="s">
        <v>150</v>
      </c>
      <c r="W1018" s="7" t="s">
        <v>1643</v>
      </c>
      <c r="X1018" s="7" t="s">
        <v>39</v>
      </c>
      <c r="Y1018" s="5" t="s">
        <v>120</v>
      </c>
      <c r="Z1018" s="5" t="s">
        <v>855</v>
      </c>
      <c r="AA1018" s="6" t="s">
        <v>37</v>
      </c>
      <c r="AB1018" s="6" t="s">
        <v>37</v>
      </c>
      <c r="AC1018" s="6" t="s">
        <v>37</v>
      </c>
      <c r="AD1018" s="6" t="s">
        <v>37</v>
      </c>
      <c r="AE1018" s="6" t="s">
        <v>37</v>
      </c>
    </row>
    <row r="1019">
      <c r="A1019" s="28" t="s">
        <v>1646</v>
      </c>
      <c r="B1019" s="6" t="s">
        <v>1645</v>
      </c>
      <c r="C1019" s="6" t="s">
        <v>1627</v>
      </c>
      <c r="D1019" s="7" t="s">
        <v>34</v>
      </c>
      <c r="E1019" s="28" t="s">
        <v>35</v>
      </c>
      <c r="F1019" s="5" t="s">
        <v>22</v>
      </c>
      <c r="G1019" s="6" t="s">
        <v>115</v>
      </c>
      <c r="H1019" s="6" t="s">
        <v>37</v>
      </c>
      <c r="I1019" s="6" t="s">
        <v>37</v>
      </c>
      <c r="J1019" s="8" t="s">
        <v>852</v>
      </c>
      <c r="K1019" s="5" t="s">
        <v>853</v>
      </c>
      <c r="L1019" s="7" t="s">
        <v>423</v>
      </c>
      <c r="M1019" s="9">
        <v>83501</v>
      </c>
      <c r="N1019" s="5" t="s">
        <v>129</v>
      </c>
      <c r="O1019" s="31">
        <v>42696.3861596875</v>
      </c>
      <c r="P1019" s="32">
        <v>42696.3870960301</v>
      </c>
      <c r="Q1019" s="28" t="s">
        <v>1644</v>
      </c>
      <c r="R1019" s="29" t="s">
        <v>37</v>
      </c>
      <c r="S1019" s="28" t="s">
        <v>110</v>
      </c>
      <c r="T1019" s="28" t="s">
        <v>424</v>
      </c>
      <c r="U1019" s="5" t="s">
        <v>213</v>
      </c>
      <c r="V1019" s="28" t="s">
        <v>150</v>
      </c>
      <c r="W1019" s="7" t="s">
        <v>1647</v>
      </c>
      <c r="X1019" s="7" t="s">
        <v>39</v>
      </c>
      <c r="Y1019" s="5" t="s">
        <v>120</v>
      </c>
      <c r="Z1019" s="5" t="s">
        <v>855</v>
      </c>
      <c r="AA1019" s="6" t="s">
        <v>37</v>
      </c>
      <c r="AB1019" s="6" t="s">
        <v>37</v>
      </c>
      <c r="AC1019" s="6" t="s">
        <v>37</v>
      </c>
      <c r="AD1019" s="6" t="s">
        <v>37</v>
      </c>
      <c r="AE1019" s="6" t="s">
        <v>37</v>
      </c>
    </row>
    <row r="1020">
      <c r="A1020" s="28" t="s">
        <v>3804</v>
      </c>
      <c r="B1020" s="6" t="s">
        <v>3217</v>
      </c>
      <c r="C1020" s="6" t="s">
        <v>1240</v>
      </c>
      <c r="D1020" s="7" t="s">
        <v>3922</v>
      </c>
      <c r="E1020" s="28" t="s">
        <v>3923</v>
      </c>
      <c r="F1020" s="5" t="s">
        <v>104</v>
      </c>
      <c r="G1020" s="6" t="s">
        <v>37</v>
      </c>
      <c r="H1020" s="6" t="s">
        <v>37</v>
      </c>
      <c r="I1020" s="6" t="s">
        <v>37</v>
      </c>
      <c r="J1020" s="8" t="s">
        <v>573</v>
      </c>
      <c r="K1020" s="5" t="s">
        <v>574</v>
      </c>
      <c r="L1020" s="7" t="s">
        <v>482</v>
      </c>
      <c r="M1020" s="9">
        <v>88991</v>
      </c>
      <c r="N1020" s="5" t="s">
        <v>44</v>
      </c>
      <c r="O1020" s="31">
        <v>42696.3861607639</v>
      </c>
      <c r="P1020" s="32">
        <v>42696.3870960301</v>
      </c>
      <c r="Q1020" s="28" t="s">
        <v>3802</v>
      </c>
      <c r="R1020" s="29" t="s">
        <v>37</v>
      </c>
      <c r="S1020" s="28" t="s">
        <v>37</v>
      </c>
      <c r="T1020" s="28" t="s">
        <v>37</v>
      </c>
      <c r="U1020" s="5" t="s">
        <v>37</v>
      </c>
      <c r="V1020" s="28" t="s">
        <v>37</v>
      </c>
      <c r="W1020" s="7" t="s">
        <v>37</v>
      </c>
      <c r="X1020" s="7" t="s">
        <v>37</v>
      </c>
      <c r="Y1020" s="5" t="s">
        <v>37</v>
      </c>
      <c r="Z1020" s="5" t="s">
        <v>37</v>
      </c>
      <c r="AA1020" s="6" t="s">
        <v>37</v>
      </c>
      <c r="AB1020" s="6" t="s">
        <v>37</v>
      </c>
      <c r="AC1020" s="6" t="s">
        <v>37</v>
      </c>
      <c r="AD1020" s="6" t="s">
        <v>37</v>
      </c>
      <c r="AE1020" s="6" t="s">
        <v>37</v>
      </c>
    </row>
    <row r="1021">
      <c r="A1021" s="28" t="s">
        <v>4108</v>
      </c>
      <c r="B1021" s="6" t="s">
        <v>4109</v>
      </c>
      <c r="C1021" s="6" t="s">
        <v>4110</v>
      </c>
      <c r="D1021" s="7" t="s">
        <v>3922</v>
      </c>
      <c r="E1021" s="28" t="s">
        <v>3923</v>
      </c>
      <c r="F1021" s="5" t="s">
        <v>2796</v>
      </c>
      <c r="G1021" s="6" t="s">
        <v>115</v>
      </c>
      <c r="H1021" s="6" t="s">
        <v>4111</v>
      </c>
      <c r="I1021" s="6" t="s">
        <v>37</v>
      </c>
      <c r="J1021" s="8" t="s">
        <v>3573</v>
      </c>
      <c r="K1021" s="5" t="s">
        <v>3574</v>
      </c>
      <c r="L1021" s="7" t="s">
        <v>3575</v>
      </c>
      <c r="M1021" s="9">
        <v>901900</v>
      </c>
      <c r="N1021" s="5" t="s">
        <v>97</v>
      </c>
      <c r="O1021" s="31">
        <v>42696.3861609606</v>
      </c>
      <c r="P1021" s="32">
        <v>42696.3870960301</v>
      </c>
      <c r="Q1021" s="28" t="s">
        <v>37</v>
      </c>
      <c r="R1021" s="29" t="s">
        <v>4112</v>
      </c>
      <c r="S1021" s="28" t="s">
        <v>110</v>
      </c>
      <c r="T1021" s="28" t="s">
        <v>417</v>
      </c>
      <c r="U1021" s="5" t="s">
        <v>112</v>
      </c>
      <c r="V1021" s="28" t="s">
        <v>150</v>
      </c>
      <c r="W1021" s="7" t="s">
        <v>37</v>
      </c>
      <c r="X1021" s="7" t="s">
        <v>37</v>
      </c>
      <c r="Y1021" s="5" t="s">
        <v>37</v>
      </c>
      <c r="Z1021" s="5" t="s">
        <v>37</v>
      </c>
      <c r="AA1021" s="6" t="s">
        <v>37</v>
      </c>
      <c r="AB1021" s="6" t="s">
        <v>37</v>
      </c>
      <c r="AC1021" s="6" t="s">
        <v>37</v>
      </c>
      <c r="AD1021" s="6" t="s">
        <v>37</v>
      </c>
      <c r="AE1021" s="6" t="s">
        <v>37</v>
      </c>
    </row>
    <row r="1022">
      <c r="A1022" s="28" t="s">
        <v>2184</v>
      </c>
      <c r="B1022" s="6" t="s">
        <v>2180</v>
      </c>
      <c r="C1022" s="6" t="s">
        <v>2181</v>
      </c>
      <c r="D1022" s="7" t="s">
        <v>34</v>
      </c>
      <c r="E1022" s="28" t="s">
        <v>35</v>
      </c>
      <c r="F1022" s="5" t="s">
        <v>22</v>
      </c>
      <c r="G1022" s="6" t="s">
        <v>115</v>
      </c>
      <c r="H1022" s="6" t="s">
        <v>37</v>
      </c>
      <c r="I1022" s="6" t="s">
        <v>37</v>
      </c>
      <c r="J1022" s="8" t="s">
        <v>852</v>
      </c>
      <c r="K1022" s="5" t="s">
        <v>853</v>
      </c>
      <c r="L1022" s="7" t="s">
        <v>423</v>
      </c>
      <c r="M1022" s="9">
        <v>84761</v>
      </c>
      <c r="N1022" s="5" t="s">
        <v>129</v>
      </c>
      <c r="O1022" s="31">
        <v>42696.3861759259</v>
      </c>
      <c r="P1022" s="32">
        <v>42696.3870962153</v>
      </c>
      <c r="Q1022" s="28" t="s">
        <v>2179</v>
      </c>
      <c r="R1022" s="29" t="s">
        <v>37</v>
      </c>
      <c r="S1022" s="28" t="s">
        <v>110</v>
      </c>
      <c r="T1022" s="28" t="s">
        <v>424</v>
      </c>
      <c r="U1022" s="5" t="s">
        <v>213</v>
      </c>
      <c r="V1022" s="28" t="s">
        <v>150</v>
      </c>
      <c r="W1022" s="7" t="s">
        <v>2185</v>
      </c>
      <c r="X1022" s="7" t="s">
        <v>39</v>
      </c>
      <c r="Y1022" s="5" t="s">
        <v>120</v>
      </c>
      <c r="Z1022" s="5" t="s">
        <v>855</v>
      </c>
      <c r="AA1022" s="6" t="s">
        <v>37</v>
      </c>
      <c r="AB1022" s="6" t="s">
        <v>37</v>
      </c>
      <c r="AC1022" s="6" t="s">
        <v>37</v>
      </c>
      <c r="AD1022" s="6" t="s">
        <v>37</v>
      </c>
      <c r="AE1022" s="6" t="s">
        <v>37</v>
      </c>
    </row>
    <row r="1023">
      <c r="A1023" s="28" t="s">
        <v>2297</v>
      </c>
      <c r="B1023" s="6" t="s">
        <v>2296</v>
      </c>
      <c r="C1023" s="6" t="s">
        <v>2181</v>
      </c>
      <c r="D1023" s="7" t="s">
        <v>34</v>
      </c>
      <c r="E1023" s="28" t="s">
        <v>35</v>
      </c>
      <c r="F1023" s="5" t="s">
        <v>22</v>
      </c>
      <c r="G1023" s="6" t="s">
        <v>115</v>
      </c>
      <c r="H1023" s="6" t="s">
        <v>37</v>
      </c>
      <c r="I1023" s="6" t="s">
        <v>37</v>
      </c>
      <c r="J1023" s="8" t="s">
        <v>852</v>
      </c>
      <c r="K1023" s="5" t="s">
        <v>853</v>
      </c>
      <c r="L1023" s="7" t="s">
        <v>423</v>
      </c>
      <c r="M1023" s="9">
        <v>85061</v>
      </c>
      <c r="N1023" s="5" t="s">
        <v>129</v>
      </c>
      <c r="O1023" s="31">
        <v>42696.3861768171</v>
      </c>
      <c r="P1023" s="32">
        <v>42696.3870962153</v>
      </c>
      <c r="Q1023" s="28" t="s">
        <v>2295</v>
      </c>
      <c r="R1023" s="29" t="s">
        <v>37</v>
      </c>
      <c r="S1023" s="28" t="s">
        <v>110</v>
      </c>
      <c r="T1023" s="28" t="s">
        <v>424</v>
      </c>
      <c r="U1023" s="5" t="s">
        <v>213</v>
      </c>
      <c r="V1023" s="28" t="s">
        <v>150</v>
      </c>
      <c r="W1023" s="7" t="s">
        <v>2298</v>
      </c>
      <c r="X1023" s="7" t="s">
        <v>39</v>
      </c>
      <c r="Y1023" s="5" t="s">
        <v>120</v>
      </c>
      <c r="Z1023" s="5" t="s">
        <v>855</v>
      </c>
      <c r="AA1023" s="6" t="s">
        <v>37</v>
      </c>
      <c r="AB1023" s="6" t="s">
        <v>37</v>
      </c>
      <c r="AC1023" s="6" t="s">
        <v>37</v>
      </c>
      <c r="AD1023" s="6" t="s">
        <v>37</v>
      </c>
      <c r="AE1023" s="6" t="s">
        <v>37</v>
      </c>
    </row>
    <row r="1024">
      <c r="A1024" s="28" t="s">
        <v>2584</v>
      </c>
      <c r="B1024" s="6" t="s">
        <v>2583</v>
      </c>
      <c r="C1024" s="6" t="s">
        <v>2181</v>
      </c>
      <c r="D1024" s="7" t="s">
        <v>34</v>
      </c>
      <c r="E1024" s="28" t="s">
        <v>35</v>
      </c>
      <c r="F1024" s="5" t="s">
        <v>22</v>
      </c>
      <c r="G1024" s="6" t="s">
        <v>115</v>
      </c>
      <c r="H1024" s="6" t="s">
        <v>37</v>
      </c>
      <c r="I1024" s="6" t="s">
        <v>37</v>
      </c>
      <c r="J1024" s="8" t="s">
        <v>852</v>
      </c>
      <c r="K1024" s="5" t="s">
        <v>853</v>
      </c>
      <c r="L1024" s="7" t="s">
        <v>423</v>
      </c>
      <c r="M1024" s="9">
        <v>85801</v>
      </c>
      <c r="N1024" s="5" t="s">
        <v>129</v>
      </c>
      <c r="O1024" s="31">
        <v>42696.3861780903</v>
      </c>
      <c r="P1024" s="32">
        <v>42696.3870962153</v>
      </c>
      <c r="Q1024" s="28" t="s">
        <v>2582</v>
      </c>
      <c r="R1024" s="29" t="s">
        <v>37</v>
      </c>
      <c r="S1024" s="28" t="s">
        <v>110</v>
      </c>
      <c r="T1024" s="28" t="s">
        <v>424</v>
      </c>
      <c r="U1024" s="5" t="s">
        <v>213</v>
      </c>
      <c r="V1024" s="28" t="s">
        <v>150</v>
      </c>
      <c r="W1024" s="7" t="s">
        <v>2585</v>
      </c>
      <c r="X1024" s="7" t="s">
        <v>39</v>
      </c>
      <c r="Y1024" s="5" t="s">
        <v>120</v>
      </c>
      <c r="Z1024" s="5" t="s">
        <v>855</v>
      </c>
      <c r="AA1024" s="6" t="s">
        <v>37</v>
      </c>
      <c r="AB1024" s="6" t="s">
        <v>37</v>
      </c>
      <c r="AC1024" s="6" t="s">
        <v>37</v>
      </c>
      <c r="AD1024" s="6" t="s">
        <v>37</v>
      </c>
      <c r="AE1024" s="6" t="s">
        <v>37</v>
      </c>
    </row>
    <row r="1025">
      <c r="A1025" s="28" t="s">
        <v>2427</v>
      </c>
      <c r="B1025" s="6" t="s">
        <v>2426</v>
      </c>
      <c r="C1025" s="6" t="s">
        <v>937</v>
      </c>
      <c r="D1025" s="7" t="s">
        <v>34</v>
      </c>
      <c r="E1025" s="28" t="s">
        <v>35</v>
      </c>
      <c r="F1025" s="5" t="s">
        <v>22</v>
      </c>
      <c r="G1025" s="6" t="s">
        <v>115</v>
      </c>
      <c r="H1025" s="6" t="s">
        <v>37</v>
      </c>
      <c r="I1025" s="6" t="s">
        <v>37</v>
      </c>
      <c r="J1025" s="8" t="s">
        <v>852</v>
      </c>
      <c r="K1025" s="5" t="s">
        <v>853</v>
      </c>
      <c r="L1025" s="7" t="s">
        <v>423</v>
      </c>
      <c r="M1025" s="9">
        <v>85381</v>
      </c>
      <c r="N1025" s="5" t="s">
        <v>129</v>
      </c>
      <c r="O1025" s="31">
        <v>42696.3861790162</v>
      </c>
      <c r="P1025" s="32">
        <v>42696.3870962153</v>
      </c>
      <c r="Q1025" s="28" t="s">
        <v>2425</v>
      </c>
      <c r="R1025" s="29" t="s">
        <v>37</v>
      </c>
      <c r="S1025" s="28" t="s">
        <v>110</v>
      </c>
      <c r="T1025" s="28" t="s">
        <v>424</v>
      </c>
      <c r="U1025" s="5" t="s">
        <v>213</v>
      </c>
      <c r="V1025" s="28" t="s">
        <v>150</v>
      </c>
      <c r="W1025" s="7" t="s">
        <v>2428</v>
      </c>
      <c r="X1025" s="7" t="s">
        <v>39</v>
      </c>
      <c r="Y1025" s="5" t="s">
        <v>120</v>
      </c>
      <c r="Z1025" s="5" t="s">
        <v>855</v>
      </c>
      <c r="AA1025" s="6" t="s">
        <v>37</v>
      </c>
      <c r="AB1025" s="6" t="s">
        <v>37</v>
      </c>
      <c r="AC1025" s="6" t="s">
        <v>37</v>
      </c>
      <c r="AD1025" s="6" t="s">
        <v>37</v>
      </c>
      <c r="AE1025" s="6" t="s">
        <v>37</v>
      </c>
    </row>
    <row r="1026">
      <c r="A1026" s="28" t="s">
        <v>2592</v>
      </c>
      <c r="B1026" s="6" t="s">
        <v>2587</v>
      </c>
      <c r="C1026" s="6" t="s">
        <v>2588</v>
      </c>
      <c r="D1026" s="7" t="s">
        <v>34</v>
      </c>
      <c r="E1026" s="28" t="s">
        <v>35</v>
      </c>
      <c r="F1026" s="5" t="s">
        <v>22</v>
      </c>
      <c r="G1026" s="6" t="s">
        <v>115</v>
      </c>
      <c r="H1026" s="6" t="s">
        <v>37</v>
      </c>
      <c r="I1026" s="6" t="s">
        <v>37</v>
      </c>
      <c r="J1026" s="8" t="s">
        <v>852</v>
      </c>
      <c r="K1026" s="5" t="s">
        <v>853</v>
      </c>
      <c r="L1026" s="7" t="s">
        <v>423</v>
      </c>
      <c r="M1026" s="9">
        <v>85811</v>
      </c>
      <c r="N1026" s="5" t="s">
        <v>129</v>
      </c>
      <c r="O1026" s="31">
        <v>42696.3861802894</v>
      </c>
      <c r="P1026" s="32">
        <v>42696.387096412</v>
      </c>
      <c r="Q1026" s="28" t="s">
        <v>2586</v>
      </c>
      <c r="R1026" s="29" t="s">
        <v>37</v>
      </c>
      <c r="S1026" s="28" t="s">
        <v>110</v>
      </c>
      <c r="T1026" s="28" t="s">
        <v>424</v>
      </c>
      <c r="U1026" s="5" t="s">
        <v>213</v>
      </c>
      <c r="V1026" s="28" t="s">
        <v>150</v>
      </c>
      <c r="W1026" s="7" t="s">
        <v>2593</v>
      </c>
      <c r="X1026" s="7" t="s">
        <v>39</v>
      </c>
      <c r="Y1026" s="5" t="s">
        <v>120</v>
      </c>
      <c r="Z1026" s="5" t="s">
        <v>855</v>
      </c>
      <c r="AA1026" s="6" t="s">
        <v>37</v>
      </c>
      <c r="AB1026" s="6" t="s">
        <v>37</v>
      </c>
      <c r="AC1026" s="6" t="s">
        <v>37</v>
      </c>
      <c r="AD1026" s="6" t="s">
        <v>37</v>
      </c>
      <c r="AE1026" s="6" t="s">
        <v>37</v>
      </c>
    </row>
    <row r="1027">
      <c r="A1027" s="28" t="s">
        <v>2599</v>
      </c>
      <c r="B1027" s="6" t="s">
        <v>2598</v>
      </c>
      <c r="C1027" s="6" t="s">
        <v>2588</v>
      </c>
      <c r="D1027" s="7" t="s">
        <v>34</v>
      </c>
      <c r="E1027" s="28" t="s">
        <v>35</v>
      </c>
      <c r="F1027" s="5" t="s">
        <v>22</v>
      </c>
      <c r="G1027" s="6" t="s">
        <v>115</v>
      </c>
      <c r="H1027" s="6" t="s">
        <v>37</v>
      </c>
      <c r="I1027" s="6" t="s">
        <v>37</v>
      </c>
      <c r="J1027" s="8" t="s">
        <v>852</v>
      </c>
      <c r="K1027" s="5" t="s">
        <v>853</v>
      </c>
      <c r="L1027" s="7" t="s">
        <v>423</v>
      </c>
      <c r="M1027" s="9">
        <v>85831</v>
      </c>
      <c r="N1027" s="5" t="s">
        <v>129</v>
      </c>
      <c r="O1027" s="31">
        <v>42696.386181169</v>
      </c>
      <c r="P1027" s="32">
        <v>42696.387096412</v>
      </c>
      <c r="Q1027" s="28" t="s">
        <v>2597</v>
      </c>
      <c r="R1027" s="29" t="s">
        <v>37</v>
      </c>
      <c r="S1027" s="28" t="s">
        <v>110</v>
      </c>
      <c r="T1027" s="28" t="s">
        <v>424</v>
      </c>
      <c r="U1027" s="5" t="s">
        <v>213</v>
      </c>
      <c r="V1027" s="28" t="s">
        <v>150</v>
      </c>
      <c r="W1027" s="7" t="s">
        <v>2600</v>
      </c>
      <c r="X1027" s="7" t="s">
        <v>39</v>
      </c>
      <c r="Y1027" s="5" t="s">
        <v>120</v>
      </c>
      <c r="Z1027" s="5" t="s">
        <v>855</v>
      </c>
      <c r="AA1027" s="6" t="s">
        <v>37</v>
      </c>
      <c r="AB1027" s="6" t="s">
        <v>37</v>
      </c>
      <c r="AC1027" s="6" t="s">
        <v>37</v>
      </c>
      <c r="AD1027" s="6" t="s">
        <v>37</v>
      </c>
      <c r="AE1027" s="6" t="s">
        <v>37</v>
      </c>
    </row>
    <row r="1028">
      <c r="A1028" s="28" t="s">
        <v>3668</v>
      </c>
      <c r="B1028" s="6" t="s">
        <v>3667</v>
      </c>
      <c r="C1028" s="6" t="s">
        <v>495</v>
      </c>
      <c r="D1028" s="7" t="s">
        <v>34</v>
      </c>
      <c r="E1028" s="28" t="s">
        <v>35</v>
      </c>
      <c r="F1028" s="5" t="s">
        <v>22</v>
      </c>
      <c r="G1028" s="6" t="s">
        <v>115</v>
      </c>
      <c r="H1028" s="6" t="s">
        <v>37</v>
      </c>
      <c r="I1028" s="6" t="s">
        <v>37</v>
      </c>
      <c r="J1028" s="8" t="s">
        <v>852</v>
      </c>
      <c r="K1028" s="5" t="s">
        <v>853</v>
      </c>
      <c r="L1028" s="7" t="s">
        <v>423</v>
      </c>
      <c r="M1028" s="9">
        <v>88641</v>
      </c>
      <c r="N1028" s="5" t="s">
        <v>129</v>
      </c>
      <c r="O1028" s="31">
        <v>42696.3861822569</v>
      </c>
      <c r="P1028" s="32">
        <v>42696.387096412</v>
      </c>
      <c r="Q1028" s="28" t="s">
        <v>3666</v>
      </c>
      <c r="R1028" s="29" t="s">
        <v>37</v>
      </c>
      <c r="S1028" s="28" t="s">
        <v>110</v>
      </c>
      <c r="T1028" s="28" t="s">
        <v>424</v>
      </c>
      <c r="U1028" s="5" t="s">
        <v>213</v>
      </c>
      <c r="V1028" s="28" t="s">
        <v>150</v>
      </c>
      <c r="W1028" s="7" t="s">
        <v>3669</v>
      </c>
      <c r="X1028" s="7" t="s">
        <v>39</v>
      </c>
      <c r="Y1028" s="5" t="s">
        <v>120</v>
      </c>
      <c r="Z1028" s="5" t="s">
        <v>855</v>
      </c>
      <c r="AA1028" s="6" t="s">
        <v>37</v>
      </c>
      <c r="AB1028" s="6" t="s">
        <v>37</v>
      </c>
      <c r="AC1028" s="6" t="s">
        <v>37</v>
      </c>
      <c r="AD1028" s="6" t="s">
        <v>37</v>
      </c>
      <c r="AE1028" s="6" t="s">
        <v>37</v>
      </c>
    </row>
    <row r="1029">
      <c r="A1029" s="28" t="s">
        <v>3719</v>
      </c>
      <c r="B1029" s="6" t="s">
        <v>3718</v>
      </c>
      <c r="C1029" s="6" t="s">
        <v>157</v>
      </c>
      <c r="D1029" s="7" t="s">
        <v>34</v>
      </c>
      <c r="E1029" s="28" t="s">
        <v>35</v>
      </c>
      <c r="F1029" s="5" t="s">
        <v>22</v>
      </c>
      <c r="G1029" s="6" t="s">
        <v>115</v>
      </c>
      <c r="H1029" s="6" t="s">
        <v>37</v>
      </c>
      <c r="I1029" s="6" t="s">
        <v>37</v>
      </c>
      <c r="J1029" s="8" t="s">
        <v>852</v>
      </c>
      <c r="K1029" s="5" t="s">
        <v>853</v>
      </c>
      <c r="L1029" s="7" t="s">
        <v>423</v>
      </c>
      <c r="M1029" s="9">
        <v>88761</v>
      </c>
      <c r="N1029" s="5" t="s">
        <v>129</v>
      </c>
      <c r="O1029" s="31">
        <v>42696.3861842245</v>
      </c>
      <c r="P1029" s="32">
        <v>42696.3870966088</v>
      </c>
      <c r="Q1029" s="28" t="s">
        <v>3717</v>
      </c>
      <c r="R1029" s="29" t="s">
        <v>37</v>
      </c>
      <c r="S1029" s="28" t="s">
        <v>110</v>
      </c>
      <c r="T1029" s="28" t="s">
        <v>424</v>
      </c>
      <c r="U1029" s="5" t="s">
        <v>213</v>
      </c>
      <c r="V1029" s="28" t="s">
        <v>150</v>
      </c>
      <c r="W1029" s="7" t="s">
        <v>3720</v>
      </c>
      <c r="X1029" s="7" t="s">
        <v>39</v>
      </c>
      <c r="Y1029" s="5" t="s">
        <v>120</v>
      </c>
      <c r="Z1029" s="5" t="s">
        <v>855</v>
      </c>
      <c r="AA1029" s="6" t="s">
        <v>37</v>
      </c>
      <c r="AB1029" s="6" t="s">
        <v>37</v>
      </c>
      <c r="AC1029" s="6" t="s">
        <v>37</v>
      </c>
      <c r="AD1029" s="6" t="s">
        <v>37</v>
      </c>
      <c r="AE1029" s="6" t="s">
        <v>37</v>
      </c>
    </row>
    <row r="1030">
      <c r="A1030" s="28" t="s">
        <v>3724</v>
      </c>
      <c r="B1030" s="6" t="s">
        <v>3722</v>
      </c>
      <c r="C1030" s="6" t="s">
        <v>157</v>
      </c>
      <c r="D1030" s="7" t="s">
        <v>34</v>
      </c>
      <c r="E1030" s="28" t="s">
        <v>35</v>
      </c>
      <c r="F1030" s="5" t="s">
        <v>22</v>
      </c>
      <c r="G1030" s="6" t="s">
        <v>115</v>
      </c>
      <c r="H1030" s="6" t="s">
        <v>37</v>
      </c>
      <c r="I1030" s="6" t="s">
        <v>37</v>
      </c>
      <c r="J1030" s="8" t="s">
        <v>852</v>
      </c>
      <c r="K1030" s="5" t="s">
        <v>853</v>
      </c>
      <c r="L1030" s="7" t="s">
        <v>423</v>
      </c>
      <c r="M1030" s="9">
        <v>88771</v>
      </c>
      <c r="N1030" s="5" t="s">
        <v>129</v>
      </c>
      <c r="O1030" s="31">
        <v>42696.3861854977</v>
      </c>
      <c r="P1030" s="32">
        <v>42696.3870966088</v>
      </c>
      <c r="Q1030" s="28" t="s">
        <v>3721</v>
      </c>
      <c r="R1030" s="29" t="s">
        <v>37</v>
      </c>
      <c r="S1030" s="28" t="s">
        <v>110</v>
      </c>
      <c r="T1030" s="28" t="s">
        <v>424</v>
      </c>
      <c r="U1030" s="5" t="s">
        <v>213</v>
      </c>
      <c r="V1030" s="28" t="s">
        <v>150</v>
      </c>
      <c r="W1030" s="7" t="s">
        <v>3725</v>
      </c>
      <c r="X1030" s="7" t="s">
        <v>39</v>
      </c>
      <c r="Y1030" s="5" t="s">
        <v>120</v>
      </c>
      <c r="Z1030" s="5" t="s">
        <v>855</v>
      </c>
      <c r="AA1030" s="6" t="s">
        <v>37</v>
      </c>
      <c r="AB1030" s="6" t="s">
        <v>37</v>
      </c>
      <c r="AC1030" s="6" t="s">
        <v>37</v>
      </c>
      <c r="AD1030" s="6" t="s">
        <v>37</v>
      </c>
      <c r="AE1030" s="6" t="s">
        <v>37</v>
      </c>
    </row>
    <row r="1031">
      <c r="A1031" s="28" t="s">
        <v>3913</v>
      </c>
      <c r="B1031" s="6" t="s">
        <v>3912</v>
      </c>
      <c r="C1031" s="6" t="s">
        <v>3878</v>
      </c>
      <c r="D1031" s="7" t="s">
        <v>34</v>
      </c>
      <c r="E1031" s="28" t="s">
        <v>35</v>
      </c>
      <c r="F1031" s="5" t="s">
        <v>22</v>
      </c>
      <c r="G1031" s="6" t="s">
        <v>115</v>
      </c>
      <c r="H1031" s="6" t="s">
        <v>37</v>
      </c>
      <c r="I1031" s="6" t="s">
        <v>37</v>
      </c>
      <c r="J1031" s="8" t="s">
        <v>852</v>
      </c>
      <c r="K1031" s="5" t="s">
        <v>853</v>
      </c>
      <c r="L1031" s="7" t="s">
        <v>423</v>
      </c>
      <c r="M1031" s="9">
        <v>89351</v>
      </c>
      <c r="N1031" s="5" t="s">
        <v>129</v>
      </c>
      <c r="O1031" s="31">
        <v>42696.3861867708</v>
      </c>
      <c r="P1031" s="32">
        <v>42696.3870967593</v>
      </c>
      <c r="Q1031" s="28" t="s">
        <v>3911</v>
      </c>
      <c r="R1031" s="29" t="s">
        <v>37</v>
      </c>
      <c r="S1031" s="28" t="s">
        <v>110</v>
      </c>
      <c r="T1031" s="28" t="s">
        <v>424</v>
      </c>
      <c r="U1031" s="5" t="s">
        <v>213</v>
      </c>
      <c r="V1031" s="28" t="s">
        <v>150</v>
      </c>
      <c r="W1031" s="7" t="s">
        <v>3914</v>
      </c>
      <c r="X1031" s="7" t="s">
        <v>39</v>
      </c>
      <c r="Y1031" s="5" t="s">
        <v>120</v>
      </c>
      <c r="Z1031" s="5" t="s">
        <v>855</v>
      </c>
      <c r="AA1031" s="6" t="s">
        <v>37</v>
      </c>
      <c r="AB1031" s="6" t="s">
        <v>37</v>
      </c>
      <c r="AC1031" s="6" t="s">
        <v>37</v>
      </c>
      <c r="AD1031" s="6" t="s">
        <v>37</v>
      </c>
      <c r="AE1031" s="6" t="s">
        <v>37</v>
      </c>
    </row>
    <row r="1032">
      <c r="A1032" s="28" t="s">
        <v>2199</v>
      </c>
      <c r="B1032" s="6" t="s">
        <v>2196</v>
      </c>
      <c r="C1032" s="6" t="s">
        <v>2181</v>
      </c>
      <c r="D1032" s="7" t="s">
        <v>34</v>
      </c>
      <c r="E1032" s="28" t="s">
        <v>35</v>
      </c>
      <c r="F1032" s="5" t="s">
        <v>22</v>
      </c>
      <c r="G1032" s="6" t="s">
        <v>115</v>
      </c>
      <c r="H1032" s="6" t="s">
        <v>37</v>
      </c>
      <c r="I1032" s="6" t="s">
        <v>37</v>
      </c>
      <c r="J1032" s="8" t="s">
        <v>2197</v>
      </c>
      <c r="K1032" s="5" t="s">
        <v>2198</v>
      </c>
      <c r="L1032" s="7" t="s">
        <v>423</v>
      </c>
      <c r="M1032" s="9">
        <v>84791</v>
      </c>
      <c r="N1032" s="5" t="s">
        <v>129</v>
      </c>
      <c r="O1032" s="31">
        <v>42696.386188044</v>
      </c>
      <c r="P1032" s="32">
        <v>42696.3870967593</v>
      </c>
      <c r="Q1032" s="28" t="s">
        <v>2195</v>
      </c>
      <c r="R1032" s="29" t="s">
        <v>37</v>
      </c>
      <c r="S1032" s="28" t="s">
        <v>110</v>
      </c>
      <c r="T1032" s="28" t="s">
        <v>424</v>
      </c>
      <c r="U1032" s="5" t="s">
        <v>213</v>
      </c>
      <c r="V1032" s="28" t="s">
        <v>133</v>
      </c>
      <c r="W1032" s="7" t="s">
        <v>2200</v>
      </c>
      <c r="X1032" s="7" t="s">
        <v>39</v>
      </c>
      <c r="Y1032" s="5" t="s">
        <v>120</v>
      </c>
      <c r="Z1032" s="5" t="s">
        <v>696</v>
      </c>
      <c r="AA1032" s="6" t="s">
        <v>37</v>
      </c>
      <c r="AB1032" s="6" t="s">
        <v>37</v>
      </c>
      <c r="AC1032" s="6" t="s">
        <v>37</v>
      </c>
      <c r="AD1032" s="6" t="s">
        <v>37</v>
      </c>
      <c r="AE1032" s="6" t="s">
        <v>37</v>
      </c>
    </row>
    <row r="1033">
      <c r="A1033" s="28" t="s">
        <v>2211</v>
      </c>
      <c r="B1033" s="6" t="s">
        <v>2202</v>
      </c>
      <c r="C1033" s="6" t="s">
        <v>2181</v>
      </c>
      <c r="D1033" s="7" t="s">
        <v>34</v>
      </c>
      <c r="E1033" s="28" t="s">
        <v>35</v>
      </c>
      <c r="F1033" s="5" t="s">
        <v>22</v>
      </c>
      <c r="G1033" s="6" t="s">
        <v>115</v>
      </c>
      <c r="H1033" s="6" t="s">
        <v>37</v>
      </c>
      <c r="I1033" s="6" t="s">
        <v>37</v>
      </c>
      <c r="J1033" s="8" t="s">
        <v>2203</v>
      </c>
      <c r="K1033" s="5" t="s">
        <v>2204</v>
      </c>
      <c r="L1033" s="7" t="s">
        <v>423</v>
      </c>
      <c r="M1033" s="9">
        <v>84831</v>
      </c>
      <c r="N1033" s="5" t="s">
        <v>129</v>
      </c>
      <c r="O1033" s="31">
        <v>42696.3861893171</v>
      </c>
      <c r="P1033" s="32">
        <v>42696.3870967593</v>
      </c>
      <c r="Q1033" s="28" t="s">
        <v>2210</v>
      </c>
      <c r="R1033" s="29" t="s">
        <v>37</v>
      </c>
      <c r="S1033" s="28" t="s">
        <v>110</v>
      </c>
      <c r="T1033" s="28" t="s">
        <v>424</v>
      </c>
      <c r="U1033" s="5" t="s">
        <v>213</v>
      </c>
      <c r="V1033" s="28" t="s">
        <v>133</v>
      </c>
      <c r="W1033" s="7" t="s">
        <v>2212</v>
      </c>
      <c r="X1033" s="7" t="s">
        <v>39</v>
      </c>
      <c r="Y1033" s="5" t="s">
        <v>120</v>
      </c>
      <c r="Z1033" s="5" t="s">
        <v>696</v>
      </c>
      <c r="AA1033" s="6" t="s">
        <v>37</v>
      </c>
      <c r="AB1033" s="6" t="s">
        <v>37</v>
      </c>
      <c r="AC1033" s="6" t="s">
        <v>37</v>
      </c>
      <c r="AD1033" s="6" t="s">
        <v>37</v>
      </c>
      <c r="AE1033" s="6" t="s">
        <v>37</v>
      </c>
    </row>
    <row r="1034">
      <c r="A1034" s="28" t="s">
        <v>3752</v>
      </c>
      <c r="B1034" s="6" t="s">
        <v>3749</v>
      </c>
      <c r="C1034" s="6" t="s">
        <v>157</v>
      </c>
      <c r="D1034" s="7" t="s">
        <v>34</v>
      </c>
      <c r="E1034" s="28" t="s">
        <v>35</v>
      </c>
      <c r="F1034" s="5" t="s">
        <v>22</v>
      </c>
      <c r="G1034" s="6" t="s">
        <v>115</v>
      </c>
      <c r="H1034" s="6" t="s">
        <v>37</v>
      </c>
      <c r="I1034" s="6" t="s">
        <v>37</v>
      </c>
      <c r="J1034" s="8" t="s">
        <v>3750</v>
      </c>
      <c r="K1034" s="5" t="s">
        <v>3751</v>
      </c>
      <c r="L1034" s="7" t="s">
        <v>416</v>
      </c>
      <c r="M1034" s="9">
        <v>88841</v>
      </c>
      <c r="N1034" s="5" t="s">
        <v>129</v>
      </c>
      <c r="O1034" s="31">
        <v>42696.3861907407</v>
      </c>
      <c r="P1034" s="32">
        <v>42696.3870967593</v>
      </c>
      <c r="Q1034" s="28" t="s">
        <v>3748</v>
      </c>
      <c r="R1034" s="29" t="s">
        <v>37</v>
      </c>
      <c r="S1034" s="28" t="s">
        <v>110</v>
      </c>
      <c r="T1034" s="28" t="s">
        <v>417</v>
      </c>
      <c r="U1034" s="5" t="s">
        <v>112</v>
      </c>
      <c r="V1034" s="28" t="s">
        <v>133</v>
      </c>
      <c r="W1034" s="7" t="s">
        <v>3753</v>
      </c>
      <c r="X1034" s="7" t="s">
        <v>39</v>
      </c>
      <c r="Y1034" s="5" t="s">
        <v>120</v>
      </c>
      <c r="Z1034" s="5" t="s">
        <v>696</v>
      </c>
      <c r="AA1034" s="6" t="s">
        <v>37</v>
      </c>
      <c r="AB1034" s="6" t="s">
        <v>37</v>
      </c>
      <c r="AC1034" s="6" t="s">
        <v>37</v>
      </c>
      <c r="AD1034" s="6" t="s">
        <v>37</v>
      </c>
      <c r="AE1034" s="6" t="s">
        <v>37</v>
      </c>
    </row>
    <row r="1035">
      <c r="A1035" s="28" t="s">
        <v>2525</v>
      </c>
      <c r="B1035" s="6" t="s">
        <v>2524</v>
      </c>
      <c r="C1035" s="6" t="s">
        <v>157</v>
      </c>
      <c r="D1035" s="7" t="s">
        <v>34</v>
      </c>
      <c r="E1035" s="28" t="s">
        <v>35</v>
      </c>
      <c r="F1035" s="5" t="s">
        <v>22</v>
      </c>
      <c r="G1035" s="6" t="s">
        <v>115</v>
      </c>
      <c r="H1035" s="6" t="s">
        <v>37</v>
      </c>
      <c r="I1035" s="6" t="s">
        <v>37</v>
      </c>
      <c r="J1035" s="8" t="s">
        <v>2197</v>
      </c>
      <c r="K1035" s="5" t="s">
        <v>2198</v>
      </c>
      <c r="L1035" s="7" t="s">
        <v>423</v>
      </c>
      <c r="M1035" s="9">
        <v>85651</v>
      </c>
      <c r="N1035" s="5" t="s">
        <v>129</v>
      </c>
      <c r="O1035" s="31">
        <v>42696.3861918171</v>
      </c>
      <c r="P1035" s="32">
        <v>42696.387096956</v>
      </c>
      <c r="Q1035" s="28" t="s">
        <v>2523</v>
      </c>
      <c r="R1035" s="29" t="s">
        <v>37</v>
      </c>
      <c r="S1035" s="28" t="s">
        <v>110</v>
      </c>
      <c r="T1035" s="28" t="s">
        <v>424</v>
      </c>
      <c r="U1035" s="5" t="s">
        <v>213</v>
      </c>
      <c r="V1035" s="28" t="s">
        <v>133</v>
      </c>
      <c r="W1035" s="7" t="s">
        <v>2526</v>
      </c>
      <c r="X1035" s="7" t="s">
        <v>39</v>
      </c>
      <c r="Y1035" s="5" t="s">
        <v>120</v>
      </c>
      <c r="Z1035" s="5" t="s">
        <v>696</v>
      </c>
      <c r="AA1035" s="6" t="s">
        <v>37</v>
      </c>
      <c r="AB1035" s="6" t="s">
        <v>37</v>
      </c>
      <c r="AC1035" s="6" t="s">
        <v>37</v>
      </c>
      <c r="AD1035" s="6" t="s">
        <v>37</v>
      </c>
      <c r="AE1035" s="6" t="s">
        <v>37</v>
      </c>
    </row>
    <row r="1036">
      <c r="A1036" s="28" t="s">
        <v>2032</v>
      </c>
      <c r="B1036" s="6" t="s">
        <v>2028</v>
      </c>
      <c r="C1036" s="6" t="s">
        <v>157</v>
      </c>
      <c r="D1036" s="7" t="s">
        <v>34</v>
      </c>
      <c r="E1036" s="28" t="s">
        <v>35</v>
      </c>
      <c r="F1036" s="5" t="s">
        <v>22</v>
      </c>
      <c r="G1036" s="6" t="s">
        <v>115</v>
      </c>
      <c r="H1036" s="6" t="s">
        <v>37</v>
      </c>
      <c r="I1036" s="6" t="s">
        <v>37</v>
      </c>
      <c r="J1036" s="8" t="s">
        <v>2029</v>
      </c>
      <c r="K1036" s="5" t="s">
        <v>2030</v>
      </c>
      <c r="L1036" s="7" t="s">
        <v>2031</v>
      </c>
      <c r="M1036" s="9">
        <v>84421</v>
      </c>
      <c r="N1036" s="5" t="s">
        <v>129</v>
      </c>
      <c r="O1036" s="31">
        <v>42696.3861930903</v>
      </c>
      <c r="P1036" s="32">
        <v>42696.387096956</v>
      </c>
      <c r="Q1036" s="28" t="s">
        <v>2027</v>
      </c>
      <c r="R1036" s="29" t="s">
        <v>37</v>
      </c>
      <c r="S1036" s="28" t="s">
        <v>110</v>
      </c>
      <c r="T1036" s="28" t="s">
        <v>417</v>
      </c>
      <c r="U1036" s="5" t="s">
        <v>112</v>
      </c>
      <c r="V1036" s="28" t="s">
        <v>466</v>
      </c>
      <c r="W1036" s="7" t="s">
        <v>2033</v>
      </c>
      <c r="X1036" s="7" t="s">
        <v>39</v>
      </c>
      <c r="Y1036" s="5" t="s">
        <v>120</v>
      </c>
      <c r="Z1036" s="5" t="s">
        <v>1287</v>
      </c>
      <c r="AA1036" s="6" t="s">
        <v>37</v>
      </c>
      <c r="AB1036" s="6" t="s">
        <v>37</v>
      </c>
      <c r="AC1036" s="6" t="s">
        <v>37</v>
      </c>
      <c r="AD1036" s="6" t="s">
        <v>37</v>
      </c>
      <c r="AE1036" s="6" t="s">
        <v>37</v>
      </c>
    </row>
    <row r="1037">
      <c r="A1037" s="28" t="s">
        <v>3715</v>
      </c>
      <c r="B1037" s="6" t="s">
        <v>3712</v>
      </c>
      <c r="C1037" s="6" t="s">
        <v>157</v>
      </c>
      <c r="D1037" s="7" t="s">
        <v>34</v>
      </c>
      <c r="E1037" s="28" t="s">
        <v>35</v>
      </c>
      <c r="F1037" s="5" t="s">
        <v>22</v>
      </c>
      <c r="G1037" s="6" t="s">
        <v>115</v>
      </c>
      <c r="H1037" s="6" t="s">
        <v>37</v>
      </c>
      <c r="I1037" s="6" t="s">
        <v>37</v>
      </c>
      <c r="J1037" s="8" t="s">
        <v>2029</v>
      </c>
      <c r="K1037" s="5" t="s">
        <v>2030</v>
      </c>
      <c r="L1037" s="7" t="s">
        <v>2031</v>
      </c>
      <c r="M1037" s="9">
        <v>88751</v>
      </c>
      <c r="N1037" s="5" t="s">
        <v>129</v>
      </c>
      <c r="O1037" s="31">
        <v>42696.3861941782</v>
      </c>
      <c r="P1037" s="32">
        <v>42696.387096956</v>
      </c>
      <c r="Q1037" s="28" t="s">
        <v>3711</v>
      </c>
      <c r="R1037" s="29" t="s">
        <v>37</v>
      </c>
      <c r="S1037" s="28" t="s">
        <v>110</v>
      </c>
      <c r="T1037" s="28" t="s">
        <v>417</v>
      </c>
      <c r="U1037" s="5" t="s">
        <v>112</v>
      </c>
      <c r="V1037" s="28" t="s">
        <v>165</v>
      </c>
      <c r="W1037" s="7" t="s">
        <v>3716</v>
      </c>
      <c r="X1037" s="7" t="s">
        <v>39</v>
      </c>
      <c r="Y1037" s="5" t="s">
        <v>120</v>
      </c>
      <c r="Z1037" s="5" t="s">
        <v>1545</v>
      </c>
      <c r="AA1037" s="6" t="s">
        <v>37</v>
      </c>
      <c r="AB1037" s="6" t="s">
        <v>37</v>
      </c>
      <c r="AC1037" s="6" t="s">
        <v>37</v>
      </c>
      <c r="AD1037" s="6" t="s">
        <v>37</v>
      </c>
      <c r="AE1037" s="6" t="s">
        <v>37</v>
      </c>
    </row>
    <row r="1038">
      <c r="A1038" s="28" t="s">
        <v>1667</v>
      </c>
      <c r="B1038" s="6" t="s">
        <v>1665</v>
      </c>
      <c r="C1038" s="6" t="s">
        <v>1666</v>
      </c>
      <c r="D1038" s="7" t="s">
        <v>34</v>
      </c>
      <c r="E1038" s="28" t="s">
        <v>35</v>
      </c>
      <c r="F1038" s="5" t="s">
        <v>22</v>
      </c>
      <c r="G1038" s="6" t="s">
        <v>115</v>
      </c>
      <c r="H1038" s="6" t="s">
        <v>37</v>
      </c>
      <c r="I1038" s="6" t="s">
        <v>37</v>
      </c>
      <c r="J1038" s="8" t="s">
        <v>743</v>
      </c>
      <c r="K1038" s="5" t="s">
        <v>744</v>
      </c>
      <c r="L1038" s="7" t="s">
        <v>745</v>
      </c>
      <c r="M1038" s="9">
        <v>83541</v>
      </c>
      <c r="N1038" s="5" t="s">
        <v>129</v>
      </c>
      <c r="O1038" s="31">
        <v>42696.3861956019</v>
      </c>
      <c r="P1038" s="32">
        <v>42696.3870971412</v>
      </c>
      <c r="Q1038" s="28" t="s">
        <v>1664</v>
      </c>
      <c r="R1038" s="29" t="s">
        <v>37</v>
      </c>
      <c r="S1038" s="28" t="s">
        <v>110</v>
      </c>
      <c r="T1038" s="28" t="s">
        <v>424</v>
      </c>
      <c r="U1038" s="5" t="s">
        <v>213</v>
      </c>
      <c r="V1038" s="28" t="s">
        <v>165</v>
      </c>
      <c r="W1038" s="7" t="s">
        <v>1668</v>
      </c>
      <c r="X1038" s="7" t="s">
        <v>39</v>
      </c>
      <c r="Y1038" s="5" t="s">
        <v>120</v>
      </c>
      <c r="Z1038" s="5" t="s">
        <v>1545</v>
      </c>
      <c r="AA1038" s="6" t="s">
        <v>37</v>
      </c>
      <c r="AB1038" s="6" t="s">
        <v>37</v>
      </c>
      <c r="AC1038" s="6" t="s">
        <v>37</v>
      </c>
      <c r="AD1038" s="6" t="s">
        <v>37</v>
      </c>
      <c r="AE1038" s="6" t="s">
        <v>37</v>
      </c>
    </row>
    <row r="1039">
      <c r="A1039" s="28" t="s">
        <v>3262</v>
      </c>
      <c r="B1039" s="6" t="s">
        <v>3246</v>
      </c>
      <c r="C1039" s="6" t="s">
        <v>1046</v>
      </c>
      <c r="D1039" s="7" t="s">
        <v>34</v>
      </c>
      <c r="E1039" s="28" t="s">
        <v>35</v>
      </c>
      <c r="F1039" s="5" t="s">
        <v>22</v>
      </c>
      <c r="G1039" s="6" t="s">
        <v>115</v>
      </c>
      <c r="H1039" s="6" t="s">
        <v>37</v>
      </c>
      <c r="I1039" s="6" t="s">
        <v>37</v>
      </c>
      <c r="J1039" s="8" t="s">
        <v>743</v>
      </c>
      <c r="K1039" s="5" t="s">
        <v>744</v>
      </c>
      <c r="L1039" s="7" t="s">
        <v>745</v>
      </c>
      <c r="M1039" s="9">
        <v>87501</v>
      </c>
      <c r="N1039" s="5" t="s">
        <v>129</v>
      </c>
      <c r="O1039" s="31">
        <v>42696.3861966782</v>
      </c>
      <c r="P1039" s="32">
        <v>42696.3870971412</v>
      </c>
      <c r="Q1039" s="28" t="s">
        <v>3261</v>
      </c>
      <c r="R1039" s="29" t="s">
        <v>37</v>
      </c>
      <c r="S1039" s="28" t="s">
        <v>110</v>
      </c>
      <c r="T1039" s="28" t="s">
        <v>424</v>
      </c>
      <c r="U1039" s="5" t="s">
        <v>213</v>
      </c>
      <c r="V1039" s="28" t="s">
        <v>165</v>
      </c>
      <c r="W1039" s="7" t="s">
        <v>3263</v>
      </c>
      <c r="X1039" s="7" t="s">
        <v>39</v>
      </c>
      <c r="Y1039" s="5" t="s">
        <v>120</v>
      </c>
      <c r="Z1039" s="5" t="s">
        <v>1545</v>
      </c>
      <c r="AA1039" s="6" t="s">
        <v>37</v>
      </c>
      <c r="AB1039" s="6" t="s">
        <v>37</v>
      </c>
      <c r="AC1039" s="6" t="s">
        <v>37</v>
      </c>
      <c r="AD1039" s="6" t="s">
        <v>37</v>
      </c>
      <c r="AE1039" s="6" t="s">
        <v>37</v>
      </c>
    </row>
    <row r="1040">
      <c r="A1040" s="28" t="s">
        <v>447</v>
      </c>
      <c r="B1040" s="6" t="s">
        <v>442</v>
      </c>
      <c r="C1040" s="6" t="s">
        <v>443</v>
      </c>
      <c r="D1040" s="7" t="s">
        <v>34</v>
      </c>
      <c r="E1040" s="28" t="s">
        <v>35</v>
      </c>
      <c r="F1040" s="5" t="s">
        <v>22</v>
      </c>
      <c r="G1040" s="6" t="s">
        <v>115</v>
      </c>
      <c r="H1040" s="6" t="s">
        <v>37</v>
      </c>
      <c r="I1040" s="6" t="s">
        <v>37</v>
      </c>
      <c r="J1040" s="8" t="s">
        <v>444</v>
      </c>
      <c r="K1040" s="5" t="s">
        <v>445</v>
      </c>
      <c r="L1040" s="7" t="s">
        <v>446</v>
      </c>
      <c r="M1040" s="9">
        <v>80791</v>
      </c>
      <c r="N1040" s="5" t="s">
        <v>129</v>
      </c>
      <c r="O1040" s="31">
        <v>42696.3861977662</v>
      </c>
      <c r="P1040" s="32">
        <v>42696.3870973032</v>
      </c>
      <c r="Q1040" s="28" t="s">
        <v>441</v>
      </c>
      <c r="R1040" s="29" t="s">
        <v>37</v>
      </c>
      <c r="S1040" s="28" t="s">
        <v>110</v>
      </c>
      <c r="T1040" s="28" t="s">
        <v>424</v>
      </c>
      <c r="U1040" s="5" t="s">
        <v>213</v>
      </c>
      <c r="V1040" s="28" t="s">
        <v>165</v>
      </c>
      <c r="W1040" s="7" t="s">
        <v>448</v>
      </c>
      <c r="X1040" s="7" t="s">
        <v>39</v>
      </c>
      <c r="Y1040" s="5" t="s">
        <v>120</v>
      </c>
      <c r="Z1040" s="5" t="s">
        <v>1545</v>
      </c>
      <c r="AA1040" s="6" t="s">
        <v>37</v>
      </c>
      <c r="AB1040" s="6" t="s">
        <v>37</v>
      </c>
      <c r="AC1040" s="6" t="s">
        <v>37</v>
      </c>
      <c r="AD1040" s="6" t="s">
        <v>37</v>
      </c>
      <c r="AE1040" s="6" t="s">
        <v>37</v>
      </c>
    </row>
    <row r="1041">
      <c r="A1041" s="28" t="s">
        <v>3688</v>
      </c>
      <c r="B1041" s="6" t="s">
        <v>3684</v>
      </c>
      <c r="C1041" s="6" t="s">
        <v>495</v>
      </c>
      <c r="D1041" s="7" t="s">
        <v>34</v>
      </c>
      <c r="E1041" s="28" t="s">
        <v>35</v>
      </c>
      <c r="F1041" s="5" t="s">
        <v>22</v>
      </c>
      <c r="G1041" s="6" t="s">
        <v>115</v>
      </c>
      <c r="H1041" s="6" t="s">
        <v>37</v>
      </c>
      <c r="I1041" s="6" t="s">
        <v>37</v>
      </c>
      <c r="J1041" s="8" t="s">
        <v>3685</v>
      </c>
      <c r="K1041" s="5" t="s">
        <v>3686</v>
      </c>
      <c r="L1041" s="7" t="s">
        <v>3687</v>
      </c>
      <c r="M1041" s="9">
        <v>88691</v>
      </c>
      <c r="N1041" s="5" t="s">
        <v>129</v>
      </c>
      <c r="O1041" s="31">
        <v>42696.3861988773</v>
      </c>
      <c r="P1041" s="32">
        <v>42696.3870973032</v>
      </c>
      <c r="Q1041" s="28" t="s">
        <v>3683</v>
      </c>
      <c r="R1041" s="29" t="s">
        <v>37</v>
      </c>
      <c r="S1041" s="28" t="s">
        <v>110</v>
      </c>
      <c r="T1041" s="28" t="s">
        <v>424</v>
      </c>
      <c r="U1041" s="5" t="s">
        <v>213</v>
      </c>
      <c r="V1041" s="28" t="s">
        <v>165</v>
      </c>
      <c r="W1041" s="7" t="s">
        <v>3689</v>
      </c>
      <c r="X1041" s="7" t="s">
        <v>39</v>
      </c>
      <c r="Y1041" s="5" t="s">
        <v>120</v>
      </c>
      <c r="Z1041" s="5" t="s">
        <v>1545</v>
      </c>
      <c r="AA1041" s="6" t="s">
        <v>37</v>
      </c>
      <c r="AB1041" s="6" t="s">
        <v>37</v>
      </c>
      <c r="AC1041" s="6" t="s">
        <v>37</v>
      </c>
      <c r="AD1041" s="6" t="s">
        <v>37</v>
      </c>
      <c r="AE1041" s="6" t="s">
        <v>37</v>
      </c>
    </row>
    <row r="1042">
      <c r="A1042" s="28" t="s">
        <v>1954</v>
      </c>
      <c r="B1042" s="6" t="s">
        <v>1953</v>
      </c>
      <c r="C1042" s="6" t="s">
        <v>1666</v>
      </c>
      <c r="D1042" s="7" t="s">
        <v>34</v>
      </c>
      <c r="E1042" s="28" t="s">
        <v>35</v>
      </c>
      <c r="F1042" s="5" t="s">
        <v>22</v>
      </c>
      <c r="G1042" s="6" t="s">
        <v>115</v>
      </c>
      <c r="H1042" s="6" t="s">
        <v>37</v>
      </c>
      <c r="I1042" s="6" t="s">
        <v>37</v>
      </c>
      <c r="J1042" s="8" t="s">
        <v>456</v>
      </c>
      <c r="K1042" s="5" t="s">
        <v>457</v>
      </c>
      <c r="L1042" s="7" t="s">
        <v>458</v>
      </c>
      <c r="M1042" s="9">
        <v>84221</v>
      </c>
      <c r="N1042" s="5" t="s">
        <v>129</v>
      </c>
      <c r="O1042" s="31">
        <v>42696.3862001157</v>
      </c>
      <c r="P1042" s="32">
        <v>42696.3870973032</v>
      </c>
      <c r="Q1042" s="28" t="s">
        <v>1952</v>
      </c>
      <c r="R1042" s="29" t="s">
        <v>37</v>
      </c>
      <c r="S1042" s="28" t="s">
        <v>110</v>
      </c>
      <c r="T1042" s="28" t="s">
        <v>424</v>
      </c>
      <c r="U1042" s="5" t="s">
        <v>213</v>
      </c>
      <c r="V1042" s="28" t="s">
        <v>165</v>
      </c>
      <c r="W1042" s="7" t="s">
        <v>1955</v>
      </c>
      <c r="X1042" s="7" t="s">
        <v>39</v>
      </c>
      <c r="Y1042" s="5" t="s">
        <v>120</v>
      </c>
      <c r="Z1042" s="5" t="s">
        <v>1545</v>
      </c>
      <c r="AA1042" s="6" t="s">
        <v>37</v>
      </c>
      <c r="AB1042" s="6" t="s">
        <v>37</v>
      </c>
      <c r="AC1042" s="6" t="s">
        <v>37</v>
      </c>
      <c r="AD1042" s="6" t="s">
        <v>37</v>
      </c>
      <c r="AE1042" s="6" t="s">
        <v>37</v>
      </c>
    </row>
    <row r="1043">
      <c r="A1043" s="28" t="s">
        <v>465</v>
      </c>
      <c r="B1043" s="6" t="s">
        <v>461</v>
      </c>
      <c r="C1043" s="6" t="s">
        <v>372</v>
      </c>
      <c r="D1043" s="7" t="s">
        <v>34</v>
      </c>
      <c r="E1043" s="28" t="s">
        <v>35</v>
      </c>
      <c r="F1043" s="5" t="s">
        <v>22</v>
      </c>
      <c r="G1043" s="6" t="s">
        <v>115</v>
      </c>
      <c r="H1043" s="6" t="s">
        <v>37</v>
      </c>
      <c r="I1043" s="6" t="s">
        <v>37</v>
      </c>
      <c r="J1043" s="8" t="s">
        <v>462</v>
      </c>
      <c r="K1043" s="5" t="s">
        <v>463</v>
      </c>
      <c r="L1043" s="7" t="s">
        <v>464</v>
      </c>
      <c r="M1043" s="9">
        <v>80821</v>
      </c>
      <c r="N1043" s="5" t="s">
        <v>129</v>
      </c>
      <c r="O1043" s="31">
        <v>42696.3862013889</v>
      </c>
      <c r="P1043" s="32">
        <v>42696.3870973032</v>
      </c>
      <c r="Q1043" s="28" t="s">
        <v>460</v>
      </c>
      <c r="R1043" s="29" t="s">
        <v>37</v>
      </c>
      <c r="S1043" s="28" t="s">
        <v>110</v>
      </c>
      <c r="T1043" s="28" t="s">
        <v>424</v>
      </c>
      <c r="U1043" s="5" t="s">
        <v>213</v>
      </c>
      <c r="V1043" s="28" t="s">
        <v>466</v>
      </c>
      <c r="W1043" s="7" t="s">
        <v>467</v>
      </c>
      <c r="X1043" s="7" t="s">
        <v>39</v>
      </c>
      <c r="Y1043" s="5" t="s">
        <v>120</v>
      </c>
      <c r="Z1043" s="5" t="s">
        <v>1287</v>
      </c>
      <c r="AA1043" s="6" t="s">
        <v>37</v>
      </c>
      <c r="AB1043" s="6" t="s">
        <v>37</v>
      </c>
      <c r="AC1043" s="6" t="s">
        <v>37</v>
      </c>
      <c r="AD1043" s="6" t="s">
        <v>37</v>
      </c>
      <c r="AE1043" s="6" t="s">
        <v>37</v>
      </c>
    </row>
    <row r="1044">
      <c r="A1044" s="28" t="s">
        <v>4113</v>
      </c>
      <c r="B1044" s="6" t="s">
        <v>2602</v>
      </c>
      <c r="C1044" s="6" t="s">
        <v>2534</v>
      </c>
      <c r="D1044" s="7" t="s">
        <v>34</v>
      </c>
      <c r="E1044" s="28" t="s">
        <v>35</v>
      </c>
      <c r="F1044" s="5" t="s">
        <v>22</v>
      </c>
      <c r="G1044" s="6" t="s">
        <v>115</v>
      </c>
      <c r="H1044" s="6" t="s">
        <v>4114</v>
      </c>
      <c r="I1044" s="6" t="s">
        <v>37</v>
      </c>
      <c r="J1044" s="8" t="s">
        <v>462</v>
      </c>
      <c r="K1044" s="5" t="s">
        <v>463</v>
      </c>
      <c r="L1044" s="7" t="s">
        <v>464</v>
      </c>
      <c r="M1044" s="9">
        <v>85841</v>
      </c>
      <c r="N1044" s="5" t="s">
        <v>129</v>
      </c>
      <c r="O1044" s="31">
        <v>42696.386202662</v>
      </c>
      <c r="P1044" s="32">
        <v>42696.3870974884</v>
      </c>
      <c r="Q1044" s="28" t="s">
        <v>37</v>
      </c>
      <c r="R1044" s="29" t="s">
        <v>37</v>
      </c>
      <c r="S1044" s="28" t="s">
        <v>110</v>
      </c>
      <c r="T1044" s="28" t="s">
        <v>424</v>
      </c>
      <c r="U1044" s="5" t="s">
        <v>213</v>
      </c>
      <c r="V1044" s="28" t="s">
        <v>466</v>
      </c>
      <c r="W1044" s="7" t="s">
        <v>4115</v>
      </c>
      <c r="X1044" s="7" t="s">
        <v>37</v>
      </c>
      <c r="Y1044" s="5" t="s">
        <v>120</v>
      </c>
      <c r="Z1044" s="5" t="s">
        <v>1287</v>
      </c>
      <c r="AA1044" s="6" t="s">
        <v>37</v>
      </c>
      <c r="AB1044" s="6" t="s">
        <v>37</v>
      </c>
      <c r="AC1044" s="6" t="s">
        <v>37</v>
      </c>
      <c r="AD1044" s="6" t="s">
        <v>37</v>
      </c>
      <c r="AE1044" s="6" t="s">
        <v>37</v>
      </c>
    </row>
    <row r="1045">
      <c r="A1045" s="28" t="s">
        <v>3090</v>
      </c>
      <c r="B1045" s="6" t="s">
        <v>3089</v>
      </c>
      <c r="C1045" s="6" t="s">
        <v>553</v>
      </c>
      <c r="D1045" s="7" t="s">
        <v>34</v>
      </c>
      <c r="E1045" s="28" t="s">
        <v>35</v>
      </c>
      <c r="F1045" s="5" t="s">
        <v>22</v>
      </c>
      <c r="G1045" s="6" t="s">
        <v>115</v>
      </c>
      <c r="H1045" s="6" t="s">
        <v>37</v>
      </c>
      <c r="I1045" s="6" t="s">
        <v>37</v>
      </c>
      <c r="J1045" s="8" t="s">
        <v>462</v>
      </c>
      <c r="K1045" s="5" t="s">
        <v>463</v>
      </c>
      <c r="L1045" s="7" t="s">
        <v>464</v>
      </c>
      <c r="M1045" s="9">
        <v>87051</v>
      </c>
      <c r="N1045" s="5" t="s">
        <v>129</v>
      </c>
      <c r="O1045" s="31">
        <v>42696.3862172801</v>
      </c>
      <c r="P1045" s="32">
        <v>42696.3870974884</v>
      </c>
      <c r="Q1045" s="28" t="s">
        <v>3088</v>
      </c>
      <c r="R1045" s="29" t="s">
        <v>37</v>
      </c>
      <c r="S1045" s="28" t="s">
        <v>110</v>
      </c>
      <c r="T1045" s="28" t="s">
        <v>424</v>
      </c>
      <c r="U1045" s="5" t="s">
        <v>213</v>
      </c>
      <c r="V1045" s="28" t="s">
        <v>466</v>
      </c>
      <c r="W1045" s="7" t="s">
        <v>3091</v>
      </c>
      <c r="X1045" s="7" t="s">
        <v>39</v>
      </c>
      <c r="Y1045" s="5" t="s">
        <v>120</v>
      </c>
      <c r="Z1045" s="5" t="s">
        <v>1287</v>
      </c>
      <c r="AA1045" s="6" t="s">
        <v>37</v>
      </c>
      <c r="AB1045" s="6" t="s">
        <v>37</v>
      </c>
      <c r="AC1045" s="6" t="s">
        <v>37</v>
      </c>
      <c r="AD1045" s="6" t="s">
        <v>37</v>
      </c>
      <c r="AE1045" s="6" t="s">
        <v>37</v>
      </c>
    </row>
    <row r="1046">
      <c r="A1046" s="28" t="s">
        <v>4116</v>
      </c>
      <c r="B1046" s="6" t="s">
        <v>4117</v>
      </c>
      <c r="C1046" s="6" t="s">
        <v>3896</v>
      </c>
      <c r="D1046" s="7" t="s">
        <v>3922</v>
      </c>
      <c r="E1046" s="28" t="s">
        <v>3923</v>
      </c>
      <c r="F1046" s="5" t="s">
        <v>965</v>
      </c>
      <c r="G1046" s="6" t="s">
        <v>105</v>
      </c>
      <c r="H1046" s="6" t="s">
        <v>37</v>
      </c>
      <c r="I1046" s="6" t="s">
        <v>37</v>
      </c>
      <c r="J1046" s="8" t="s">
        <v>89</v>
      </c>
      <c r="K1046" s="5" t="s">
        <v>90</v>
      </c>
      <c r="L1046" s="7" t="s">
        <v>91</v>
      </c>
      <c r="M1046" s="9">
        <v>904400</v>
      </c>
      <c r="N1046" s="5" t="s">
        <v>44</v>
      </c>
      <c r="O1046" s="31">
        <v>42696.3862183681</v>
      </c>
      <c r="P1046" s="32">
        <v>42696.3870974884</v>
      </c>
      <c r="Q1046" s="28" t="s">
        <v>37</v>
      </c>
      <c r="R1046" s="29" t="s">
        <v>37</v>
      </c>
      <c r="S1046" s="28" t="s">
        <v>37</v>
      </c>
      <c r="T1046" s="28" t="s">
        <v>37</v>
      </c>
      <c r="U1046" s="5" t="s">
        <v>37</v>
      </c>
      <c r="V1046" s="28" t="s">
        <v>37</v>
      </c>
      <c r="W1046" s="7" t="s">
        <v>37</v>
      </c>
      <c r="X1046" s="7" t="s">
        <v>37</v>
      </c>
      <c r="Y1046" s="5" t="s">
        <v>37</v>
      </c>
      <c r="Z1046" s="5" t="s">
        <v>37</v>
      </c>
      <c r="AA1046" s="6" t="s">
        <v>37</v>
      </c>
      <c r="AB1046" s="6" t="s">
        <v>37</v>
      </c>
      <c r="AC1046" s="6" t="s">
        <v>37</v>
      </c>
      <c r="AD1046" s="6" t="s">
        <v>37</v>
      </c>
      <c r="AE1046" s="6" t="s">
        <v>37</v>
      </c>
    </row>
    <row r="1047">
      <c r="A1047" s="28" t="s">
        <v>4118</v>
      </c>
      <c r="B1047" s="6" t="s">
        <v>4119</v>
      </c>
      <c r="C1047" s="6" t="s">
        <v>4110</v>
      </c>
      <c r="D1047" s="7" t="s">
        <v>34</v>
      </c>
      <c r="E1047" s="28" t="s">
        <v>35</v>
      </c>
      <c r="F1047" s="5" t="s">
        <v>22</v>
      </c>
      <c r="G1047" s="6" t="s">
        <v>115</v>
      </c>
      <c r="H1047" s="6" t="s">
        <v>37</v>
      </c>
      <c r="I1047" s="6" t="s">
        <v>37</v>
      </c>
      <c r="J1047" s="8" t="s">
        <v>126</v>
      </c>
      <c r="K1047" s="5" t="s">
        <v>127</v>
      </c>
      <c r="L1047" s="7" t="s">
        <v>128</v>
      </c>
      <c r="M1047" s="9">
        <v>904500</v>
      </c>
      <c r="N1047" s="5" t="s">
        <v>129</v>
      </c>
      <c r="O1047" s="31">
        <v>42696.3862185532</v>
      </c>
      <c r="P1047" s="32">
        <v>42696.3870976505</v>
      </c>
      <c r="Q1047" s="28" t="s">
        <v>37</v>
      </c>
      <c r="R1047" s="29" t="s">
        <v>37</v>
      </c>
      <c r="S1047" s="28" t="s">
        <v>130</v>
      </c>
      <c r="T1047" s="28" t="s">
        <v>131</v>
      </c>
      <c r="U1047" s="5" t="s">
        <v>132</v>
      </c>
      <c r="V1047" s="28" t="s">
        <v>133</v>
      </c>
      <c r="W1047" s="7" t="s">
        <v>4120</v>
      </c>
      <c r="X1047" s="7" t="s">
        <v>37</v>
      </c>
      <c r="Y1047" s="5" t="s">
        <v>120</v>
      </c>
      <c r="Z1047" s="5" t="s">
        <v>135</v>
      </c>
      <c r="AA1047" s="6" t="s">
        <v>37</v>
      </c>
      <c r="AB1047" s="6" t="s">
        <v>37</v>
      </c>
      <c r="AC1047" s="6" t="s">
        <v>37</v>
      </c>
      <c r="AD1047" s="6" t="s">
        <v>37</v>
      </c>
      <c r="AE1047" s="6" t="s">
        <v>37</v>
      </c>
    </row>
    <row r="1048">
      <c r="A1048" s="28" t="s">
        <v>4121</v>
      </c>
      <c r="B1048" s="6" t="s">
        <v>4122</v>
      </c>
      <c r="C1048" s="6" t="s">
        <v>4110</v>
      </c>
      <c r="D1048" s="7" t="s">
        <v>34</v>
      </c>
      <c r="E1048" s="28" t="s">
        <v>35</v>
      </c>
      <c r="F1048" s="5" t="s">
        <v>22</v>
      </c>
      <c r="G1048" s="6" t="s">
        <v>115</v>
      </c>
      <c r="H1048" s="6" t="s">
        <v>37</v>
      </c>
      <c r="I1048" s="6" t="s">
        <v>37</v>
      </c>
      <c r="J1048" s="8" t="s">
        <v>126</v>
      </c>
      <c r="K1048" s="5" t="s">
        <v>127</v>
      </c>
      <c r="L1048" s="7" t="s">
        <v>128</v>
      </c>
      <c r="M1048" s="9">
        <v>904600</v>
      </c>
      <c r="N1048" s="5" t="s">
        <v>129</v>
      </c>
      <c r="O1048" s="31">
        <v>42696.3862292014</v>
      </c>
      <c r="P1048" s="32">
        <v>42696.3870976505</v>
      </c>
      <c r="Q1048" s="28" t="s">
        <v>37</v>
      </c>
      <c r="R1048" s="29" t="s">
        <v>37</v>
      </c>
      <c r="S1048" s="28" t="s">
        <v>130</v>
      </c>
      <c r="T1048" s="28" t="s">
        <v>178</v>
      </c>
      <c r="U1048" s="5" t="s">
        <v>132</v>
      </c>
      <c r="V1048" s="28" t="s">
        <v>133</v>
      </c>
      <c r="W1048" s="7" t="s">
        <v>4123</v>
      </c>
      <c r="X1048" s="7" t="s">
        <v>37</v>
      </c>
      <c r="Y1048" s="5" t="s">
        <v>120</v>
      </c>
      <c r="Z1048" s="5" t="s">
        <v>696</v>
      </c>
      <c r="AA1048" s="6" t="s">
        <v>37</v>
      </c>
      <c r="AB1048" s="6" t="s">
        <v>37</v>
      </c>
      <c r="AC1048" s="6" t="s">
        <v>37</v>
      </c>
      <c r="AD1048" s="6" t="s">
        <v>37</v>
      </c>
      <c r="AE1048" s="6" t="s">
        <v>37</v>
      </c>
    </row>
    <row r="1049">
      <c r="A1049" s="28" t="s">
        <v>1877</v>
      </c>
      <c r="B1049" s="6" t="s">
        <v>1874</v>
      </c>
      <c r="C1049" s="6" t="s">
        <v>1844</v>
      </c>
      <c r="D1049" s="7" t="s">
        <v>34</v>
      </c>
      <c r="E1049" s="28" t="s">
        <v>35</v>
      </c>
      <c r="F1049" s="5" t="s">
        <v>22</v>
      </c>
      <c r="G1049" s="6" t="s">
        <v>115</v>
      </c>
      <c r="H1049" s="6" t="s">
        <v>37</v>
      </c>
      <c r="I1049" s="6" t="s">
        <v>37</v>
      </c>
      <c r="J1049" s="8" t="s">
        <v>1875</v>
      </c>
      <c r="K1049" s="5" t="s">
        <v>1876</v>
      </c>
      <c r="L1049" s="7" t="s">
        <v>416</v>
      </c>
      <c r="M1049" s="9">
        <v>83991</v>
      </c>
      <c r="N1049" s="5" t="s">
        <v>129</v>
      </c>
      <c r="O1049" s="31">
        <v>42696.3862385764</v>
      </c>
      <c r="P1049" s="32">
        <v>42696.3870976505</v>
      </c>
      <c r="Q1049" s="28" t="s">
        <v>1873</v>
      </c>
      <c r="R1049" s="29" t="s">
        <v>37</v>
      </c>
      <c r="S1049" s="28" t="s">
        <v>130</v>
      </c>
      <c r="T1049" s="28" t="s">
        <v>417</v>
      </c>
      <c r="U1049" s="5" t="s">
        <v>112</v>
      </c>
      <c r="V1049" s="28" t="s">
        <v>1838</v>
      </c>
      <c r="W1049" s="7" t="s">
        <v>1878</v>
      </c>
      <c r="X1049" s="7" t="s">
        <v>39</v>
      </c>
      <c r="Y1049" s="5" t="s">
        <v>120</v>
      </c>
      <c r="Z1049" s="5" t="s">
        <v>1859</v>
      </c>
      <c r="AA1049" s="6" t="s">
        <v>37</v>
      </c>
      <c r="AB1049" s="6" t="s">
        <v>37</v>
      </c>
      <c r="AC1049" s="6" t="s">
        <v>37</v>
      </c>
      <c r="AD1049" s="6" t="s">
        <v>37</v>
      </c>
      <c r="AE1049" s="6" t="s">
        <v>37</v>
      </c>
    </row>
    <row r="1050">
      <c r="A1050" s="28" t="s">
        <v>1039</v>
      </c>
      <c r="B1050" s="6" t="s">
        <v>1034</v>
      </c>
      <c r="C1050" s="6" t="s">
        <v>1035</v>
      </c>
      <c r="D1050" s="7" t="s">
        <v>34</v>
      </c>
      <c r="E1050" s="28" t="s">
        <v>35</v>
      </c>
      <c r="F1050" s="5" t="s">
        <v>22</v>
      </c>
      <c r="G1050" s="6" t="s">
        <v>115</v>
      </c>
      <c r="H1050" s="6" t="s">
        <v>37</v>
      </c>
      <c r="I1050" s="6" t="s">
        <v>37</v>
      </c>
      <c r="J1050" s="8" t="s">
        <v>1036</v>
      </c>
      <c r="K1050" s="5" t="s">
        <v>1037</v>
      </c>
      <c r="L1050" s="7" t="s">
        <v>1038</v>
      </c>
      <c r="M1050" s="9">
        <v>82071</v>
      </c>
      <c r="N1050" s="5" t="s">
        <v>129</v>
      </c>
      <c r="O1050" s="31">
        <v>42696.3862398495</v>
      </c>
      <c r="P1050" s="32">
        <v>42696.3870978357</v>
      </c>
      <c r="Q1050" s="28" t="s">
        <v>1033</v>
      </c>
      <c r="R1050" s="29" t="s">
        <v>37</v>
      </c>
      <c r="S1050" s="28" t="s">
        <v>110</v>
      </c>
      <c r="T1050" s="28" t="s">
        <v>424</v>
      </c>
      <c r="U1050" s="5" t="s">
        <v>213</v>
      </c>
      <c r="V1050" s="30" t="s">
        <v>549</v>
      </c>
      <c r="W1050" s="7" t="s">
        <v>1040</v>
      </c>
      <c r="X1050" s="7" t="s">
        <v>39</v>
      </c>
      <c r="Y1050" s="5" t="s">
        <v>120</v>
      </c>
      <c r="Z1050" s="5" t="s">
        <v>345</v>
      </c>
      <c r="AA1050" s="6" t="s">
        <v>37</v>
      </c>
      <c r="AB1050" s="6" t="s">
        <v>37</v>
      </c>
      <c r="AC1050" s="6" t="s">
        <v>37</v>
      </c>
      <c r="AD1050" s="6" t="s">
        <v>37</v>
      </c>
      <c r="AE1050" s="6" t="s">
        <v>37</v>
      </c>
    </row>
    <row r="1051">
      <c r="A1051" s="28" t="s">
        <v>2696</v>
      </c>
      <c r="B1051" s="6" t="s">
        <v>2694</v>
      </c>
      <c r="C1051" s="6" t="s">
        <v>2695</v>
      </c>
      <c r="D1051" s="7" t="s">
        <v>3922</v>
      </c>
      <c r="E1051" s="28" t="s">
        <v>3923</v>
      </c>
      <c r="F1051" s="5" t="s">
        <v>22</v>
      </c>
      <c r="G1051" s="6" t="s">
        <v>115</v>
      </c>
      <c r="H1051" s="6" t="s">
        <v>37</v>
      </c>
      <c r="I1051" s="6" t="s">
        <v>37</v>
      </c>
      <c r="J1051" s="8" t="s">
        <v>470</v>
      </c>
      <c r="K1051" s="5" t="s">
        <v>471</v>
      </c>
      <c r="L1051" s="7" t="s">
        <v>472</v>
      </c>
      <c r="M1051" s="9">
        <v>86061</v>
      </c>
      <c r="N1051" s="5" t="s">
        <v>138</v>
      </c>
      <c r="O1051" s="31">
        <v>42696.3862411227</v>
      </c>
      <c r="P1051" s="32">
        <v>42696.3870978357</v>
      </c>
      <c r="Q1051" s="28" t="s">
        <v>2693</v>
      </c>
      <c r="R1051" s="29" t="s">
        <v>37</v>
      </c>
      <c r="S1051" s="28" t="s">
        <v>110</v>
      </c>
      <c r="T1051" s="28" t="s">
        <v>212</v>
      </c>
      <c r="U1051" s="5" t="s">
        <v>213</v>
      </c>
      <c r="V1051" s="30" t="s">
        <v>2697</v>
      </c>
      <c r="W1051" s="7" t="s">
        <v>332</v>
      </c>
      <c r="X1051" s="7" t="s">
        <v>39</v>
      </c>
      <c r="Y1051" s="5" t="s">
        <v>120</v>
      </c>
      <c r="Z1051" s="5" t="s">
        <v>37</v>
      </c>
      <c r="AA1051" s="6" t="s">
        <v>37</v>
      </c>
      <c r="AB1051" s="6" t="s">
        <v>37</v>
      </c>
      <c r="AC1051" s="6" t="s">
        <v>37</v>
      </c>
      <c r="AD1051" s="6" t="s">
        <v>37</v>
      </c>
      <c r="AE1051" s="6" t="s">
        <v>37</v>
      </c>
    </row>
    <row r="1052">
      <c r="A1052" s="28" t="s">
        <v>4124</v>
      </c>
      <c r="B1052" s="6" t="s">
        <v>3822</v>
      </c>
      <c r="C1052" s="6" t="s">
        <v>157</v>
      </c>
      <c r="D1052" s="7" t="s">
        <v>34</v>
      </c>
      <c r="E1052" s="28" t="s">
        <v>35</v>
      </c>
      <c r="F1052" s="5" t="s">
        <v>22</v>
      </c>
      <c r="G1052" s="6" t="s">
        <v>115</v>
      </c>
      <c r="H1052" s="6" t="s">
        <v>4125</v>
      </c>
      <c r="I1052" s="6" t="s">
        <v>37</v>
      </c>
      <c r="J1052" s="8" t="s">
        <v>2774</v>
      </c>
      <c r="K1052" s="5" t="s">
        <v>2775</v>
      </c>
      <c r="L1052" s="7" t="s">
        <v>210</v>
      </c>
      <c r="M1052" s="9">
        <v>89081</v>
      </c>
      <c r="N1052" s="5" t="s">
        <v>129</v>
      </c>
      <c r="O1052" s="31">
        <v>42696.3862423611</v>
      </c>
      <c r="P1052" s="32">
        <v>42696.3870978357</v>
      </c>
      <c r="Q1052" s="28" t="s">
        <v>37</v>
      </c>
      <c r="R1052" s="29" t="s">
        <v>37</v>
      </c>
      <c r="S1052" s="28" t="s">
        <v>130</v>
      </c>
      <c r="T1052" s="28" t="s">
        <v>212</v>
      </c>
      <c r="U1052" s="5" t="s">
        <v>213</v>
      </c>
      <c r="V1052" s="28" t="s">
        <v>240</v>
      </c>
      <c r="W1052" s="7" t="s">
        <v>606</v>
      </c>
      <c r="X1052" s="7" t="s">
        <v>37</v>
      </c>
      <c r="Y1052" s="5" t="s">
        <v>120</v>
      </c>
      <c r="Z1052" s="5" t="s">
        <v>265</v>
      </c>
      <c r="AA1052" s="6" t="s">
        <v>37</v>
      </c>
      <c r="AB1052" s="6" t="s">
        <v>37</v>
      </c>
      <c r="AC1052" s="6" t="s">
        <v>37</v>
      </c>
      <c r="AD1052" s="6" t="s">
        <v>37</v>
      </c>
      <c r="AE1052" s="6" t="s">
        <v>37</v>
      </c>
    </row>
    <row r="1053">
      <c r="A1053" s="28" t="s">
        <v>4126</v>
      </c>
      <c r="B1053" s="6" t="s">
        <v>4127</v>
      </c>
      <c r="C1053" s="6" t="s">
        <v>4128</v>
      </c>
      <c r="D1053" s="7" t="s">
        <v>34</v>
      </c>
      <c r="E1053" s="28" t="s">
        <v>35</v>
      </c>
      <c r="F1053" s="5" t="s">
        <v>22</v>
      </c>
      <c r="G1053" s="6" t="s">
        <v>115</v>
      </c>
      <c r="H1053" s="6" t="s">
        <v>37</v>
      </c>
      <c r="I1053" s="6" t="s">
        <v>37</v>
      </c>
      <c r="J1053" s="8" t="s">
        <v>1036</v>
      </c>
      <c r="K1053" s="5" t="s">
        <v>1037</v>
      </c>
      <c r="L1053" s="7" t="s">
        <v>1038</v>
      </c>
      <c r="M1053" s="9">
        <v>905100</v>
      </c>
      <c r="N1053" s="5" t="s">
        <v>129</v>
      </c>
      <c r="O1053" s="31">
        <v>42696.3862566319</v>
      </c>
      <c r="P1053" s="32">
        <v>42696.3870980324</v>
      </c>
      <c r="Q1053" s="28" t="s">
        <v>37</v>
      </c>
      <c r="R1053" s="29" t="s">
        <v>37</v>
      </c>
      <c r="S1053" s="28" t="s">
        <v>110</v>
      </c>
      <c r="T1053" s="28" t="s">
        <v>424</v>
      </c>
      <c r="U1053" s="5" t="s">
        <v>213</v>
      </c>
      <c r="V1053" s="30" t="s">
        <v>2697</v>
      </c>
      <c r="W1053" s="7" t="s">
        <v>4129</v>
      </c>
      <c r="X1053" s="7" t="s">
        <v>37</v>
      </c>
      <c r="Y1053" s="5" t="s">
        <v>120</v>
      </c>
      <c r="Z1053" s="5" t="s">
        <v>747</v>
      </c>
      <c r="AA1053" s="6" t="s">
        <v>37</v>
      </c>
      <c r="AB1053" s="6" t="s">
        <v>37</v>
      </c>
      <c r="AC1053" s="6" t="s">
        <v>37</v>
      </c>
      <c r="AD1053" s="6" t="s">
        <v>37</v>
      </c>
      <c r="AE1053" s="6" t="s">
        <v>37</v>
      </c>
    </row>
    <row r="1054">
      <c r="A1054" s="28" t="s">
        <v>4130</v>
      </c>
      <c r="B1054" s="6" t="s">
        <v>4131</v>
      </c>
      <c r="C1054" s="6" t="s">
        <v>4132</v>
      </c>
      <c r="D1054" s="7" t="s">
        <v>3922</v>
      </c>
      <c r="E1054" s="28" t="s">
        <v>3923</v>
      </c>
      <c r="F1054" s="5" t="s">
        <v>4133</v>
      </c>
      <c r="G1054" s="6" t="s">
        <v>1158</v>
      </c>
      <c r="H1054" s="6" t="s">
        <v>4134</v>
      </c>
      <c r="I1054" s="6" t="s">
        <v>37</v>
      </c>
      <c r="J1054" s="8" t="s">
        <v>1981</v>
      </c>
      <c r="K1054" s="5" t="s">
        <v>1982</v>
      </c>
      <c r="L1054" s="7" t="s">
        <v>1983</v>
      </c>
      <c r="M1054" s="9">
        <v>905200</v>
      </c>
      <c r="N1054" s="5" t="s">
        <v>41</v>
      </c>
      <c r="O1054" s="31">
        <v>42696.386271794</v>
      </c>
      <c r="P1054" s="32">
        <v>42696.3870980324</v>
      </c>
      <c r="Q1054" s="28" t="s">
        <v>37</v>
      </c>
      <c r="R1054" s="29" t="s">
        <v>37</v>
      </c>
      <c r="S1054" s="28" t="s">
        <v>37</v>
      </c>
      <c r="T1054" s="28" t="s">
        <v>37</v>
      </c>
      <c r="U1054" s="5" t="s">
        <v>37</v>
      </c>
      <c r="V1054" s="28" t="s">
        <v>37</v>
      </c>
      <c r="W1054" s="7" t="s">
        <v>37</v>
      </c>
      <c r="X1054" s="7" t="s">
        <v>37</v>
      </c>
      <c r="Y1054" s="5" t="s">
        <v>37</v>
      </c>
      <c r="Z1054" s="5" t="s">
        <v>37</v>
      </c>
      <c r="AA1054" s="6" t="s">
        <v>3988</v>
      </c>
      <c r="AB1054" s="6" t="s">
        <v>3990</v>
      </c>
      <c r="AC1054" s="6" t="s">
        <v>37</v>
      </c>
      <c r="AD1054" s="6" t="s">
        <v>37</v>
      </c>
      <c r="AE1054" s="6" t="s">
        <v>37</v>
      </c>
    </row>
    <row r="1055">
      <c r="A1055" s="28" t="s">
        <v>4135</v>
      </c>
      <c r="B1055" s="6" t="s">
        <v>4136</v>
      </c>
      <c r="C1055" s="6" t="s">
        <v>4132</v>
      </c>
      <c r="D1055" s="7" t="s">
        <v>3922</v>
      </c>
      <c r="E1055" s="28" t="s">
        <v>3923</v>
      </c>
      <c r="F1055" s="5" t="s">
        <v>4133</v>
      </c>
      <c r="G1055" s="6" t="s">
        <v>105</v>
      </c>
      <c r="H1055" s="6" t="s">
        <v>37</v>
      </c>
      <c r="I1055" s="6" t="s">
        <v>37</v>
      </c>
      <c r="J1055" s="8" t="s">
        <v>1981</v>
      </c>
      <c r="K1055" s="5" t="s">
        <v>1982</v>
      </c>
      <c r="L1055" s="7" t="s">
        <v>1983</v>
      </c>
      <c r="M1055" s="9">
        <v>905300</v>
      </c>
      <c r="N1055" s="5" t="s">
        <v>1759</v>
      </c>
      <c r="O1055" s="31">
        <v>42696.3862721875</v>
      </c>
      <c r="P1055" s="32">
        <v>42712.4287560185</v>
      </c>
      <c r="Q1055" s="28" t="s">
        <v>37</v>
      </c>
      <c r="R1055" s="29" t="s">
        <v>37</v>
      </c>
      <c r="S1055" s="28" t="s">
        <v>37</v>
      </c>
      <c r="T1055" s="28" t="s">
        <v>37</v>
      </c>
      <c r="U1055" s="5" t="s">
        <v>37</v>
      </c>
      <c r="V1055" s="28" t="s">
        <v>37</v>
      </c>
      <c r="W1055" s="7" t="s">
        <v>37</v>
      </c>
      <c r="X1055" s="7" t="s">
        <v>37</v>
      </c>
      <c r="Y1055" s="5" t="s">
        <v>37</v>
      </c>
      <c r="Z1055" s="5" t="s">
        <v>37</v>
      </c>
      <c r="AA1055" s="6" t="s">
        <v>37</v>
      </c>
      <c r="AB1055" s="6" t="s">
        <v>4137</v>
      </c>
      <c r="AC1055" s="6" t="s">
        <v>37</v>
      </c>
      <c r="AD1055" s="6" t="s">
        <v>37</v>
      </c>
      <c r="AE1055" s="6" t="s">
        <v>37</v>
      </c>
    </row>
    <row r="1056">
      <c r="A1056" s="28" t="s">
        <v>1967</v>
      </c>
      <c r="B1056" s="6" t="s">
        <v>1966</v>
      </c>
      <c r="C1056" s="6" t="s">
        <v>742</v>
      </c>
      <c r="D1056" s="7" t="s">
        <v>34</v>
      </c>
      <c r="E1056" s="28" t="s">
        <v>35</v>
      </c>
      <c r="F1056" s="5" t="s">
        <v>22</v>
      </c>
      <c r="G1056" s="6" t="s">
        <v>115</v>
      </c>
      <c r="H1056" s="6" t="s">
        <v>37</v>
      </c>
      <c r="I1056" s="6" t="s">
        <v>37</v>
      </c>
      <c r="J1056" s="8" t="s">
        <v>217</v>
      </c>
      <c r="K1056" s="5" t="s">
        <v>218</v>
      </c>
      <c r="L1056" s="7" t="s">
        <v>219</v>
      </c>
      <c r="M1056" s="9">
        <v>84251</v>
      </c>
      <c r="N1056" s="5" t="s">
        <v>129</v>
      </c>
      <c r="O1056" s="31">
        <v>42696.3862725347</v>
      </c>
      <c r="P1056" s="32">
        <v>42696.3870982292</v>
      </c>
      <c r="Q1056" s="28" t="s">
        <v>1965</v>
      </c>
      <c r="R1056" s="29" t="s">
        <v>37</v>
      </c>
      <c r="S1056" s="28" t="s">
        <v>110</v>
      </c>
      <c r="T1056" s="28" t="s">
        <v>220</v>
      </c>
      <c r="U1056" s="5" t="s">
        <v>164</v>
      </c>
      <c r="V1056" s="28" t="s">
        <v>165</v>
      </c>
      <c r="W1056" s="7" t="s">
        <v>1968</v>
      </c>
      <c r="X1056" s="7" t="s">
        <v>39</v>
      </c>
      <c r="Y1056" s="5" t="s">
        <v>120</v>
      </c>
      <c r="Z1056" s="5" t="s">
        <v>167</v>
      </c>
      <c r="AA1056" s="6" t="s">
        <v>37</v>
      </c>
      <c r="AB1056" s="6" t="s">
        <v>37</v>
      </c>
      <c r="AC1056" s="6" t="s">
        <v>37</v>
      </c>
      <c r="AD1056" s="6" t="s">
        <v>37</v>
      </c>
      <c r="AE1056" s="6" t="s">
        <v>37</v>
      </c>
    </row>
    <row r="1057">
      <c r="A1057" s="28" t="s">
        <v>3333</v>
      </c>
      <c r="B1057" s="6" t="s">
        <v>3331</v>
      </c>
      <c r="C1057" s="6" t="s">
        <v>3332</v>
      </c>
      <c r="D1057" s="7" t="s">
        <v>34</v>
      </c>
      <c r="E1057" s="28" t="s">
        <v>35</v>
      </c>
      <c r="F1057" s="5" t="s">
        <v>22</v>
      </c>
      <c r="G1057" s="6" t="s">
        <v>115</v>
      </c>
      <c r="H1057" s="6" t="s">
        <v>37</v>
      </c>
      <c r="I1057" s="6" t="s">
        <v>37</v>
      </c>
      <c r="J1057" s="8" t="s">
        <v>217</v>
      </c>
      <c r="K1057" s="5" t="s">
        <v>218</v>
      </c>
      <c r="L1057" s="7" t="s">
        <v>219</v>
      </c>
      <c r="M1057" s="9">
        <v>87701</v>
      </c>
      <c r="N1057" s="5" t="s">
        <v>129</v>
      </c>
      <c r="O1057" s="31">
        <v>42696.3862741551</v>
      </c>
      <c r="P1057" s="32">
        <v>42696.3870982292</v>
      </c>
      <c r="Q1057" s="28" t="s">
        <v>3330</v>
      </c>
      <c r="R1057" s="29" t="s">
        <v>37</v>
      </c>
      <c r="S1057" s="28" t="s">
        <v>110</v>
      </c>
      <c r="T1057" s="28" t="s">
        <v>220</v>
      </c>
      <c r="U1057" s="5" t="s">
        <v>164</v>
      </c>
      <c r="V1057" s="28" t="s">
        <v>466</v>
      </c>
      <c r="W1057" s="7" t="s">
        <v>3334</v>
      </c>
      <c r="X1057" s="7" t="s">
        <v>39</v>
      </c>
      <c r="Y1057" s="5" t="s">
        <v>120</v>
      </c>
      <c r="Z1057" s="5" t="s">
        <v>1287</v>
      </c>
      <c r="AA1057" s="6" t="s">
        <v>37</v>
      </c>
      <c r="AB1057" s="6" t="s">
        <v>37</v>
      </c>
      <c r="AC1057" s="6" t="s">
        <v>37</v>
      </c>
      <c r="AD1057" s="6" t="s">
        <v>37</v>
      </c>
      <c r="AE1057" s="6" t="s">
        <v>37</v>
      </c>
    </row>
    <row r="1058">
      <c r="A1058" s="28" t="s">
        <v>4138</v>
      </c>
      <c r="B1058" s="6" t="s">
        <v>4139</v>
      </c>
      <c r="C1058" s="6" t="s">
        <v>4140</v>
      </c>
      <c r="D1058" s="7" t="s">
        <v>34</v>
      </c>
      <c r="E1058" s="28" t="s">
        <v>35</v>
      </c>
      <c r="F1058" s="5" t="s">
        <v>22</v>
      </c>
      <c r="G1058" s="6" t="s">
        <v>115</v>
      </c>
      <c r="H1058" s="6" t="s">
        <v>37</v>
      </c>
      <c r="I1058" s="6" t="s">
        <v>37</v>
      </c>
      <c r="J1058" s="8" t="s">
        <v>1036</v>
      </c>
      <c r="K1058" s="5" t="s">
        <v>1037</v>
      </c>
      <c r="L1058" s="7" t="s">
        <v>1038</v>
      </c>
      <c r="M1058" s="9">
        <v>905600</v>
      </c>
      <c r="N1058" s="5" t="s">
        <v>129</v>
      </c>
      <c r="O1058" s="31">
        <v>42696.3862757755</v>
      </c>
      <c r="P1058" s="32">
        <v>42696.3870982292</v>
      </c>
      <c r="Q1058" s="28" t="s">
        <v>37</v>
      </c>
      <c r="R1058" s="29" t="s">
        <v>37</v>
      </c>
      <c r="S1058" s="28" t="s">
        <v>110</v>
      </c>
      <c r="T1058" s="28" t="s">
        <v>424</v>
      </c>
      <c r="U1058" s="5" t="s">
        <v>213</v>
      </c>
      <c r="V1058" s="30" t="s">
        <v>549</v>
      </c>
      <c r="W1058" s="7" t="s">
        <v>4141</v>
      </c>
      <c r="X1058" s="7" t="s">
        <v>37</v>
      </c>
      <c r="Y1058" s="5" t="s">
        <v>120</v>
      </c>
      <c r="Z1058" s="5" t="s">
        <v>345</v>
      </c>
      <c r="AA1058" s="6" t="s">
        <v>37</v>
      </c>
      <c r="AB1058" s="6" t="s">
        <v>37</v>
      </c>
      <c r="AC1058" s="6" t="s">
        <v>37</v>
      </c>
      <c r="AD1058" s="6" t="s">
        <v>37</v>
      </c>
      <c r="AE1058" s="6" t="s">
        <v>37</v>
      </c>
    </row>
    <row r="1059">
      <c r="A1059" s="28" t="s">
        <v>3972</v>
      </c>
      <c r="B1059" s="6" t="s">
        <v>3863</v>
      </c>
      <c r="C1059" s="6" t="s">
        <v>553</v>
      </c>
      <c r="D1059" s="7" t="s">
        <v>34</v>
      </c>
      <c r="E1059" s="28" t="s">
        <v>35</v>
      </c>
      <c r="F1059" s="5" t="s">
        <v>22</v>
      </c>
      <c r="G1059" s="6" t="s">
        <v>115</v>
      </c>
      <c r="H1059" s="6" t="s">
        <v>37</v>
      </c>
      <c r="I1059" s="6" t="s">
        <v>37</v>
      </c>
      <c r="J1059" s="8" t="s">
        <v>217</v>
      </c>
      <c r="K1059" s="5" t="s">
        <v>218</v>
      </c>
      <c r="L1059" s="7" t="s">
        <v>219</v>
      </c>
      <c r="M1059" s="9">
        <v>895901</v>
      </c>
      <c r="N1059" s="5" t="s">
        <v>129</v>
      </c>
      <c r="O1059" s="31">
        <v>42696.3862945602</v>
      </c>
      <c r="P1059" s="32">
        <v>42696.3870982292</v>
      </c>
      <c r="Q1059" s="28" t="s">
        <v>3971</v>
      </c>
      <c r="R1059" s="29" t="s">
        <v>37</v>
      </c>
      <c r="S1059" s="28" t="s">
        <v>110</v>
      </c>
      <c r="T1059" s="28" t="s">
        <v>220</v>
      </c>
      <c r="U1059" s="5" t="s">
        <v>164</v>
      </c>
      <c r="V1059" s="28" t="s">
        <v>165</v>
      </c>
      <c r="W1059" s="7" t="s">
        <v>3973</v>
      </c>
      <c r="X1059" s="7" t="s">
        <v>39</v>
      </c>
      <c r="Y1059" s="5" t="s">
        <v>120</v>
      </c>
      <c r="Z1059" s="5" t="s">
        <v>167</v>
      </c>
      <c r="AA1059" s="6" t="s">
        <v>37</v>
      </c>
      <c r="AB1059" s="6" t="s">
        <v>37</v>
      </c>
      <c r="AC1059" s="6" t="s">
        <v>37</v>
      </c>
      <c r="AD1059" s="6" t="s">
        <v>37</v>
      </c>
      <c r="AE1059" s="6" t="s">
        <v>37</v>
      </c>
    </row>
    <row r="1060">
      <c r="A1060" s="28" t="s">
        <v>3980</v>
      </c>
      <c r="B1060" s="6" t="s">
        <v>608</v>
      </c>
      <c r="C1060" s="6" t="s">
        <v>553</v>
      </c>
      <c r="D1060" s="7" t="s">
        <v>34</v>
      </c>
      <c r="E1060" s="28" t="s">
        <v>35</v>
      </c>
      <c r="F1060" s="5" t="s">
        <v>22</v>
      </c>
      <c r="G1060" s="6" t="s">
        <v>115</v>
      </c>
      <c r="H1060" s="6" t="s">
        <v>37</v>
      </c>
      <c r="I1060" s="6" t="s">
        <v>37</v>
      </c>
      <c r="J1060" s="8" t="s">
        <v>160</v>
      </c>
      <c r="K1060" s="5" t="s">
        <v>161</v>
      </c>
      <c r="L1060" s="7" t="s">
        <v>162</v>
      </c>
      <c r="M1060" s="9">
        <v>896201</v>
      </c>
      <c r="N1060" s="5" t="s">
        <v>129</v>
      </c>
      <c r="O1060" s="31">
        <v>42696.3862956366</v>
      </c>
      <c r="P1060" s="32">
        <v>42696.3870983796</v>
      </c>
      <c r="Q1060" s="28" t="s">
        <v>3979</v>
      </c>
      <c r="R1060" s="29" t="s">
        <v>37</v>
      </c>
      <c r="S1060" s="28" t="s">
        <v>110</v>
      </c>
      <c r="T1060" s="28" t="s">
        <v>163</v>
      </c>
      <c r="U1060" s="5" t="s">
        <v>164</v>
      </c>
      <c r="V1060" s="28" t="s">
        <v>466</v>
      </c>
      <c r="W1060" s="7" t="s">
        <v>3981</v>
      </c>
      <c r="X1060" s="7" t="s">
        <v>39</v>
      </c>
      <c r="Y1060" s="5" t="s">
        <v>120</v>
      </c>
      <c r="Z1060" s="5" t="s">
        <v>1287</v>
      </c>
      <c r="AA1060" s="6" t="s">
        <v>37</v>
      </c>
      <c r="AB1060" s="6" t="s">
        <v>37</v>
      </c>
      <c r="AC1060" s="6" t="s">
        <v>37</v>
      </c>
      <c r="AD1060" s="6" t="s">
        <v>37</v>
      </c>
      <c r="AE1060" s="6" t="s">
        <v>37</v>
      </c>
    </row>
    <row r="1061">
      <c r="A1061" s="28" t="s">
        <v>3208</v>
      </c>
      <c r="B1061" s="6" t="s">
        <v>3205</v>
      </c>
      <c r="C1061" s="6" t="s">
        <v>1240</v>
      </c>
      <c r="D1061" s="7" t="s">
        <v>34</v>
      </c>
      <c r="E1061" s="28" t="s">
        <v>35</v>
      </c>
      <c r="F1061" s="5" t="s">
        <v>22</v>
      </c>
      <c r="G1061" s="6" t="s">
        <v>115</v>
      </c>
      <c r="H1061" s="6" t="s">
        <v>37</v>
      </c>
      <c r="I1061" s="6" t="s">
        <v>37</v>
      </c>
      <c r="J1061" s="8" t="s">
        <v>160</v>
      </c>
      <c r="K1061" s="5" t="s">
        <v>161</v>
      </c>
      <c r="L1061" s="7" t="s">
        <v>162</v>
      </c>
      <c r="M1061" s="9">
        <v>87341</v>
      </c>
      <c r="N1061" s="5" t="s">
        <v>129</v>
      </c>
      <c r="O1061" s="31">
        <v>42696.3862969097</v>
      </c>
      <c r="P1061" s="32">
        <v>42696.3870983796</v>
      </c>
      <c r="Q1061" s="28" t="s">
        <v>3204</v>
      </c>
      <c r="R1061" s="29" t="s">
        <v>37</v>
      </c>
      <c r="S1061" s="28" t="s">
        <v>110</v>
      </c>
      <c r="T1061" s="28" t="s">
        <v>163</v>
      </c>
      <c r="U1061" s="5" t="s">
        <v>164</v>
      </c>
      <c r="V1061" s="28" t="s">
        <v>165</v>
      </c>
      <c r="W1061" s="7" t="s">
        <v>3209</v>
      </c>
      <c r="X1061" s="7" t="s">
        <v>39</v>
      </c>
      <c r="Y1061" s="5" t="s">
        <v>120</v>
      </c>
      <c r="Z1061" s="5" t="s">
        <v>167</v>
      </c>
      <c r="AA1061" s="6" t="s">
        <v>37</v>
      </c>
      <c r="AB1061" s="6" t="s">
        <v>37</v>
      </c>
      <c r="AC1061" s="6" t="s">
        <v>37</v>
      </c>
      <c r="AD1061" s="6" t="s">
        <v>37</v>
      </c>
      <c r="AE1061" s="6" t="s">
        <v>37</v>
      </c>
    </row>
    <row r="1062">
      <c r="A1062" s="28" t="s">
        <v>2255</v>
      </c>
      <c r="B1062" s="6" t="s">
        <v>2254</v>
      </c>
      <c r="C1062" s="6" t="s">
        <v>4142</v>
      </c>
      <c r="D1062" s="7" t="s">
        <v>34</v>
      </c>
      <c r="E1062" s="28" t="s">
        <v>35</v>
      </c>
      <c r="F1062" s="5" t="s">
        <v>22</v>
      </c>
      <c r="G1062" s="6" t="s">
        <v>115</v>
      </c>
      <c r="H1062" s="6" t="s">
        <v>37</v>
      </c>
      <c r="I1062" s="6" t="s">
        <v>37</v>
      </c>
      <c r="J1062" s="8" t="s">
        <v>519</v>
      </c>
      <c r="K1062" s="5" t="s">
        <v>520</v>
      </c>
      <c r="L1062" s="7" t="s">
        <v>219</v>
      </c>
      <c r="M1062" s="9">
        <v>84951</v>
      </c>
      <c r="N1062" s="5" t="s">
        <v>129</v>
      </c>
      <c r="O1062" s="31">
        <v>42696.3862981829</v>
      </c>
      <c r="P1062" s="32">
        <v>42696.3870983796</v>
      </c>
      <c r="Q1062" s="28" t="s">
        <v>2253</v>
      </c>
      <c r="R1062" s="29" t="s">
        <v>37</v>
      </c>
      <c r="S1062" s="28" t="s">
        <v>110</v>
      </c>
      <c r="T1062" s="28" t="s">
        <v>220</v>
      </c>
      <c r="U1062" s="5" t="s">
        <v>164</v>
      </c>
      <c r="V1062" s="28" t="s">
        <v>521</v>
      </c>
      <c r="W1062" s="7" t="s">
        <v>2256</v>
      </c>
      <c r="X1062" s="7" t="s">
        <v>39</v>
      </c>
      <c r="Y1062" s="5" t="s">
        <v>120</v>
      </c>
      <c r="Z1062" s="5" t="s">
        <v>1369</v>
      </c>
      <c r="AA1062" s="6" t="s">
        <v>37</v>
      </c>
      <c r="AB1062" s="6" t="s">
        <v>37</v>
      </c>
      <c r="AC1062" s="6" t="s">
        <v>37</v>
      </c>
      <c r="AD1062" s="6" t="s">
        <v>37</v>
      </c>
      <c r="AE1062" s="6" t="s">
        <v>37</v>
      </c>
    </row>
    <row r="1063">
      <c r="A1063" s="28" t="s">
        <v>2283</v>
      </c>
      <c r="B1063" s="6" t="s">
        <v>2282</v>
      </c>
      <c r="C1063" s="6" t="s">
        <v>4142</v>
      </c>
      <c r="D1063" s="7" t="s">
        <v>34</v>
      </c>
      <c r="E1063" s="28" t="s">
        <v>35</v>
      </c>
      <c r="F1063" s="5" t="s">
        <v>22</v>
      </c>
      <c r="G1063" s="6" t="s">
        <v>115</v>
      </c>
      <c r="H1063" s="6" t="s">
        <v>37</v>
      </c>
      <c r="I1063" s="6" t="s">
        <v>37</v>
      </c>
      <c r="J1063" s="8" t="s">
        <v>519</v>
      </c>
      <c r="K1063" s="5" t="s">
        <v>520</v>
      </c>
      <c r="L1063" s="7" t="s">
        <v>219</v>
      </c>
      <c r="M1063" s="9">
        <v>85021</v>
      </c>
      <c r="N1063" s="5" t="s">
        <v>129</v>
      </c>
      <c r="O1063" s="31">
        <v>42696.3862992708</v>
      </c>
      <c r="P1063" s="32">
        <v>42696.3870985764</v>
      </c>
      <c r="Q1063" s="28" t="s">
        <v>2281</v>
      </c>
      <c r="R1063" s="29" t="s">
        <v>37</v>
      </c>
      <c r="S1063" s="28" t="s">
        <v>110</v>
      </c>
      <c r="T1063" s="28" t="s">
        <v>220</v>
      </c>
      <c r="U1063" s="5" t="s">
        <v>164</v>
      </c>
      <c r="V1063" s="28" t="s">
        <v>521</v>
      </c>
      <c r="W1063" s="7" t="s">
        <v>2284</v>
      </c>
      <c r="X1063" s="7" t="s">
        <v>39</v>
      </c>
      <c r="Y1063" s="5" t="s">
        <v>120</v>
      </c>
      <c r="Z1063" s="5" t="s">
        <v>1369</v>
      </c>
      <c r="AA1063" s="6" t="s">
        <v>37</v>
      </c>
      <c r="AB1063" s="6" t="s">
        <v>37</v>
      </c>
      <c r="AC1063" s="6" t="s">
        <v>37</v>
      </c>
      <c r="AD1063" s="6" t="s">
        <v>37</v>
      </c>
      <c r="AE1063" s="6" t="s">
        <v>37</v>
      </c>
    </row>
    <row r="1064">
      <c r="A1064" s="28" t="s">
        <v>2287</v>
      </c>
      <c r="B1064" s="6" t="s">
        <v>2286</v>
      </c>
      <c r="C1064" s="6" t="s">
        <v>4142</v>
      </c>
      <c r="D1064" s="7" t="s">
        <v>34</v>
      </c>
      <c r="E1064" s="28" t="s">
        <v>35</v>
      </c>
      <c r="F1064" s="5" t="s">
        <v>22</v>
      </c>
      <c r="G1064" s="6" t="s">
        <v>115</v>
      </c>
      <c r="H1064" s="6" t="s">
        <v>37</v>
      </c>
      <c r="I1064" s="6" t="s">
        <v>37</v>
      </c>
      <c r="J1064" s="8" t="s">
        <v>519</v>
      </c>
      <c r="K1064" s="5" t="s">
        <v>520</v>
      </c>
      <c r="L1064" s="7" t="s">
        <v>219</v>
      </c>
      <c r="M1064" s="9">
        <v>85031</v>
      </c>
      <c r="N1064" s="5" t="s">
        <v>129</v>
      </c>
      <c r="O1064" s="31">
        <v>42696.3863004977</v>
      </c>
      <c r="P1064" s="32">
        <v>42696.3870985764</v>
      </c>
      <c r="Q1064" s="28" t="s">
        <v>2285</v>
      </c>
      <c r="R1064" s="29" t="s">
        <v>37</v>
      </c>
      <c r="S1064" s="28" t="s">
        <v>110</v>
      </c>
      <c r="T1064" s="28" t="s">
        <v>220</v>
      </c>
      <c r="U1064" s="5" t="s">
        <v>164</v>
      </c>
      <c r="V1064" s="28" t="s">
        <v>521</v>
      </c>
      <c r="W1064" s="7" t="s">
        <v>2288</v>
      </c>
      <c r="X1064" s="7" t="s">
        <v>39</v>
      </c>
      <c r="Y1064" s="5" t="s">
        <v>120</v>
      </c>
      <c r="Z1064" s="5" t="s">
        <v>1369</v>
      </c>
      <c r="AA1064" s="6" t="s">
        <v>37</v>
      </c>
      <c r="AB1064" s="6" t="s">
        <v>37</v>
      </c>
      <c r="AC1064" s="6" t="s">
        <v>37</v>
      </c>
      <c r="AD1064" s="6" t="s">
        <v>37</v>
      </c>
      <c r="AE1064" s="6" t="s">
        <v>37</v>
      </c>
    </row>
    <row r="1065">
      <c r="A1065" s="28" t="s">
        <v>3986</v>
      </c>
      <c r="B1065" s="6" t="s">
        <v>2269</v>
      </c>
      <c r="C1065" s="6" t="s">
        <v>4142</v>
      </c>
      <c r="D1065" s="7" t="s">
        <v>34</v>
      </c>
      <c r="E1065" s="28" t="s">
        <v>35</v>
      </c>
      <c r="F1065" s="5" t="s">
        <v>22</v>
      </c>
      <c r="G1065" s="6" t="s">
        <v>115</v>
      </c>
      <c r="H1065" s="6" t="s">
        <v>37</v>
      </c>
      <c r="I1065" s="6" t="s">
        <v>37</v>
      </c>
      <c r="J1065" s="8" t="s">
        <v>519</v>
      </c>
      <c r="K1065" s="5" t="s">
        <v>520</v>
      </c>
      <c r="L1065" s="7" t="s">
        <v>219</v>
      </c>
      <c r="M1065" s="9">
        <v>84992</v>
      </c>
      <c r="N1065" s="5" t="s">
        <v>129</v>
      </c>
      <c r="O1065" s="31">
        <v>42709.3544924421</v>
      </c>
      <c r="P1065" s="32">
        <v>42709.359330787</v>
      </c>
      <c r="Q1065" s="28" t="s">
        <v>3984</v>
      </c>
      <c r="R1065" s="29" t="s">
        <v>37</v>
      </c>
      <c r="S1065" s="28" t="s">
        <v>110</v>
      </c>
      <c r="T1065" s="28" t="s">
        <v>220</v>
      </c>
      <c r="U1065" s="5" t="s">
        <v>164</v>
      </c>
      <c r="V1065" s="28" t="s">
        <v>521</v>
      </c>
      <c r="W1065" s="7" t="s">
        <v>3987</v>
      </c>
      <c r="X1065" s="7" t="s">
        <v>39</v>
      </c>
      <c r="Y1065" s="5" t="s">
        <v>120</v>
      </c>
      <c r="Z1065" s="5" t="s">
        <v>1369</v>
      </c>
      <c r="AA1065" s="6" t="s">
        <v>37</v>
      </c>
      <c r="AB1065" s="6" t="s">
        <v>37</v>
      </c>
      <c r="AC1065" s="6" t="s">
        <v>37</v>
      </c>
      <c r="AD1065" s="6" t="s">
        <v>37</v>
      </c>
      <c r="AE1065" s="6" t="s">
        <v>37</v>
      </c>
    </row>
    <row r="1066">
      <c r="A1066" s="28" t="s">
        <v>3969</v>
      </c>
      <c r="B1066" s="6" t="s">
        <v>605</v>
      </c>
      <c r="C1066" s="6" t="s">
        <v>495</v>
      </c>
      <c r="D1066" s="7" t="s">
        <v>34</v>
      </c>
      <c r="E1066" s="28" t="s">
        <v>35</v>
      </c>
      <c r="F1066" s="5" t="s">
        <v>22</v>
      </c>
      <c r="G1066" s="6" t="s">
        <v>115</v>
      </c>
      <c r="H1066" s="6" t="s">
        <v>37</v>
      </c>
      <c r="I1066" s="6" t="s">
        <v>37</v>
      </c>
      <c r="J1066" s="8" t="s">
        <v>580</v>
      </c>
      <c r="K1066" s="5" t="s">
        <v>581</v>
      </c>
      <c r="L1066" s="7" t="s">
        <v>219</v>
      </c>
      <c r="M1066" s="9">
        <v>895801</v>
      </c>
      <c r="N1066" s="5" t="s">
        <v>129</v>
      </c>
      <c r="O1066" s="31">
        <v>42696.3863017708</v>
      </c>
      <c r="P1066" s="32">
        <v>42696.3870987616</v>
      </c>
      <c r="Q1066" s="28" t="s">
        <v>3967</v>
      </c>
      <c r="R1066" s="29" t="s">
        <v>37</v>
      </c>
      <c r="S1066" s="28" t="s">
        <v>110</v>
      </c>
      <c r="T1066" s="28" t="s">
        <v>220</v>
      </c>
      <c r="U1066" s="5" t="s">
        <v>164</v>
      </c>
      <c r="V1066" s="28" t="s">
        <v>528</v>
      </c>
      <c r="W1066" s="7" t="s">
        <v>3970</v>
      </c>
      <c r="X1066" s="7" t="s">
        <v>39</v>
      </c>
      <c r="Y1066" s="5" t="s">
        <v>120</v>
      </c>
      <c r="Z1066" s="5" t="s">
        <v>533</v>
      </c>
      <c r="AA1066" s="6" t="s">
        <v>37</v>
      </c>
      <c r="AB1066" s="6" t="s">
        <v>37</v>
      </c>
      <c r="AC1066" s="6" t="s">
        <v>37</v>
      </c>
      <c r="AD1066" s="6" t="s">
        <v>37</v>
      </c>
      <c r="AE1066" s="6" t="s">
        <v>37</v>
      </c>
    </row>
    <row r="1067">
      <c r="A1067" s="28" t="s">
        <v>1584</v>
      </c>
      <c r="B1067" s="6" t="s">
        <v>1583</v>
      </c>
      <c r="C1067" s="6" t="s">
        <v>157</v>
      </c>
      <c r="D1067" s="7" t="s">
        <v>34</v>
      </c>
      <c r="E1067" s="28" t="s">
        <v>35</v>
      </c>
      <c r="F1067" s="5" t="s">
        <v>22</v>
      </c>
      <c r="G1067" s="6" t="s">
        <v>115</v>
      </c>
      <c r="H1067" s="6" t="s">
        <v>37</v>
      </c>
      <c r="I1067" s="6" t="s">
        <v>37</v>
      </c>
      <c r="J1067" s="8" t="s">
        <v>580</v>
      </c>
      <c r="K1067" s="5" t="s">
        <v>581</v>
      </c>
      <c r="L1067" s="7" t="s">
        <v>219</v>
      </c>
      <c r="M1067" s="9">
        <v>83331</v>
      </c>
      <c r="N1067" s="5" t="s">
        <v>129</v>
      </c>
      <c r="O1067" s="31">
        <v>42696.3863028588</v>
      </c>
      <c r="P1067" s="32">
        <v>42696.3870987616</v>
      </c>
      <c r="Q1067" s="28" t="s">
        <v>1582</v>
      </c>
      <c r="R1067" s="29" t="s">
        <v>37</v>
      </c>
      <c r="S1067" s="28" t="s">
        <v>110</v>
      </c>
      <c r="T1067" s="28" t="s">
        <v>220</v>
      </c>
      <c r="U1067" s="5" t="s">
        <v>164</v>
      </c>
      <c r="V1067" s="28" t="s">
        <v>528</v>
      </c>
      <c r="W1067" s="7" t="s">
        <v>1585</v>
      </c>
      <c r="X1067" s="7" t="s">
        <v>39</v>
      </c>
      <c r="Y1067" s="5" t="s">
        <v>120</v>
      </c>
      <c r="Z1067" s="5" t="s">
        <v>533</v>
      </c>
      <c r="AA1067" s="6" t="s">
        <v>37</v>
      </c>
      <c r="AB1067" s="6" t="s">
        <v>37</v>
      </c>
      <c r="AC1067" s="6" t="s">
        <v>37</v>
      </c>
      <c r="AD1067" s="6" t="s">
        <v>37</v>
      </c>
      <c r="AE1067" s="6" t="s">
        <v>37</v>
      </c>
    </row>
    <row r="1068">
      <c r="A1068" s="28" t="s">
        <v>1352</v>
      </c>
      <c r="B1068" s="6" t="s">
        <v>1351</v>
      </c>
      <c r="C1068" s="6" t="s">
        <v>1337</v>
      </c>
      <c r="D1068" s="7" t="s">
        <v>34</v>
      </c>
      <c r="E1068" s="28" t="s">
        <v>35</v>
      </c>
      <c r="F1068" s="5" t="s">
        <v>22</v>
      </c>
      <c r="G1068" s="6" t="s">
        <v>115</v>
      </c>
      <c r="H1068" s="6" t="s">
        <v>37</v>
      </c>
      <c r="I1068" s="6" t="s">
        <v>37</v>
      </c>
      <c r="J1068" s="8" t="s">
        <v>580</v>
      </c>
      <c r="K1068" s="5" t="s">
        <v>581</v>
      </c>
      <c r="L1068" s="7" t="s">
        <v>219</v>
      </c>
      <c r="M1068" s="9">
        <v>82771</v>
      </c>
      <c r="N1068" s="5" t="s">
        <v>129</v>
      </c>
      <c r="O1068" s="31">
        <v>42696.3863041319</v>
      </c>
      <c r="P1068" s="32">
        <v>42696.3870987616</v>
      </c>
      <c r="Q1068" s="28" t="s">
        <v>1350</v>
      </c>
      <c r="R1068" s="29" t="s">
        <v>37</v>
      </c>
      <c r="S1068" s="28" t="s">
        <v>110</v>
      </c>
      <c r="T1068" s="28" t="s">
        <v>220</v>
      </c>
      <c r="U1068" s="5" t="s">
        <v>164</v>
      </c>
      <c r="V1068" s="28" t="s">
        <v>528</v>
      </c>
      <c r="W1068" s="7" t="s">
        <v>1353</v>
      </c>
      <c r="X1068" s="7" t="s">
        <v>39</v>
      </c>
      <c r="Y1068" s="5" t="s">
        <v>120</v>
      </c>
      <c r="Z1068" s="5" t="s">
        <v>757</v>
      </c>
      <c r="AA1068" s="6" t="s">
        <v>37</v>
      </c>
      <c r="AB1068" s="6" t="s">
        <v>37</v>
      </c>
      <c r="AC1068" s="6" t="s">
        <v>37</v>
      </c>
      <c r="AD1068" s="6" t="s">
        <v>37</v>
      </c>
      <c r="AE1068" s="6" t="s">
        <v>37</v>
      </c>
    </row>
    <row r="1069">
      <c r="A1069" s="28" t="s">
        <v>1348</v>
      </c>
      <c r="B1069" s="6" t="s">
        <v>1347</v>
      </c>
      <c r="C1069" s="6" t="s">
        <v>1337</v>
      </c>
      <c r="D1069" s="7" t="s">
        <v>34</v>
      </c>
      <c r="E1069" s="28" t="s">
        <v>35</v>
      </c>
      <c r="F1069" s="5" t="s">
        <v>22</v>
      </c>
      <c r="G1069" s="6" t="s">
        <v>115</v>
      </c>
      <c r="H1069" s="6" t="s">
        <v>37</v>
      </c>
      <c r="I1069" s="6" t="s">
        <v>37</v>
      </c>
      <c r="J1069" s="8" t="s">
        <v>580</v>
      </c>
      <c r="K1069" s="5" t="s">
        <v>581</v>
      </c>
      <c r="L1069" s="7" t="s">
        <v>219</v>
      </c>
      <c r="M1069" s="9">
        <v>82761</v>
      </c>
      <c r="N1069" s="5" t="s">
        <v>129</v>
      </c>
      <c r="O1069" s="31">
        <v>42696.3863055556</v>
      </c>
      <c r="P1069" s="32">
        <v>42696.3870989236</v>
      </c>
      <c r="Q1069" s="28" t="s">
        <v>1346</v>
      </c>
      <c r="R1069" s="29" t="s">
        <v>37</v>
      </c>
      <c r="S1069" s="28" t="s">
        <v>110</v>
      </c>
      <c r="T1069" s="28" t="s">
        <v>220</v>
      </c>
      <c r="U1069" s="5" t="s">
        <v>164</v>
      </c>
      <c r="V1069" s="28" t="s">
        <v>528</v>
      </c>
      <c r="W1069" s="7" t="s">
        <v>1349</v>
      </c>
      <c r="X1069" s="7" t="s">
        <v>39</v>
      </c>
      <c r="Y1069" s="5" t="s">
        <v>120</v>
      </c>
      <c r="Z1069" s="5" t="s">
        <v>757</v>
      </c>
      <c r="AA1069" s="6" t="s">
        <v>37</v>
      </c>
      <c r="AB1069" s="6" t="s">
        <v>37</v>
      </c>
      <c r="AC1069" s="6" t="s">
        <v>37</v>
      </c>
      <c r="AD1069" s="6" t="s">
        <v>37</v>
      </c>
      <c r="AE1069" s="6" t="s">
        <v>37</v>
      </c>
    </row>
    <row r="1070">
      <c r="A1070" s="28" t="s">
        <v>1356</v>
      </c>
      <c r="B1070" s="6" t="s">
        <v>1355</v>
      </c>
      <c r="C1070" s="6" t="s">
        <v>1337</v>
      </c>
      <c r="D1070" s="7" t="s">
        <v>34</v>
      </c>
      <c r="E1070" s="28" t="s">
        <v>35</v>
      </c>
      <c r="F1070" s="5" t="s">
        <v>22</v>
      </c>
      <c r="G1070" s="6" t="s">
        <v>115</v>
      </c>
      <c r="H1070" s="6" t="s">
        <v>37</v>
      </c>
      <c r="I1070" s="6" t="s">
        <v>37</v>
      </c>
      <c r="J1070" s="8" t="s">
        <v>580</v>
      </c>
      <c r="K1070" s="5" t="s">
        <v>581</v>
      </c>
      <c r="L1070" s="7" t="s">
        <v>219</v>
      </c>
      <c r="M1070" s="9">
        <v>82781</v>
      </c>
      <c r="N1070" s="5" t="s">
        <v>129</v>
      </c>
      <c r="O1070" s="31">
        <v>42696.3863066782</v>
      </c>
      <c r="P1070" s="32">
        <v>42696.3870989236</v>
      </c>
      <c r="Q1070" s="28" t="s">
        <v>1354</v>
      </c>
      <c r="R1070" s="29" t="s">
        <v>37</v>
      </c>
      <c r="S1070" s="28" t="s">
        <v>110</v>
      </c>
      <c r="T1070" s="28" t="s">
        <v>220</v>
      </c>
      <c r="U1070" s="5" t="s">
        <v>164</v>
      </c>
      <c r="V1070" s="28" t="s">
        <v>528</v>
      </c>
      <c r="W1070" s="7" t="s">
        <v>1357</v>
      </c>
      <c r="X1070" s="7" t="s">
        <v>39</v>
      </c>
      <c r="Y1070" s="5" t="s">
        <v>120</v>
      </c>
      <c r="Z1070" s="5" t="s">
        <v>757</v>
      </c>
      <c r="AA1070" s="6" t="s">
        <v>37</v>
      </c>
      <c r="AB1070" s="6" t="s">
        <v>37</v>
      </c>
      <c r="AC1070" s="6" t="s">
        <v>37</v>
      </c>
      <c r="AD1070" s="6" t="s">
        <v>37</v>
      </c>
      <c r="AE1070" s="6" t="s">
        <v>37</v>
      </c>
    </row>
    <row r="1071">
      <c r="A1071" s="28" t="s">
        <v>1364</v>
      </c>
      <c r="B1071" s="6" t="s">
        <v>1363</v>
      </c>
      <c r="C1071" s="6" t="s">
        <v>1337</v>
      </c>
      <c r="D1071" s="7" t="s">
        <v>34</v>
      </c>
      <c r="E1071" s="28" t="s">
        <v>35</v>
      </c>
      <c r="F1071" s="5" t="s">
        <v>22</v>
      </c>
      <c r="G1071" s="6" t="s">
        <v>115</v>
      </c>
      <c r="H1071" s="6" t="s">
        <v>37</v>
      </c>
      <c r="I1071" s="6" t="s">
        <v>37</v>
      </c>
      <c r="J1071" s="8" t="s">
        <v>580</v>
      </c>
      <c r="K1071" s="5" t="s">
        <v>581</v>
      </c>
      <c r="L1071" s="7" t="s">
        <v>219</v>
      </c>
      <c r="M1071" s="9">
        <v>82801</v>
      </c>
      <c r="N1071" s="5" t="s">
        <v>129</v>
      </c>
      <c r="O1071" s="31">
        <v>42696.3863081019</v>
      </c>
      <c r="P1071" s="32">
        <v>42696.3870991088</v>
      </c>
      <c r="Q1071" s="28" t="s">
        <v>1362</v>
      </c>
      <c r="R1071" s="29" t="s">
        <v>37</v>
      </c>
      <c r="S1071" s="28" t="s">
        <v>110</v>
      </c>
      <c r="T1071" s="28" t="s">
        <v>220</v>
      </c>
      <c r="U1071" s="5" t="s">
        <v>164</v>
      </c>
      <c r="V1071" s="28" t="s">
        <v>528</v>
      </c>
      <c r="W1071" s="7" t="s">
        <v>1365</v>
      </c>
      <c r="X1071" s="7" t="s">
        <v>39</v>
      </c>
      <c r="Y1071" s="5" t="s">
        <v>120</v>
      </c>
      <c r="Z1071" s="5" t="s">
        <v>757</v>
      </c>
      <c r="AA1071" s="6" t="s">
        <v>37</v>
      </c>
      <c r="AB1071" s="6" t="s">
        <v>37</v>
      </c>
      <c r="AC1071" s="6" t="s">
        <v>37</v>
      </c>
      <c r="AD1071" s="6" t="s">
        <v>37</v>
      </c>
      <c r="AE1071" s="6" t="s">
        <v>37</v>
      </c>
    </row>
    <row r="1072">
      <c r="A1072" s="28" t="s">
        <v>1999</v>
      </c>
      <c r="B1072" s="6" t="s">
        <v>1997</v>
      </c>
      <c r="C1072" s="6" t="s">
        <v>1998</v>
      </c>
      <c r="D1072" s="7" t="s">
        <v>34</v>
      </c>
      <c r="E1072" s="28" t="s">
        <v>35</v>
      </c>
      <c r="F1072" s="5" t="s">
        <v>22</v>
      </c>
      <c r="G1072" s="6" t="s">
        <v>115</v>
      </c>
      <c r="H1072" s="6" t="s">
        <v>37</v>
      </c>
      <c r="I1072" s="6" t="s">
        <v>37</v>
      </c>
      <c r="J1072" s="8" t="s">
        <v>580</v>
      </c>
      <c r="K1072" s="5" t="s">
        <v>581</v>
      </c>
      <c r="L1072" s="7" t="s">
        <v>219</v>
      </c>
      <c r="M1072" s="9">
        <v>84321</v>
      </c>
      <c r="N1072" s="5" t="s">
        <v>129</v>
      </c>
      <c r="O1072" s="31">
        <v>42696.386309375</v>
      </c>
      <c r="P1072" s="32">
        <v>42696.3870991088</v>
      </c>
      <c r="Q1072" s="28" t="s">
        <v>1996</v>
      </c>
      <c r="R1072" s="29" t="s">
        <v>37</v>
      </c>
      <c r="S1072" s="28" t="s">
        <v>110</v>
      </c>
      <c r="T1072" s="28" t="s">
        <v>220</v>
      </c>
      <c r="U1072" s="5" t="s">
        <v>164</v>
      </c>
      <c r="V1072" s="28" t="s">
        <v>528</v>
      </c>
      <c r="W1072" s="7" t="s">
        <v>2000</v>
      </c>
      <c r="X1072" s="7" t="s">
        <v>39</v>
      </c>
      <c r="Y1072" s="5" t="s">
        <v>120</v>
      </c>
      <c r="Z1072" s="5" t="s">
        <v>533</v>
      </c>
      <c r="AA1072" s="6" t="s">
        <v>37</v>
      </c>
      <c r="AB1072" s="6" t="s">
        <v>37</v>
      </c>
      <c r="AC1072" s="6" t="s">
        <v>37</v>
      </c>
      <c r="AD1072" s="6" t="s">
        <v>37</v>
      </c>
      <c r="AE1072" s="6" t="s">
        <v>37</v>
      </c>
    </row>
    <row r="1073">
      <c r="A1073" s="28" t="s">
        <v>2003</v>
      </c>
      <c r="B1073" s="6" t="s">
        <v>2002</v>
      </c>
      <c r="C1073" s="6" t="s">
        <v>1998</v>
      </c>
      <c r="D1073" s="7" t="s">
        <v>34</v>
      </c>
      <c r="E1073" s="28" t="s">
        <v>35</v>
      </c>
      <c r="F1073" s="5" t="s">
        <v>22</v>
      </c>
      <c r="G1073" s="6" t="s">
        <v>115</v>
      </c>
      <c r="H1073" s="6" t="s">
        <v>37</v>
      </c>
      <c r="I1073" s="6" t="s">
        <v>37</v>
      </c>
      <c r="J1073" s="8" t="s">
        <v>580</v>
      </c>
      <c r="K1073" s="5" t="s">
        <v>581</v>
      </c>
      <c r="L1073" s="7" t="s">
        <v>219</v>
      </c>
      <c r="M1073" s="9">
        <v>84331</v>
      </c>
      <c r="N1073" s="5" t="s">
        <v>129</v>
      </c>
      <c r="O1073" s="31">
        <v>42696.3863106134</v>
      </c>
      <c r="P1073" s="32">
        <v>42696.3870993056</v>
      </c>
      <c r="Q1073" s="28" t="s">
        <v>2001</v>
      </c>
      <c r="R1073" s="29" t="s">
        <v>37</v>
      </c>
      <c r="S1073" s="28" t="s">
        <v>110</v>
      </c>
      <c r="T1073" s="28" t="s">
        <v>220</v>
      </c>
      <c r="U1073" s="5" t="s">
        <v>164</v>
      </c>
      <c r="V1073" s="28" t="s">
        <v>528</v>
      </c>
      <c r="W1073" s="7" t="s">
        <v>2004</v>
      </c>
      <c r="X1073" s="7" t="s">
        <v>39</v>
      </c>
      <c r="Y1073" s="5" t="s">
        <v>120</v>
      </c>
      <c r="Z1073" s="5" t="s">
        <v>533</v>
      </c>
      <c r="AA1073" s="6" t="s">
        <v>37</v>
      </c>
      <c r="AB1073" s="6" t="s">
        <v>37</v>
      </c>
      <c r="AC1073" s="6" t="s">
        <v>37</v>
      </c>
      <c r="AD1073" s="6" t="s">
        <v>37</v>
      </c>
      <c r="AE1073" s="6" t="s">
        <v>37</v>
      </c>
    </row>
    <row r="1074">
      <c r="A1074" s="28" t="s">
        <v>4143</v>
      </c>
      <c r="B1074" s="6" t="s">
        <v>4144</v>
      </c>
      <c r="C1074" s="6" t="s">
        <v>4132</v>
      </c>
      <c r="D1074" s="7" t="s">
        <v>3922</v>
      </c>
      <c r="E1074" s="28" t="s">
        <v>3923</v>
      </c>
      <c r="F1074" s="5" t="s">
        <v>4133</v>
      </c>
      <c r="G1074" s="6" t="s">
        <v>105</v>
      </c>
      <c r="H1074" s="6" t="s">
        <v>4145</v>
      </c>
      <c r="I1074" s="6" t="s">
        <v>37</v>
      </c>
      <c r="J1074" s="8" t="s">
        <v>4146</v>
      </c>
      <c r="K1074" s="5" t="s">
        <v>4147</v>
      </c>
      <c r="L1074" s="7" t="s">
        <v>4148</v>
      </c>
      <c r="M1074" s="9">
        <v>907200</v>
      </c>
      <c r="N1074" s="5" t="s">
        <v>41</v>
      </c>
      <c r="O1074" s="31">
        <v>42696.3863118866</v>
      </c>
      <c r="P1074" s="32">
        <v>42696.3870993056</v>
      </c>
      <c r="Q1074" s="28" t="s">
        <v>37</v>
      </c>
      <c r="R1074" s="29" t="s">
        <v>37</v>
      </c>
      <c r="S1074" s="28" t="s">
        <v>37</v>
      </c>
      <c r="T1074" s="28" t="s">
        <v>37</v>
      </c>
      <c r="U1074" s="5" t="s">
        <v>37</v>
      </c>
      <c r="V1074" s="28" t="s">
        <v>37</v>
      </c>
      <c r="W1074" s="7" t="s">
        <v>37</v>
      </c>
      <c r="X1074" s="7" t="s">
        <v>37</v>
      </c>
      <c r="Y1074" s="5" t="s">
        <v>37</v>
      </c>
      <c r="Z1074" s="5" t="s">
        <v>37</v>
      </c>
      <c r="AA1074" s="6" t="s">
        <v>37</v>
      </c>
      <c r="AB1074" s="6" t="s">
        <v>1073</v>
      </c>
      <c r="AC1074" s="6" t="s">
        <v>37</v>
      </c>
      <c r="AD1074" s="6" t="s">
        <v>37</v>
      </c>
      <c r="AE1074" s="6" t="s">
        <v>37</v>
      </c>
    </row>
    <row r="1075">
      <c r="A1075" s="28" t="s">
        <v>1063</v>
      </c>
      <c r="B1075" s="6" t="s">
        <v>1062</v>
      </c>
      <c r="C1075" s="6" t="s">
        <v>157</v>
      </c>
      <c r="D1075" s="7" t="s">
        <v>34</v>
      </c>
      <c r="E1075" s="28" t="s">
        <v>35</v>
      </c>
      <c r="F1075" s="5" t="s">
        <v>22</v>
      </c>
      <c r="G1075" s="6" t="s">
        <v>115</v>
      </c>
      <c r="H1075" s="6" t="s">
        <v>37</v>
      </c>
      <c r="I1075" s="6" t="s">
        <v>37</v>
      </c>
      <c r="J1075" s="8" t="s">
        <v>597</v>
      </c>
      <c r="K1075" s="5" t="s">
        <v>598</v>
      </c>
      <c r="L1075" s="7" t="s">
        <v>162</v>
      </c>
      <c r="M1075" s="9">
        <v>82111</v>
      </c>
      <c r="N1075" s="5" t="s">
        <v>129</v>
      </c>
      <c r="O1075" s="31">
        <v>42696.3863120718</v>
      </c>
      <c r="P1075" s="32">
        <v>42696.387099456</v>
      </c>
      <c r="Q1075" s="28" t="s">
        <v>1061</v>
      </c>
      <c r="R1075" s="29" t="s">
        <v>37</v>
      </c>
      <c r="S1075" s="28" t="s">
        <v>110</v>
      </c>
      <c r="T1075" s="28" t="s">
        <v>163</v>
      </c>
      <c r="U1075" s="5" t="s">
        <v>164</v>
      </c>
      <c r="V1075" s="28" t="s">
        <v>528</v>
      </c>
      <c r="W1075" s="7" t="s">
        <v>1064</v>
      </c>
      <c r="X1075" s="7" t="s">
        <v>39</v>
      </c>
      <c r="Y1075" s="5" t="s">
        <v>120</v>
      </c>
      <c r="Z1075" s="5" t="s">
        <v>533</v>
      </c>
      <c r="AA1075" s="6" t="s">
        <v>37</v>
      </c>
      <c r="AB1075" s="6" t="s">
        <v>37</v>
      </c>
      <c r="AC1075" s="6" t="s">
        <v>37</v>
      </c>
      <c r="AD1075" s="6" t="s">
        <v>37</v>
      </c>
      <c r="AE1075" s="6" t="s">
        <v>37</v>
      </c>
    </row>
    <row r="1076">
      <c r="A1076" s="28" t="s">
        <v>527</v>
      </c>
      <c r="B1076" s="6" t="s">
        <v>524</v>
      </c>
      <c r="C1076" s="6" t="s">
        <v>157</v>
      </c>
      <c r="D1076" s="7" t="s">
        <v>34</v>
      </c>
      <c r="E1076" s="28" t="s">
        <v>35</v>
      </c>
      <c r="F1076" s="5" t="s">
        <v>22</v>
      </c>
      <c r="G1076" s="6" t="s">
        <v>115</v>
      </c>
      <c r="H1076" s="6" t="s">
        <v>37</v>
      </c>
      <c r="I1076" s="6" t="s">
        <v>37</v>
      </c>
      <c r="J1076" s="8" t="s">
        <v>525</v>
      </c>
      <c r="K1076" s="5" t="s">
        <v>526</v>
      </c>
      <c r="L1076" s="7" t="s">
        <v>416</v>
      </c>
      <c r="M1076" s="9">
        <v>80931</v>
      </c>
      <c r="N1076" s="5" t="s">
        <v>129</v>
      </c>
      <c r="O1076" s="31">
        <v>42696.3863133449</v>
      </c>
      <c r="P1076" s="32">
        <v>42696.387099456</v>
      </c>
      <c r="Q1076" s="28" t="s">
        <v>523</v>
      </c>
      <c r="R1076" s="29" t="s">
        <v>37</v>
      </c>
      <c r="S1076" s="28" t="s">
        <v>110</v>
      </c>
      <c r="T1076" s="28" t="s">
        <v>417</v>
      </c>
      <c r="U1076" s="5" t="s">
        <v>112</v>
      </c>
      <c r="V1076" s="28" t="s">
        <v>528</v>
      </c>
      <c r="W1076" s="7" t="s">
        <v>529</v>
      </c>
      <c r="X1076" s="7" t="s">
        <v>39</v>
      </c>
      <c r="Y1076" s="5" t="s">
        <v>120</v>
      </c>
      <c r="Z1076" s="5" t="s">
        <v>533</v>
      </c>
      <c r="AA1076" s="6" t="s">
        <v>37</v>
      </c>
      <c r="AB1076" s="6" t="s">
        <v>37</v>
      </c>
      <c r="AC1076" s="6" t="s">
        <v>37</v>
      </c>
      <c r="AD1076" s="6" t="s">
        <v>37</v>
      </c>
      <c r="AE1076" s="6" t="s">
        <v>37</v>
      </c>
    </row>
    <row r="1077">
      <c r="A1077" s="28" t="s">
        <v>538</v>
      </c>
      <c r="B1077" s="6" t="s">
        <v>535</v>
      </c>
      <c r="C1077" s="6" t="s">
        <v>157</v>
      </c>
      <c r="D1077" s="7" t="s">
        <v>34</v>
      </c>
      <c r="E1077" s="28" t="s">
        <v>35</v>
      </c>
      <c r="F1077" s="5" t="s">
        <v>22</v>
      </c>
      <c r="G1077" s="6" t="s">
        <v>115</v>
      </c>
      <c r="H1077" s="6" t="s">
        <v>37</v>
      </c>
      <c r="I1077" s="6" t="s">
        <v>37</v>
      </c>
      <c r="J1077" s="8" t="s">
        <v>536</v>
      </c>
      <c r="K1077" s="5" t="s">
        <v>537</v>
      </c>
      <c r="L1077" s="7" t="s">
        <v>423</v>
      </c>
      <c r="M1077" s="9">
        <v>80951</v>
      </c>
      <c r="N1077" s="5" t="s">
        <v>129</v>
      </c>
      <c r="O1077" s="31">
        <v>42696.3863145833</v>
      </c>
      <c r="P1077" s="32">
        <v>42696.387099456</v>
      </c>
      <c r="Q1077" s="28" t="s">
        <v>534</v>
      </c>
      <c r="R1077" s="29" t="s">
        <v>37</v>
      </c>
      <c r="S1077" s="28" t="s">
        <v>110</v>
      </c>
      <c r="T1077" s="28" t="s">
        <v>424</v>
      </c>
      <c r="U1077" s="5" t="s">
        <v>213</v>
      </c>
      <c r="V1077" s="28" t="s">
        <v>528</v>
      </c>
      <c r="W1077" s="7" t="s">
        <v>539</v>
      </c>
      <c r="X1077" s="7" t="s">
        <v>39</v>
      </c>
      <c r="Y1077" s="5" t="s">
        <v>120</v>
      </c>
      <c r="Z1077" s="5" t="s">
        <v>533</v>
      </c>
      <c r="AA1077" s="6" t="s">
        <v>37</v>
      </c>
      <c r="AB1077" s="6" t="s">
        <v>37</v>
      </c>
      <c r="AC1077" s="6" t="s">
        <v>37</v>
      </c>
      <c r="AD1077" s="6" t="s">
        <v>37</v>
      </c>
      <c r="AE1077" s="6" t="s">
        <v>37</v>
      </c>
    </row>
    <row r="1078">
      <c r="A1078" s="28" t="s">
        <v>542</v>
      </c>
      <c r="B1078" s="6" t="s">
        <v>541</v>
      </c>
      <c r="C1078" s="6" t="s">
        <v>157</v>
      </c>
      <c r="D1078" s="7" t="s">
        <v>34</v>
      </c>
      <c r="E1078" s="28" t="s">
        <v>35</v>
      </c>
      <c r="F1078" s="5" t="s">
        <v>22</v>
      </c>
      <c r="G1078" s="6" t="s">
        <v>115</v>
      </c>
      <c r="H1078" s="6" t="s">
        <v>37</v>
      </c>
      <c r="I1078" s="6" t="s">
        <v>37</v>
      </c>
      <c r="J1078" s="8" t="s">
        <v>536</v>
      </c>
      <c r="K1078" s="5" t="s">
        <v>537</v>
      </c>
      <c r="L1078" s="7" t="s">
        <v>423</v>
      </c>
      <c r="M1078" s="9">
        <v>80961</v>
      </c>
      <c r="N1078" s="5" t="s">
        <v>129</v>
      </c>
      <c r="O1078" s="31">
        <v>42696.3863158565</v>
      </c>
      <c r="P1078" s="32">
        <v>42696.3870996528</v>
      </c>
      <c r="Q1078" s="28" t="s">
        <v>540</v>
      </c>
      <c r="R1078" s="29" t="s">
        <v>37</v>
      </c>
      <c r="S1078" s="28" t="s">
        <v>110</v>
      </c>
      <c r="T1078" s="28" t="s">
        <v>424</v>
      </c>
      <c r="U1078" s="5" t="s">
        <v>213</v>
      </c>
      <c r="V1078" s="28" t="s">
        <v>528</v>
      </c>
      <c r="W1078" s="7" t="s">
        <v>543</v>
      </c>
      <c r="X1078" s="7" t="s">
        <v>39</v>
      </c>
      <c r="Y1078" s="5" t="s">
        <v>120</v>
      </c>
      <c r="Z1078" s="5" t="s">
        <v>533</v>
      </c>
      <c r="AA1078" s="6" t="s">
        <v>37</v>
      </c>
      <c r="AB1078" s="6" t="s">
        <v>37</v>
      </c>
      <c r="AC1078" s="6" t="s">
        <v>37</v>
      </c>
      <c r="AD1078" s="6" t="s">
        <v>37</v>
      </c>
      <c r="AE1078" s="6" t="s">
        <v>37</v>
      </c>
    </row>
    <row r="1079">
      <c r="A1079" s="28" t="s">
        <v>3214</v>
      </c>
      <c r="B1079" s="6" t="s">
        <v>3213</v>
      </c>
      <c r="C1079" s="6" t="s">
        <v>157</v>
      </c>
      <c r="D1079" s="7" t="s">
        <v>34</v>
      </c>
      <c r="E1079" s="28" t="s">
        <v>35</v>
      </c>
      <c r="F1079" s="5" t="s">
        <v>22</v>
      </c>
      <c r="G1079" s="6" t="s">
        <v>115</v>
      </c>
      <c r="H1079" s="6" t="s">
        <v>37</v>
      </c>
      <c r="I1079" s="6" t="s">
        <v>37</v>
      </c>
      <c r="J1079" s="8" t="s">
        <v>536</v>
      </c>
      <c r="K1079" s="5" t="s">
        <v>537</v>
      </c>
      <c r="L1079" s="7" t="s">
        <v>423</v>
      </c>
      <c r="M1079" s="9">
        <v>87361</v>
      </c>
      <c r="N1079" s="5" t="s">
        <v>129</v>
      </c>
      <c r="O1079" s="31">
        <v>42696.3863169329</v>
      </c>
      <c r="P1079" s="32">
        <v>42696.3870996528</v>
      </c>
      <c r="Q1079" s="28" t="s">
        <v>3212</v>
      </c>
      <c r="R1079" s="29" t="s">
        <v>37</v>
      </c>
      <c r="S1079" s="28" t="s">
        <v>110</v>
      </c>
      <c r="T1079" s="28" t="s">
        <v>424</v>
      </c>
      <c r="U1079" s="5" t="s">
        <v>213</v>
      </c>
      <c r="V1079" s="28" t="s">
        <v>528</v>
      </c>
      <c r="W1079" s="7" t="s">
        <v>3215</v>
      </c>
      <c r="X1079" s="7" t="s">
        <v>39</v>
      </c>
      <c r="Y1079" s="5" t="s">
        <v>120</v>
      </c>
      <c r="Z1079" s="5" t="s">
        <v>533</v>
      </c>
      <c r="AA1079" s="6" t="s">
        <v>37</v>
      </c>
      <c r="AB1079" s="6" t="s">
        <v>37</v>
      </c>
      <c r="AC1079" s="6" t="s">
        <v>37</v>
      </c>
      <c r="AD1079" s="6" t="s">
        <v>37</v>
      </c>
      <c r="AE1079" s="6" t="s">
        <v>37</v>
      </c>
    </row>
    <row r="1080">
      <c r="A1080" s="28" t="s">
        <v>3267</v>
      </c>
      <c r="B1080" s="6" t="s">
        <v>3251</v>
      </c>
      <c r="C1080" s="6" t="s">
        <v>157</v>
      </c>
      <c r="D1080" s="7" t="s">
        <v>34</v>
      </c>
      <c r="E1080" s="28" t="s">
        <v>35</v>
      </c>
      <c r="F1080" s="5" t="s">
        <v>22</v>
      </c>
      <c r="G1080" s="6" t="s">
        <v>115</v>
      </c>
      <c r="H1080" s="6" t="s">
        <v>37</v>
      </c>
      <c r="I1080" s="6" t="s">
        <v>37</v>
      </c>
      <c r="J1080" s="8" t="s">
        <v>536</v>
      </c>
      <c r="K1080" s="5" t="s">
        <v>537</v>
      </c>
      <c r="L1080" s="7" t="s">
        <v>423</v>
      </c>
      <c r="M1080" s="9">
        <v>87521</v>
      </c>
      <c r="N1080" s="5" t="s">
        <v>129</v>
      </c>
      <c r="O1080" s="31">
        <v>42696.386318206</v>
      </c>
      <c r="P1080" s="32">
        <v>42696.3870996528</v>
      </c>
      <c r="Q1080" s="28" t="s">
        <v>3266</v>
      </c>
      <c r="R1080" s="29" t="s">
        <v>37</v>
      </c>
      <c r="S1080" s="28" t="s">
        <v>110</v>
      </c>
      <c r="T1080" s="28" t="s">
        <v>424</v>
      </c>
      <c r="U1080" s="5" t="s">
        <v>213</v>
      </c>
      <c r="V1080" s="28" t="s">
        <v>528</v>
      </c>
      <c r="W1080" s="7" t="s">
        <v>3268</v>
      </c>
      <c r="X1080" s="7" t="s">
        <v>39</v>
      </c>
      <c r="Y1080" s="5" t="s">
        <v>120</v>
      </c>
      <c r="Z1080" s="5" t="s">
        <v>533</v>
      </c>
      <c r="AA1080" s="6" t="s">
        <v>37</v>
      </c>
      <c r="AB1080" s="6" t="s">
        <v>37</v>
      </c>
      <c r="AC1080" s="6" t="s">
        <v>37</v>
      </c>
      <c r="AD1080" s="6" t="s">
        <v>37</v>
      </c>
      <c r="AE1080" s="6" t="s">
        <v>37</v>
      </c>
    </row>
    <row r="1081">
      <c r="A1081" s="28" t="s">
        <v>3644</v>
      </c>
      <c r="B1081" s="6" t="s">
        <v>3641</v>
      </c>
      <c r="C1081" s="6" t="s">
        <v>157</v>
      </c>
      <c r="D1081" s="7" t="s">
        <v>34</v>
      </c>
      <c r="E1081" s="28" t="s">
        <v>35</v>
      </c>
      <c r="F1081" s="5" t="s">
        <v>22</v>
      </c>
      <c r="G1081" s="6" t="s">
        <v>115</v>
      </c>
      <c r="H1081" s="6" t="s">
        <v>37</v>
      </c>
      <c r="I1081" s="6" t="s">
        <v>37</v>
      </c>
      <c r="J1081" s="8" t="s">
        <v>3642</v>
      </c>
      <c r="K1081" s="5" t="s">
        <v>3643</v>
      </c>
      <c r="L1081" s="7" t="s">
        <v>210</v>
      </c>
      <c r="M1081" s="9">
        <v>88561</v>
      </c>
      <c r="N1081" s="5" t="s">
        <v>129</v>
      </c>
      <c r="O1081" s="31">
        <v>42696.3863196412</v>
      </c>
      <c r="P1081" s="32">
        <v>42696.3870998495</v>
      </c>
      <c r="Q1081" s="28" t="s">
        <v>3640</v>
      </c>
      <c r="R1081" s="29" t="s">
        <v>37</v>
      </c>
      <c r="S1081" s="28" t="s">
        <v>110</v>
      </c>
      <c r="T1081" s="28" t="s">
        <v>212</v>
      </c>
      <c r="U1081" s="5" t="s">
        <v>213</v>
      </c>
      <c r="V1081" s="28" t="s">
        <v>528</v>
      </c>
      <c r="W1081" s="7" t="s">
        <v>563</v>
      </c>
      <c r="X1081" s="7" t="s">
        <v>39</v>
      </c>
      <c r="Y1081" s="5" t="s">
        <v>120</v>
      </c>
      <c r="Z1081" s="5" t="s">
        <v>533</v>
      </c>
      <c r="AA1081" s="6" t="s">
        <v>37</v>
      </c>
      <c r="AB1081" s="6" t="s">
        <v>37</v>
      </c>
      <c r="AC1081" s="6" t="s">
        <v>37</v>
      </c>
      <c r="AD1081" s="6" t="s">
        <v>37</v>
      </c>
      <c r="AE1081" s="6" t="s">
        <v>37</v>
      </c>
    </row>
    <row r="1082">
      <c r="A1082" s="28" t="s">
        <v>4149</v>
      </c>
      <c r="B1082" s="6" t="s">
        <v>4150</v>
      </c>
      <c r="C1082" s="6" t="s">
        <v>1829</v>
      </c>
      <c r="D1082" s="7" t="s">
        <v>3922</v>
      </c>
      <c r="E1082" s="28" t="s">
        <v>3923</v>
      </c>
      <c r="F1082" s="5" t="s">
        <v>965</v>
      </c>
      <c r="G1082" s="6" t="s">
        <v>83</v>
      </c>
      <c r="H1082" s="6" t="s">
        <v>37</v>
      </c>
      <c r="I1082" s="6" t="s">
        <v>37</v>
      </c>
      <c r="J1082" s="8" t="s">
        <v>89</v>
      </c>
      <c r="K1082" s="5" t="s">
        <v>90</v>
      </c>
      <c r="L1082" s="7" t="s">
        <v>91</v>
      </c>
      <c r="M1082" s="9">
        <v>83881</v>
      </c>
      <c r="N1082" s="5" t="s">
        <v>44</v>
      </c>
      <c r="O1082" s="31">
        <v>42696.3863207523</v>
      </c>
      <c r="P1082" s="32">
        <v>42696.3870998495</v>
      </c>
      <c r="Q1082" s="28" t="s">
        <v>37</v>
      </c>
      <c r="R1082" s="29" t="s">
        <v>37</v>
      </c>
      <c r="S1082" s="28" t="s">
        <v>37</v>
      </c>
      <c r="T1082" s="28" t="s">
        <v>37</v>
      </c>
      <c r="U1082" s="5" t="s">
        <v>37</v>
      </c>
      <c r="V1082" s="28" t="s">
        <v>37</v>
      </c>
      <c r="W1082" s="7" t="s">
        <v>37</v>
      </c>
      <c r="X1082" s="7" t="s">
        <v>37</v>
      </c>
      <c r="Y1082" s="5" t="s">
        <v>37</v>
      </c>
      <c r="Z1082" s="5" t="s">
        <v>37</v>
      </c>
      <c r="AA1082" s="6" t="s">
        <v>37</v>
      </c>
      <c r="AB1082" s="6" t="s">
        <v>37</v>
      </c>
      <c r="AC1082" s="6" t="s">
        <v>37</v>
      </c>
      <c r="AD1082" s="6" t="s">
        <v>37</v>
      </c>
      <c r="AE1082" s="6" t="s">
        <v>37</v>
      </c>
    </row>
    <row r="1083">
      <c r="A1083" s="28" t="s">
        <v>4151</v>
      </c>
      <c r="B1083" s="6" t="s">
        <v>4152</v>
      </c>
      <c r="C1083" s="6" t="s">
        <v>1829</v>
      </c>
      <c r="D1083" s="7" t="s">
        <v>3922</v>
      </c>
      <c r="E1083" s="28" t="s">
        <v>3923</v>
      </c>
      <c r="F1083" s="5" t="s">
        <v>968</v>
      </c>
      <c r="G1083" s="6" t="s">
        <v>83</v>
      </c>
      <c r="H1083" s="6" t="s">
        <v>37</v>
      </c>
      <c r="I1083" s="6" t="s">
        <v>37</v>
      </c>
      <c r="J1083" s="8" t="s">
        <v>89</v>
      </c>
      <c r="K1083" s="5" t="s">
        <v>90</v>
      </c>
      <c r="L1083" s="7" t="s">
        <v>91</v>
      </c>
      <c r="M1083" s="9">
        <v>83891</v>
      </c>
      <c r="N1083" s="5" t="s">
        <v>44</v>
      </c>
      <c r="O1083" s="31">
        <v>42696.3863209144</v>
      </c>
      <c r="P1083" s="32">
        <v>42696.3871</v>
      </c>
      <c r="Q1083" s="28" t="s">
        <v>37</v>
      </c>
      <c r="R1083" s="29" t="s">
        <v>37</v>
      </c>
      <c r="S1083" s="28" t="s">
        <v>37</v>
      </c>
      <c r="T1083" s="28" t="s">
        <v>37</v>
      </c>
      <c r="U1083" s="5" t="s">
        <v>37</v>
      </c>
      <c r="V1083" s="28" t="s">
        <v>1838</v>
      </c>
      <c r="W1083" s="7" t="s">
        <v>37</v>
      </c>
      <c r="X1083" s="7" t="s">
        <v>37</v>
      </c>
      <c r="Y1083" s="5" t="s">
        <v>37</v>
      </c>
      <c r="Z1083" s="5" t="s">
        <v>37</v>
      </c>
      <c r="AA1083" s="6" t="s">
        <v>37</v>
      </c>
      <c r="AB1083" s="6" t="s">
        <v>37</v>
      </c>
      <c r="AC1083" s="6" t="s">
        <v>37</v>
      </c>
      <c r="AD1083" s="6" t="s">
        <v>37</v>
      </c>
      <c r="AE1083" s="6" t="s">
        <v>37</v>
      </c>
    </row>
    <row r="1084">
      <c r="A1084" s="28" t="s">
        <v>721</v>
      </c>
      <c r="B1084" s="6" t="s">
        <v>713</v>
      </c>
      <c r="C1084" s="6" t="s">
        <v>714</v>
      </c>
      <c r="D1084" s="7" t="s">
        <v>3922</v>
      </c>
      <c r="E1084" s="28" t="s">
        <v>3923</v>
      </c>
      <c r="F1084" s="5" t="s">
        <v>58</v>
      </c>
      <c r="G1084" s="6" t="s">
        <v>83</v>
      </c>
      <c r="H1084" s="6" t="s">
        <v>37</v>
      </c>
      <c r="I1084" s="6" t="s">
        <v>37</v>
      </c>
      <c r="J1084" s="8" t="s">
        <v>718</v>
      </c>
      <c r="K1084" s="5" t="s">
        <v>719</v>
      </c>
      <c r="L1084" s="7" t="s">
        <v>720</v>
      </c>
      <c r="M1084" s="9">
        <v>81361</v>
      </c>
      <c r="N1084" s="5" t="s">
        <v>44</v>
      </c>
      <c r="O1084" s="31">
        <v>42696.3863212616</v>
      </c>
      <c r="P1084" s="32">
        <v>42696.3871</v>
      </c>
      <c r="Q1084" s="28" t="s">
        <v>712</v>
      </c>
      <c r="R1084" s="29" t="s">
        <v>37</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1782</v>
      </c>
      <c r="B1085" s="6" t="s">
        <v>1777</v>
      </c>
      <c r="C1085" s="6" t="s">
        <v>1778</v>
      </c>
      <c r="D1085" s="7" t="s">
        <v>34</v>
      </c>
      <c r="E1085" s="28" t="s">
        <v>35</v>
      </c>
      <c r="F1085" s="5" t="s">
        <v>22</v>
      </c>
      <c r="G1085" s="6" t="s">
        <v>115</v>
      </c>
      <c r="H1085" s="6" t="s">
        <v>37</v>
      </c>
      <c r="I1085" s="6" t="s">
        <v>37</v>
      </c>
      <c r="J1085" s="8" t="s">
        <v>718</v>
      </c>
      <c r="K1085" s="5" t="s">
        <v>719</v>
      </c>
      <c r="L1085" s="7" t="s">
        <v>720</v>
      </c>
      <c r="M1085" s="9">
        <v>83771</v>
      </c>
      <c r="N1085" s="5" t="s">
        <v>129</v>
      </c>
      <c r="O1085" s="31">
        <v>42696.3863214468</v>
      </c>
      <c r="P1085" s="32">
        <v>42696.3871</v>
      </c>
      <c r="Q1085" s="28" t="s">
        <v>1776</v>
      </c>
      <c r="R1085" s="29" t="s">
        <v>37</v>
      </c>
      <c r="S1085" s="28" t="s">
        <v>110</v>
      </c>
      <c r="T1085" s="28" t="s">
        <v>212</v>
      </c>
      <c r="U1085" s="5" t="s">
        <v>213</v>
      </c>
      <c r="V1085" s="28" t="s">
        <v>343</v>
      </c>
      <c r="W1085" s="7" t="s">
        <v>1783</v>
      </c>
      <c r="X1085" s="7" t="s">
        <v>39</v>
      </c>
      <c r="Y1085" s="5" t="s">
        <v>120</v>
      </c>
      <c r="Z1085" s="5" t="s">
        <v>345</v>
      </c>
      <c r="AA1085" s="6" t="s">
        <v>37</v>
      </c>
      <c r="AB1085" s="6" t="s">
        <v>37</v>
      </c>
      <c r="AC1085" s="6" t="s">
        <v>37</v>
      </c>
      <c r="AD1085" s="6" t="s">
        <v>37</v>
      </c>
      <c r="AE1085" s="6" t="s">
        <v>37</v>
      </c>
    </row>
    <row r="1086">
      <c r="A1086" s="28" t="s">
        <v>1791</v>
      </c>
      <c r="B1086" s="6" t="s">
        <v>1789</v>
      </c>
      <c r="C1086" s="6" t="s">
        <v>1778</v>
      </c>
      <c r="D1086" s="7" t="s">
        <v>34</v>
      </c>
      <c r="E1086" s="28" t="s">
        <v>35</v>
      </c>
      <c r="F1086" s="5" t="s">
        <v>22</v>
      </c>
      <c r="G1086" s="6" t="s">
        <v>115</v>
      </c>
      <c r="H1086" s="6" t="s">
        <v>37</v>
      </c>
      <c r="I1086" s="6" t="s">
        <v>37</v>
      </c>
      <c r="J1086" s="8" t="s">
        <v>718</v>
      </c>
      <c r="K1086" s="5" t="s">
        <v>719</v>
      </c>
      <c r="L1086" s="7" t="s">
        <v>720</v>
      </c>
      <c r="M1086" s="9">
        <v>83791</v>
      </c>
      <c r="N1086" s="5" t="s">
        <v>129</v>
      </c>
      <c r="O1086" s="31">
        <v>42696.3863227199</v>
      </c>
      <c r="P1086" s="32">
        <v>42696.3871001968</v>
      </c>
      <c r="Q1086" s="28" t="s">
        <v>1788</v>
      </c>
      <c r="R1086" s="29" t="s">
        <v>37</v>
      </c>
      <c r="S1086" s="28" t="s">
        <v>110</v>
      </c>
      <c r="T1086" s="28" t="s">
        <v>212</v>
      </c>
      <c r="U1086" s="5" t="s">
        <v>213</v>
      </c>
      <c r="V1086" s="28" t="s">
        <v>343</v>
      </c>
      <c r="W1086" s="7" t="s">
        <v>1792</v>
      </c>
      <c r="X1086" s="7" t="s">
        <v>39</v>
      </c>
      <c r="Y1086" s="5" t="s">
        <v>120</v>
      </c>
      <c r="Z1086" s="5" t="s">
        <v>345</v>
      </c>
      <c r="AA1086" s="6" t="s">
        <v>37</v>
      </c>
      <c r="AB1086" s="6" t="s">
        <v>37</v>
      </c>
      <c r="AC1086" s="6" t="s">
        <v>37</v>
      </c>
      <c r="AD1086" s="6" t="s">
        <v>37</v>
      </c>
      <c r="AE1086" s="6" t="s">
        <v>37</v>
      </c>
    </row>
    <row r="1087">
      <c r="A1087" s="28" t="s">
        <v>2360</v>
      </c>
      <c r="B1087" s="6" t="s">
        <v>2356</v>
      </c>
      <c r="C1087" s="6" t="s">
        <v>2357</v>
      </c>
      <c r="D1087" s="7" t="s">
        <v>34</v>
      </c>
      <c r="E1087" s="28" t="s">
        <v>35</v>
      </c>
      <c r="F1087" s="5" t="s">
        <v>22</v>
      </c>
      <c r="G1087" s="6" t="s">
        <v>115</v>
      </c>
      <c r="H1087" s="6" t="s">
        <v>37</v>
      </c>
      <c r="I1087" s="6" t="s">
        <v>37</v>
      </c>
      <c r="J1087" s="8" t="s">
        <v>718</v>
      </c>
      <c r="K1087" s="5" t="s">
        <v>719</v>
      </c>
      <c r="L1087" s="7" t="s">
        <v>720</v>
      </c>
      <c r="M1087" s="9">
        <v>85231</v>
      </c>
      <c r="N1087" s="5" t="s">
        <v>129</v>
      </c>
      <c r="O1087" s="31">
        <v>42696.3863239931</v>
      </c>
      <c r="P1087" s="32">
        <v>42696.3871001968</v>
      </c>
      <c r="Q1087" s="28" t="s">
        <v>2355</v>
      </c>
      <c r="R1087" s="29" t="s">
        <v>37</v>
      </c>
      <c r="S1087" s="28" t="s">
        <v>185</v>
      </c>
      <c r="T1087" s="28" t="s">
        <v>2361</v>
      </c>
      <c r="U1087" s="5" t="s">
        <v>2362</v>
      </c>
      <c r="V1087" s="28" t="s">
        <v>1797</v>
      </c>
      <c r="W1087" s="7" t="s">
        <v>2363</v>
      </c>
      <c r="X1087" s="7" t="s">
        <v>39</v>
      </c>
      <c r="Y1087" s="5" t="s">
        <v>120</v>
      </c>
      <c r="Z1087" s="5" t="s">
        <v>1799</v>
      </c>
      <c r="AA1087" s="6" t="s">
        <v>37</v>
      </c>
      <c r="AB1087" s="6" t="s">
        <v>37</v>
      </c>
      <c r="AC1087" s="6" t="s">
        <v>37</v>
      </c>
      <c r="AD1087" s="6" t="s">
        <v>37</v>
      </c>
      <c r="AE1087" s="6" t="s">
        <v>37</v>
      </c>
    </row>
    <row r="1088">
      <c r="A1088" s="28" t="s">
        <v>2366</v>
      </c>
      <c r="B1088" s="6" t="s">
        <v>2365</v>
      </c>
      <c r="C1088" s="6" t="s">
        <v>2357</v>
      </c>
      <c r="D1088" s="7" t="s">
        <v>34</v>
      </c>
      <c r="E1088" s="28" t="s">
        <v>35</v>
      </c>
      <c r="F1088" s="5" t="s">
        <v>22</v>
      </c>
      <c r="G1088" s="6" t="s">
        <v>115</v>
      </c>
      <c r="H1088" s="6" t="s">
        <v>37</v>
      </c>
      <c r="I1088" s="6" t="s">
        <v>37</v>
      </c>
      <c r="J1088" s="8" t="s">
        <v>718</v>
      </c>
      <c r="K1088" s="5" t="s">
        <v>719</v>
      </c>
      <c r="L1088" s="7" t="s">
        <v>720</v>
      </c>
      <c r="M1088" s="9">
        <v>85241</v>
      </c>
      <c r="N1088" s="5" t="s">
        <v>129</v>
      </c>
      <c r="O1088" s="31">
        <v>42696.3863254282</v>
      </c>
      <c r="P1088" s="32">
        <v>42696.3871001968</v>
      </c>
      <c r="Q1088" s="28" t="s">
        <v>2364</v>
      </c>
      <c r="R1088" s="29" t="s">
        <v>37</v>
      </c>
      <c r="S1088" s="28" t="s">
        <v>185</v>
      </c>
      <c r="T1088" s="28" t="s">
        <v>2361</v>
      </c>
      <c r="U1088" s="5" t="s">
        <v>2362</v>
      </c>
      <c r="V1088" s="28" t="s">
        <v>1797</v>
      </c>
      <c r="W1088" s="7" t="s">
        <v>2367</v>
      </c>
      <c r="X1088" s="7" t="s">
        <v>39</v>
      </c>
      <c r="Y1088" s="5" t="s">
        <v>120</v>
      </c>
      <c r="Z1088" s="5" t="s">
        <v>1799</v>
      </c>
      <c r="AA1088" s="6" t="s">
        <v>37</v>
      </c>
      <c r="AB1088" s="6" t="s">
        <v>37</v>
      </c>
      <c r="AC1088" s="6" t="s">
        <v>37</v>
      </c>
      <c r="AD1088" s="6" t="s">
        <v>37</v>
      </c>
      <c r="AE1088" s="6" t="s">
        <v>37</v>
      </c>
    </row>
    <row r="1089">
      <c r="A1089" s="28" t="s">
        <v>2782</v>
      </c>
      <c r="B1089" s="6" t="s">
        <v>2777</v>
      </c>
      <c r="C1089" s="6" t="s">
        <v>157</v>
      </c>
      <c r="D1089" s="7" t="s">
        <v>34</v>
      </c>
      <c r="E1089" s="28" t="s">
        <v>35</v>
      </c>
      <c r="F1089" s="5" t="s">
        <v>22</v>
      </c>
      <c r="G1089" s="6" t="s">
        <v>115</v>
      </c>
      <c r="H1089" s="6" t="s">
        <v>37</v>
      </c>
      <c r="I1089" s="6" t="s">
        <v>37</v>
      </c>
      <c r="J1089" s="8" t="s">
        <v>2779</v>
      </c>
      <c r="K1089" s="5" t="s">
        <v>2780</v>
      </c>
      <c r="L1089" s="7" t="s">
        <v>2781</v>
      </c>
      <c r="M1089" s="9">
        <v>86271</v>
      </c>
      <c r="N1089" s="5" t="s">
        <v>129</v>
      </c>
      <c r="O1089" s="31">
        <v>42696.3863265046</v>
      </c>
      <c r="P1089" s="32">
        <v>42696.3871003819</v>
      </c>
      <c r="Q1089" s="28" t="s">
        <v>2776</v>
      </c>
      <c r="R1089" s="29" t="s">
        <v>37</v>
      </c>
      <c r="S1089" s="28" t="s">
        <v>110</v>
      </c>
      <c r="T1089" s="28" t="s">
        <v>417</v>
      </c>
      <c r="U1089" s="5" t="s">
        <v>112</v>
      </c>
      <c r="V1089" s="28" t="s">
        <v>133</v>
      </c>
      <c r="W1089" s="7" t="s">
        <v>2783</v>
      </c>
      <c r="X1089" s="7" t="s">
        <v>39</v>
      </c>
      <c r="Y1089" s="5" t="s">
        <v>120</v>
      </c>
      <c r="Z1089" s="5" t="s">
        <v>696</v>
      </c>
      <c r="AA1089" s="6" t="s">
        <v>37</v>
      </c>
      <c r="AB1089" s="6" t="s">
        <v>37</v>
      </c>
      <c r="AC1089" s="6" t="s">
        <v>37</v>
      </c>
      <c r="AD1089" s="6" t="s">
        <v>37</v>
      </c>
      <c r="AE1089" s="6" t="s">
        <v>37</v>
      </c>
    </row>
    <row r="1090">
      <c r="A1090" s="28" t="s">
        <v>3576</v>
      </c>
      <c r="B1090" s="6" t="s">
        <v>3571</v>
      </c>
      <c r="C1090" s="6" t="s">
        <v>742</v>
      </c>
      <c r="D1090" s="7" t="s">
        <v>34</v>
      </c>
      <c r="E1090" s="28" t="s">
        <v>35</v>
      </c>
      <c r="F1090" s="5" t="s">
        <v>22</v>
      </c>
      <c r="G1090" s="6" t="s">
        <v>115</v>
      </c>
      <c r="H1090" s="6" t="s">
        <v>37</v>
      </c>
      <c r="I1090" s="6" t="s">
        <v>37</v>
      </c>
      <c r="J1090" s="8" t="s">
        <v>3573</v>
      </c>
      <c r="K1090" s="5" t="s">
        <v>3574</v>
      </c>
      <c r="L1090" s="7" t="s">
        <v>3575</v>
      </c>
      <c r="M1090" s="9">
        <v>88371</v>
      </c>
      <c r="N1090" s="5" t="s">
        <v>129</v>
      </c>
      <c r="O1090" s="31">
        <v>42696.3863277778</v>
      </c>
      <c r="P1090" s="32">
        <v>42696.3871003819</v>
      </c>
      <c r="Q1090" s="28" t="s">
        <v>3570</v>
      </c>
      <c r="R1090" s="29" t="s">
        <v>37</v>
      </c>
      <c r="S1090" s="28" t="s">
        <v>110</v>
      </c>
      <c r="T1090" s="28" t="s">
        <v>417</v>
      </c>
      <c r="U1090" s="5" t="s">
        <v>112</v>
      </c>
      <c r="V1090" s="28" t="s">
        <v>150</v>
      </c>
      <c r="W1090" s="7" t="s">
        <v>3577</v>
      </c>
      <c r="X1090" s="7" t="s">
        <v>39</v>
      </c>
      <c r="Y1090" s="5" t="s">
        <v>120</v>
      </c>
      <c r="Z1090" s="5" t="s">
        <v>828</v>
      </c>
      <c r="AA1090" s="6" t="s">
        <v>37</v>
      </c>
      <c r="AB1090" s="6" t="s">
        <v>37</v>
      </c>
      <c r="AC1090" s="6" t="s">
        <v>37</v>
      </c>
      <c r="AD1090" s="6" t="s">
        <v>37</v>
      </c>
      <c r="AE1090" s="6" t="s">
        <v>37</v>
      </c>
    </row>
    <row r="1091">
      <c r="A1091" s="28" t="s">
        <v>4153</v>
      </c>
      <c r="B1091" s="6" t="s">
        <v>4154</v>
      </c>
      <c r="C1091" s="6" t="s">
        <v>4132</v>
      </c>
      <c r="D1091" s="7" t="s">
        <v>3922</v>
      </c>
      <c r="E1091" s="28" t="s">
        <v>3923</v>
      </c>
      <c r="F1091" s="5" t="s">
        <v>4133</v>
      </c>
      <c r="G1091" s="6" t="s">
        <v>105</v>
      </c>
      <c r="H1091" s="6" t="s">
        <v>4155</v>
      </c>
      <c r="I1091" s="6" t="s">
        <v>37</v>
      </c>
      <c r="J1091" s="8" t="s">
        <v>4146</v>
      </c>
      <c r="K1091" s="5" t="s">
        <v>4147</v>
      </c>
      <c r="L1091" s="7" t="s">
        <v>4148</v>
      </c>
      <c r="M1091" s="9">
        <v>908900</v>
      </c>
      <c r="N1091" s="5" t="s">
        <v>41</v>
      </c>
      <c r="O1091" s="31">
        <v>42696.3863290509</v>
      </c>
      <c r="P1091" s="32">
        <v>42696.3871003819</v>
      </c>
      <c r="Q1091" s="28" t="s">
        <v>37</v>
      </c>
      <c r="R1091" s="29" t="s">
        <v>37</v>
      </c>
      <c r="S1091" s="28" t="s">
        <v>37</v>
      </c>
      <c r="T1091" s="28" t="s">
        <v>37</v>
      </c>
      <c r="U1091" s="5" t="s">
        <v>37</v>
      </c>
      <c r="V1091" s="28" t="s">
        <v>37</v>
      </c>
      <c r="W1091" s="7" t="s">
        <v>37</v>
      </c>
      <c r="X1091" s="7" t="s">
        <v>37</v>
      </c>
      <c r="Y1091" s="5" t="s">
        <v>37</v>
      </c>
      <c r="Z1091" s="5" t="s">
        <v>37</v>
      </c>
      <c r="AA1091" s="6" t="s">
        <v>37</v>
      </c>
      <c r="AB1091" s="6" t="s">
        <v>1073</v>
      </c>
      <c r="AC1091" s="6" t="s">
        <v>37</v>
      </c>
      <c r="AD1091" s="6" t="s">
        <v>37</v>
      </c>
      <c r="AE1091" s="6" t="s">
        <v>37</v>
      </c>
    </row>
    <row r="1092">
      <c r="A1092" s="28" t="s">
        <v>4156</v>
      </c>
      <c r="B1092" s="6" t="s">
        <v>3872</v>
      </c>
      <c r="C1092" s="6" t="s">
        <v>157</v>
      </c>
      <c r="D1092" s="7" t="s">
        <v>34</v>
      </c>
      <c r="E1092" s="28" t="s">
        <v>35</v>
      </c>
      <c r="F1092" s="5" t="s">
        <v>22</v>
      </c>
      <c r="G1092" s="6" t="s">
        <v>115</v>
      </c>
      <c r="H1092" s="6" t="s">
        <v>4157</v>
      </c>
      <c r="I1092" s="6" t="s">
        <v>37</v>
      </c>
      <c r="J1092" s="8" t="s">
        <v>1456</v>
      </c>
      <c r="K1092" s="5" t="s">
        <v>1457</v>
      </c>
      <c r="L1092" s="7" t="s">
        <v>176</v>
      </c>
      <c r="M1092" s="9">
        <v>89231</v>
      </c>
      <c r="N1092" s="5" t="s">
        <v>129</v>
      </c>
      <c r="O1092" s="31">
        <v>42696.3863293981</v>
      </c>
      <c r="P1092" s="32">
        <v>42696.387100544</v>
      </c>
      <c r="Q1092" s="28" t="s">
        <v>37</v>
      </c>
      <c r="R1092" s="29" t="s">
        <v>37</v>
      </c>
      <c r="S1092" s="28" t="s">
        <v>130</v>
      </c>
      <c r="T1092" s="28" t="s">
        <v>178</v>
      </c>
      <c r="U1092" s="5" t="s">
        <v>132</v>
      </c>
      <c r="V1092" s="28" t="s">
        <v>1459</v>
      </c>
      <c r="W1092" s="7" t="s">
        <v>4158</v>
      </c>
      <c r="X1092" s="7" t="s">
        <v>37</v>
      </c>
      <c r="Y1092" s="5" t="s">
        <v>120</v>
      </c>
      <c r="Z1092" s="5" t="s">
        <v>1479</v>
      </c>
      <c r="AA1092" s="6" t="s">
        <v>37</v>
      </c>
      <c r="AB1092" s="6" t="s">
        <v>37</v>
      </c>
      <c r="AC1092" s="6" t="s">
        <v>37</v>
      </c>
      <c r="AD1092" s="6" t="s">
        <v>37</v>
      </c>
      <c r="AE1092" s="6" t="s">
        <v>37</v>
      </c>
    </row>
    <row r="1093">
      <c r="A1093" s="28" t="s">
        <v>4159</v>
      </c>
      <c r="B1093" s="6" t="s">
        <v>3118</v>
      </c>
      <c r="C1093" s="6" t="s">
        <v>3119</v>
      </c>
      <c r="D1093" s="7" t="s">
        <v>3922</v>
      </c>
      <c r="E1093" s="28" t="s">
        <v>3923</v>
      </c>
      <c r="F1093" s="5" t="s">
        <v>22</v>
      </c>
      <c r="G1093" s="6" t="s">
        <v>115</v>
      </c>
      <c r="H1093" s="6" t="s">
        <v>4160</v>
      </c>
      <c r="I1093" s="6" t="s">
        <v>37</v>
      </c>
      <c r="J1093" s="8" t="s">
        <v>1257</v>
      </c>
      <c r="K1093" s="5" t="s">
        <v>1258</v>
      </c>
      <c r="L1093" s="7" t="s">
        <v>271</v>
      </c>
      <c r="M1093" s="9">
        <v>89262</v>
      </c>
      <c r="N1093" s="5" t="s">
        <v>97</v>
      </c>
      <c r="O1093" s="31">
        <v>42696.3863395023</v>
      </c>
      <c r="P1093" s="32">
        <v>42696.387100544</v>
      </c>
      <c r="Q1093" s="28" t="s">
        <v>37</v>
      </c>
      <c r="R1093" s="29" t="s">
        <v>4161</v>
      </c>
      <c r="S1093" s="28" t="s">
        <v>130</v>
      </c>
      <c r="T1093" s="28" t="s">
        <v>273</v>
      </c>
      <c r="U1093" s="5" t="s">
        <v>132</v>
      </c>
      <c r="V1093" s="28" t="s">
        <v>663</v>
      </c>
      <c r="W1093" s="7" t="s">
        <v>357</v>
      </c>
      <c r="X1093" s="7" t="s">
        <v>37</v>
      </c>
      <c r="Y1093" s="5" t="s">
        <v>120</v>
      </c>
      <c r="Z1093" s="5" t="s">
        <v>37</v>
      </c>
      <c r="AA1093" s="6" t="s">
        <v>37</v>
      </c>
      <c r="AB1093" s="6" t="s">
        <v>37</v>
      </c>
      <c r="AC1093" s="6" t="s">
        <v>37</v>
      </c>
      <c r="AD1093" s="6" t="s">
        <v>37</v>
      </c>
      <c r="AE1093" s="6" t="s">
        <v>37</v>
      </c>
    </row>
    <row r="1094">
      <c r="A1094" s="28" t="s">
        <v>4162</v>
      </c>
      <c r="B1094" s="6" t="s">
        <v>4163</v>
      </c>
      <c r="C1094" s="6" t="s">
        <v>1106</v>
      </c>
      <c r="D1094" s="7" t="s">
        <v>3922</v>
      </c>
      <c r="E1094" s="28" t="s">
        <v>3923</v>
      </c>
      <c r="F1094" s="5" t="s">
        <v>1074</v>
      </c>
      <c r="G1094" s="6" t="s">
        <v>105</v>
      </c>
      <c r="H1094" s="6" t="s">
        <v>4164</v>
      </c>
      <c r="I1094" s="6" t="s">
        <v>37</v>
      </c>
      <c r="J1094" s="8" t="s">
        <v>1108</v>
      </c>
      <c r="K1094" s="5" t="s">
        <v>1109</v>
      </c>
      <c r="L1094" s="7" t="s">
        <v>1101</v>
      </c>
      <c r="M1094" s="9">
        <v>909200</v>
      </c>
      <c r="N1094" s="5" t="s">
        <v>44</v>
      </c>
      <c r="O1094" s="31">
        <v>42696.3863420486</v>
      </c>
      <c r="P1094" s="32">
        <v>42926.3819461806</v>
      </c>
      <c r="Q1094" s="28" t="s">
        <v>37</v>
      </c>
      <c r="R1094" s="29" t="s">
        <v>37</v>
      </c>
      <c r="S1094" s="28" t="s">
        <v>37</v>
      </c>
      <c r="T1094" s="28" t="s">
        <v>37</v>
      </c>
      <c r="U1094" s="5" t="s">
        <v>37</v>
      </c>
      <c r="V1094" s="28" t="s">
        <v>37</v>
      </c>
      <c r="W1094" s="7" t="s">
        <v>37</v>
      </c>
      <c r="X1094" s="7" t="s">
        <v>37</v>
      </c>
      <c r="Y1094" s="5" t="s">
        <v>37</v>
      </c>
      <c r="Z1094" s="5" t="s">
        <v>37</v>
      </c>
      <c r="AA1094" s="6" t="s">
        <v>37</v>
      </c>
      <c r="AB1094" s="6" t="s">
        <v>37</v>
      </c>
      <c r="AC1094" s="6" t="s">
        <v>37</v>
      </c>
      <c r="AD1094" s="6" t="s">
        <v>4165</v>
      </c>
      <c r="AE1094" s="6" t="s">
        <v>37</v>
      </c>
    </row>
    <row r="1095">
      <c r="A1095" s="28" t="s">
        <v>4166</v>
      </c>
      <c r="B1095" s="6" t="s">
        <v>4167</v>
      </c>
      <c r="C1095" s="6" t="s">
        <v>1106</v>
      </c>
      <c r="D1095" s="7" t="s">
        <v>3922</v>
      </c>
      <c r="E1095" s="28" t="s">
        <v>3923</v>
      </c>
      <c r="F1095" s="5" t="s">
        <v>1074</v>
      </c>
      <c r="G1095" s="6" t="s">
        <v>105</v>
      </c>
      <c r="H1095" s="6" t="s">
        <v>4168</v>
      </c>
      <c r="I1095" s="6" t="s">
        <v>37</v>
      </c>
      <c r="J1095" s="8" t="s">
        <v>1108</v>
      </c>
      <c r="K1095" s="5" t="s">
        <v>1109</v>
      </c>
      <c r="L1095" s="7" t="s">
        <v>1101</v>
      </c>
      <c r="M1095" s="9">
        <v>909300</v>
      </c>
      <c r="N1095" s="5" t="s">
        <v>44</v>
      </c>
      <c r="O1095" s="31">
        <v>42696.3863422107</v>
      </c>
      <c r="P1095" s="32">
        <v>42926.3819485301</v>
      </c>
      <c r="Q1095" s="28" t="s">
        <v>37</v>
      </c>
      <c r="R1095" s="29" t="s">
        <v>37</v>
      </c>
      <c r="S1095" s="28" t="s">
        <v>37</v>
      </c>
      <c r="T1095" s="28" t="s">
        <v>37</v>
      </c>
      <c r="U1095" s="5" t="s">
        <v>37</v>
      </c>
      <c r="V1095" s="28" t="s">
        <v>37</v>
      </c>
      <c r="W1095" s="7" t="s">
        <v>37</v>
      </c>
      <c r="X1095" s="7" t="s">
        <v>37</v>
      </c>
      <c r="Y1095" s="5" t="s">
        <v>37</v>
      </c>
      <c r="Z1095" s="5" t="s">
        <v>37</v>
      </c>
      <c r="AA1095" s="6" t="s">
        <v>37</v>
      </c>
      <c r="AB1095" s="6" t="s">
        <v>37</v>
      </c>
      <c r="AC1095" s="6" t="s">
        <v>37</v>
      </c>
      <c r="AD1095" s="6" t="s">
        <v>4169</v>
      </c>
      <c r="AE1095" s="6" t="s">
        <v>37</v>
      </c>
    </row>
    <row r="1096">
      <c r="A1096" s="28" t="s">
        <v>2123</v>
      </c>
      <c r="B1096" s="6" t="s">
        <v>2121</v>
      </c>
      <c r="C1096" s="6" t="s">
        <v>2116</v>
      </c>
      <c r="D1096" s="7" t="s">
        <v>34</v>
      </c>
      <c r="E1096" s="28" t="s">
        <v>35</v>
      </c>
      <c r="F1096" s="5" t="s">
        <v>22</v>
      </c>
      <c r="G1096" s="6" t="s">
        <v>115</v>
      </c>
      <c r="H1096" s="6" t="s">
        <v>37</v>
      </c>
      <c r="I1096" s="6" t="s">
        <v>37</v>
      </c>
      <c r="J1096" s="8" t="s">
        <v>365</v>
      </c>
      <c r="K1096" s="5" t="s">
        <v>366</v>
      </c>
      <c r="L1096" s="7" t="s">
        <v>367</v>
      </c>
      <c r="M1096" s="9">
        <v>84621</v>
      </c>
      <c r="N1096" s="5" t="s">
        <v>129</v>
      </c>
      <c r="O1096" s="31">
        <v>42696.3863425926</v>
      </c>
      <c r="P1096" s="32">
        <v>42696.3871007292</v>
      </c>
      <c r="Q1096" s="28" t="s">
        <v>2120</v>
      </c>
      <c r="R1096" s="29" t="s">
        <v>37</v>
      </c>
      <c r="S1096" s="28" t="s">
        <v>110</v>
      </c>
      <c r="T1096" s="28" t="s">
        <v>368</v>
      </c>
      <c r="U1096" s="5" t="s">
        <v>164</v>
      </c>
      <c r="V1096" s="28" t="s">
        <v>343</v>
      </c>
      <c r="W1096" s="7" t="s">
        <v>2124</v>
      </c>
      <c r="X1096" s="7" t="s">
        <v>39</v>
      </c>
      <c r="Y1096" s="5" t="s">
        <v>120</v>
      </c>
      <c r="Z1096" s="5" t="s">
        <v>345</v>
      </c>
      <c r="AA1096" s="6" t="s">
        <v>37</v>
      </c>
      <c r="AB1096" s="6" t="s">
        <v>37</v>
      </c>
      <c r="AC1096" s="6" t="s">
        <v>37</v>
      </c>
      <c r="AD1096" s="6" t="s">
        <v>37</v>
      </c>
      <c r="AE1096" s="6" t="s">
        <v>37</v>
      </c>
    </row>
    <row r="1097">
      <c r="A1097" s="28" t="s">
        <v>3308</v>
      </c>
      <c r="B1097" s="6" t="s">
        <v>3305</v>
      </c>
      <c r="C1097" s="6" t="s">
        <v>495</v>
      </c>
      <c r="D1097" s="7" t="s">
        <v>34</v>
      </c>
      <c r="E1097" s="28" t="s">
        <v>35</v>
      </c>
      <c r="F1097" s="5" t="s">
        <v>22</v>
      </c>
      <c r="G1097" s="6" t="s">
        <v>115</v>
      </c>
      <c r="H1097" s="6" t="s">
        <v>37</v>
      </c>
      <c r="I1097" s="6" t="s">
        <v>37</v>
      </c>
      <c r="J1097" s="8" t="s">
        <v>3306</v>
      </c>
      <c r="K1097" s="5" t="s">
        <v>3307</v>
      </c>
      <c r="L1097" s="7" t="s">
        <v>2155</v>
      </c>
      <c r="M1097" s="9">
        <v>87641</v>
      </c>
      <c r="N1097" s="5" t="s">
        <v>129</v>
      </c>
      <c r="O1097" s="31">
        <v>42696.386343669</v>
      </c>
      <c r="P1097" s="32">
        <v>42696.3871007292</v>
      </c>
      <c r="Q1097" s="28" t="s">
        <v>3304</v>
      </c>
      <c r="R1097" s="29" t="s">
        <v>37</v>
      </c>
      <c r="S1097" s="28" t="s">
        <v>110</v>
      </c>
      <c r="T1097" s="28" t="s">
        <v>2156</v>
      </c>
      <c r="U1097" s="5" t="s">
        <v>164</v>
      </c>
      <c r="V1097" s="28" t="s">
        <v>509</v>
      </c>
      <c r="W1097" s="7" t="s">
        <v>3309</v>
      </c>
      <c r="X1097" s="7" t="s">
        <v>39</v>
      </c>
      <c r="Y1097" s="5" t="s">
        <v>120</v>
      </c>
      <c r="Z1097" s="5" t="s">
        <v>747</v>
      </c>
      <c r="AA1097" s="6" t="s">
        <v>37</v>
      </c>
      <c r="AB1097" s="6" t="s">
        <v>37</v>
      </c>
      <c r="AC1097" s="6" t="s">
        <v>37</v>
      </c>
      <c r="AD1097" s="6" t="s">
        <v>37</v>
      </c>
      <c r="AE1097" s="6" t="s">
        <v>37</v>
      </c>
    </row>
    <row r="1098">
      <c r="A1098" s="28" t="s">
        <v>3312</v>
      </c>
      <c r="B1098" s="6" t="s">
        <v>3311</v>
      </c>
      <c r="C1098" s="6" t="s">
        <v>495</v>
      </c>
      <c r="D1098" s="7" t="s">
        <v>34</v>
      </c>
      <c r="E1098" s="28" t="s">
        <v>35</v>
      </c>
      <c r="F1098" s="5" t="s">
        <v>22</v>
      </c>
      <c r="G1098" s="6" t="s">
        <v>115</v>
      </c>
      <c r="H1098" s="6" t="s">
        <v>37</v>
      </c>
      <c r="I1098" s="6" t="s">
        <v>37</v>
      </c>
      <c r="J1098" s="8" t="s">
        <v>3306</v>
      </c>
      <c r="K1098" s="5" t="s">
        <v>3307</v>
      </c>
      <c r="L1098" s="7" t="s">
        <v>2155</v>
      </c>
      <c r="M1098" s="9">
        <v>87651</v>
      </c>
      <c r="N1098" s="5" t="s">
        <v>129</v>
      </c>
      <c r="O1098" s="31">
        <v>42696.3863449421</v>
      </c>
      <c r="P1098" s="32">
        <v>42696.3871041667</v>
      </c>
      <c r="Q1098" s="28" t="s">
        <v>3310</v>
      </c>
      <c r="R1098" s="29" t="s">
        <v>37</v>
      </c>
      <c r="S1098" s="28" t="s">
        <v>110</v>
      </c>
      <c r="T1098" s="28" t="s">
        <v>2156</v>
      </c>
      <c r="U1098" s="5" t="s">
        <v>164</v>
      </c>
      <c r="V1098" s="28" t="s">
        <v>466</v>
      </c>
      <c r="W1098" s="7" t="s">
        <v>3313</v>
      </c>
      <c r="X1098" s="7" t="s">
        <v>39</v>
      </c>
      <c r="Y1098" s="5" t="s">
        <v>120</v>
      </c>
      <c r="Z1098" s="5" t="s">
        <v>1287</v>
      </c>
      <c r="AA1098" s="6" t="s">
        <v>37</v>
      </c>
      <c r="AB1098" s="6" t="s">
        <v>37</v>
      </c>
      <c r="AC1098" s="6" t="s">
        <v>37</v>
      </c>
      <c r="AD1098" s="6" t="s">
        <v>37</v>
      </c>
      <c r="AE1098" s="6" t="s">
        <v>37</v>
      </c>
    </row>
    <row r="1099">
      <c r="A1099" s="28" t="s">
        <v>3316</v>
      </c>
      <c r="B1099" s="6" t="s">
        <v>3315</v>
      </c>
      <c r="C1099" s="6" t="s">
        <v>495</v>
      </c>
      <c r="D1099" s="7" t="s">
        <v>34</v>
      </c>
      <c r="E1099" s="28" t="s">
        <v>35</v>
      </c>
      <c r="F1099" s="5" t="s">
        <v>22</v>
      </c>
      <c r="G1099" s="6" t="s">
        <v>115</v>
      </c>
      <c r="H1099" s="6" t="s">
        <v>37</v>
      </c>
      <c r="I1099" s="6" t="s">
        <v>37</v>
      </c>
      <c r="J1099" s="8" t="s">
        <v>3306</v>
      </c>
      <c r="K1099" s="5" t="s">
        <v>3307</v>
      </c>
      <c r="L1099" s="7" t="s">
        <v>2155</v>
      </c>
      <c r="M1099" s="9">
        <v>87661</v>
      </c>
      <c r="N1099" s="5" t="s">
        <v>129</v>
      </c>
      <c r="O1099" s="31">
        <v>42696.3863460301</v>
      </c>
      <c r="P1099" s="32">
        <v>42696.3871043634</v>
      </c>
      <c r="Q1099" s="28" t="s">
        <v>3314</v>
      </c>
      <c r="R1099" s="29" t="s">
        <v>37</v>
      </c>
      <c r="S1099" s="28" t="s">
        <v>110</v>
      </c>
      <c r="T1099" s="28" t="s">
        <v>2156</v>
      </c>
      <c r="U1099" s="5" t="s">
        <v>164</v>
      </c>
      <c r="V1099" s="28" t="s">
        <v>466</v>
      </c>
      <c r="W1099" s="7" t="s">
        <v>3317</v>
      </c>
      <c r="X1099" s="7" t="s">
        <v>39</v>
      </c>
      <c r="Y1099" s="5" t="s">
        <v>120</v>
      </c>
      <c r="Z1099" s="5" t="s">
        <v>1287</v>
      </c>
      <c r="AA1099" s="6" t="s">
        <v>37</v>
      </c>
      <c r="AB1099" s="6" t="s">
        <v>37</v>
      </c>
      <c r="AC1099" s="6" t="s">
        <v>37</v>
      </c>
      <c r="AD1099" s="6" t="s">
        <v>37</v>
      </c>
      <c r="AE1099" s="6" t="s">
        <v>37</v>
      </c>
    </row>
    <row r="1100">
      <c r="A1100" s="28" t="s">
        <v>3320</v>
      </c>
      <c r="B1100" s="6" t="s">
        <v>3319</v>
      </c>
      <c r="C1100" s="6" t="s">
        <v>495</v>
      </c>
      <c r="D1100" s="7" t="s">
        <v>34</v>
      </c>
      <c r="E1100" s="28" t="s">
        <v>35</v>
      </c>
      <c r="F1100" s="5" t="s">
        <v>22</v>
      </c>
      <c r="G1100" s="6" t="s">
        <v>115</v>
      </c>
      <c r="H1100" s="6" t="s">
        <v>37</v>
      </c>
      <c r="I1100" s="6" t="s">
        <v>37</v>
      </c>
      <c r="J1100" s="8" t="s">
        <v>3306</v>
      </c>
      <c r="K1100" s="5" t="s">
        <v>3307</v>
      </c>
      <c r="L1100" s="7" t="s">
        <v>2155</v>
      </c>
      <c r="M1100" s="9">
        <v>87671</v>
      </c>
      <c r="N1100" s="5" t="s">
        <v>129</v>
      </c>
      <c r="O1100" s="31">
        <v>42696.3863476505</v>
      </c>
      <c r="P1100" s="32">
        <v>42696.3871043634</v>
      </c>
      <c r="Q1100" s="28" t="s">
        <v>3318</v>
      </c>
      <c r="R1100" s="29" t="s">
        <v>37</v>
      </c>
      <c r="S1100" s="28" t="s">
        <v>110</v>
      </c>
      <c r="T1100" s="28" t="s">
        <v>2156</v>
      </c>
      <c r="U1100" s="5" t="s">
        <v>164</v>
      </c>
      <c r="V1100" s="28" t="s">
        <v>509</v>
      </c>
      <c r="W1100" s="7" t="s">
        <v>3321</v>
      </c>
      <c r="X1100" s="7" t="s">
        <v>39</v>
      </c>
      <c r="Y1100" s="5" t="s">
        <v>120</v>
      </c>
      <c r="Z1100" s="5" t="s">
        <v>747</v>
      </c>
      <c r="AA1100" s="6" t="s">
        <v>37</v>
      </c>
      <c r="AB1100" s="6" t="s">
        <v>37</v>
      </c>
      <c r="AC1100" s="6" t="s">
        <v>37</v>
      </c>
      <c r="AD1100" s="6" t="s">
        <v>37</v>
      </c>
      <c r="AE1100" s="6" t="s">
        <v>37</v>
      </c>
    </row>
    <row r="1101">
      <c r="A1101" s="28" t="s">
        <v>3324</v>
      </c>
      <c r="B1101" s="6" t="s">
        <v>3323</v>
      </c>
      <c r="C1101" s="6" t="s">
        <v>495</v>
      </c>
      <c r="D1101" s="7" t="s">
        <v>34</v>
      </c>
      <c r="E1101" s="28" t="s">
        <v>35</v>
      </c>
      <c r="F1101" s="5" t="s">
        <v>22</v>
      </c>
      <c r="G1101" s="6" t="s">
        <v>115</v>
      </c>
      <c r="H1101" s="6" t="s">
        <v>37</v>
      </c>
      <c r="I1101" s="6" t="s">
        <v>37</v>
      </c>
      <c r="J1101" s="8" t="s">
        <v>3306</v>
      </c>
      <c r="K1101" s="5" t="s">
        <v>3307</v>
      </c>
      <c r="L1101" s="7" t="s">
        <v>2155</v>
      </c>
      <c r="M1101" s="9">
        <v>87681</v>
      </c>
      <c r="N1101" s="5" t="s">
        <v>129</v>
      </c>
      <c r="O1101" s="31">
        <v>42696.3863489236</v>
      </c>
      <c r="P1101" s="32">
        <v>42696.3871043634</v>
      </c>
      <c r="Q1101" s="28" t="s">
        <v>3322</v>
      </c>
      <c r="R1101" s="29" t="s">
        <v>37</v>
      </c>
      <c r="S1101" s="28" t="s">
        <v>110</v>
      </c>
      <c r="T1101" s="28" t="s">
        <v>2156</v>
      </c>
      <c r="U1101" s="5" t="s">
        <v>164</v>
      </c>
      <c r="V1101" s="28" t="s">
        <v>509</v>
      </c>
      <c r="W1101" s="7" t="s">
        <v>3325</v>
      </c>
      <c r="X1101" s="7" t="s">
        <v>39</v>
      </c>
      <c r="Y1101" s="5" t="s">
        <v>120</v>
      </c>
      <c r="Z1101" s="5" t="s">
        <v>747</v>
      </c>
      <c r="AA1101" s="6" t="s">
        <v>37</v>
      </c>
      <c r="AB1101" s="6" t="s">
        <v>37</v>
      </c>
      <c r="AC1101" s="6" t="s">
        <v>37</v>
      </c>
      <c r="AD1101" s="6" t="s">
        <v>37</v>
      </c>
      <c r="AE1101" s="6" t="s">
        <v>37</v>
      </c>
    </row>
    <row r="1102">
      <c r="A1102" s="28" t="s">
        <v>774</v>
      </c>
      <c r="B1102" s="6" t="s">
        <v>771</v>
      </c>
      <c r="C1102" s="6" t="s">
        <v>760</v>
      </c>
      <c r="D1102" s="7" t="s">
        <v>34</v>
      </c>
      <c r="E1102" s="28" t="s">
        <v>35</v>
      </c>
      <c r="F1102" s="5" t="s">
        <v>22</v>
      </c>
      <c r="G1102" s="6" t="s">
        <v>115</v>
      </c>
      <c r="H1102" s="6" t="s">
        <v>37</v>
      </c>
      <c r="I1102" s="6" t="s">
        <v>37</v>
      </c>
      <c r="J1102" s="8" t="s">
        <v>772</v>
      </c>
      <c r="K1102" s="5" t="s">
        <v>773</v>
      </c>
      <c r="L1102" s="7" t="s">
        <v>367</v>
      </c>
      <c r="M1102" s="9">
        <v>81461</v>
      </c>
      <c r="N1102" s="5" t="s">
        <v>129</v>
      </c>
      <c r="O1102" s="31">
        <v>42696.3863506944</v>
      </c>
      <c r="P1102" s="32">
        <v>42696.3871045139</v>
      </c>
      <c r="Q1102" s="28" t="s">
        <v>770</v>
      </c>
      <c r="R1102" s="29" t="s">
        <v>37</v>
      </c>
      <c r="S1102" s="28" t="s">
        <v>110</v>
      </c>
      <c r="T1102" s="28" t="s">
        <v>368</v>
      </c>
      <c r="U1102" s="5" t="s">
        <v>164</v>
      </c>
      <c r="V1102" s="28" t="s">
        <v>118</v>
      </c>
      <c r="W1102" s="7" t="s">
        <v>775</v>
      </c>
      <c r="X1102" s="7" t="s">
        <v>39</v>
      </c>
      <c r="Y1102" s="5" t="s">
        <v>120</v>
      </c>
      <c r="Z1102" s="5" t="s">
        <v>779</v>
      </c>
      <c r="AA1102" s="6" t="s">
        <v>37</v>
      </c>
      <c r="AB1102" s="6" t="s">
        <v>37</v>
      </c>
      <c r="AC1102" s="6" t="s">
        <v>37</v>
      </c>
      <c r="AD1102" s="6" t="s">
        <v>37</v>
      </c>
      <c r="AE1102" s="6" t="s">
        <v>37</v>
      </c>
    </row>
    <row r="1103">
      <c r="A1103" s="28" t="s">
        <v>2132</v>
      </c>
      <c r="B1103" s="6" t="s">
        <v>2130</v>
      </c>
      <c r="C1103" s="6" t="s">
        <v>2116</v>
      </c>
      <c r="D1103" s="7" t="s">
        <v>34</v>
      </c>
      <c r="E1103" s="28" t="s">
        <v>35</v>
      </c>
      <c r="F1103" s="5" t="s">
        <v>22</v>
      </c>
      <c r="G1103" s="6" t="s">
        <v>115</v>
      </c>
      <c r="H1103" s="6" t="s">
        <v>37</v>
      </c>
      <c r="I1103" s="6" t="s">
        <v>37</v>
      </c>
      <c r="J1103" s="8" t="s">
        <v>772</v>
      </c>
      <c r="K1103" s="5" t="s">
        <v>773</v>
      </c>
      <c r="L1103" s="7" t="s">
        <v>367</v>
      </c>
      <c r="M1103" s="9">
        <v>84641</v>
      </c>
      <c r="N1103" s="5" t="s">
        <v>129</v>
      </c>
      <c r="O1103" s="31">
        <v>42696.3863523495</v>
      </c>
      <c r="P1103" s="32">
        <v>42696.3871045139</v>
      </c>
      <c r="Q1103" s="28" t="s">
        <v>2129</v>
      </c>
      <c r="R1103" s="29" t="s">
        <v>37</v>
      </c>
      <c r="S1103" s="28" t="s">
        <v>110</v>
      </c>
      <c r="T1103" s="28" t="s">
        <v>368</v>
      </c>
      <c r="U1103" s="5" t="s">
        <v>164</v>
      </c>
      <c r="V1103" s="28" t="s">
        <v>118</v>
      </c>
      <c r="W1103" s="7" t="s">
        <v>2133</v>
      </c>
      <c r="X1103" s="7" t="s">
        <v>39</v>
      </c>
      <c r="Y1103" s="5" t="s">
        <v>120</v>
      </c>
      <c r="Z1103" s="5" t="s">
        <v>779</v>
      </c>
      <c r="AA1103" s="6" t="s">
        <v>37</v>
      </c>
      <c r="AB1103" s="6" t="s">
        <v>37</v>
      </c>
      <c r="AC1103" s="6" t="s">
        <v>37</v>
      </c>
      <c r="AD1103" s="6" t="s">
        <v>37</v>
      </c>
      <c r="AE1103" s="6" t="s">
        <v>37</v>
      </c>
    </row>
    <row r="1104">
      <c r="A1104" s="28" t="s">
        <v>2136</v>
      </c>
      <c r="B1104" s="6" t="s">
        <v>2135</v>
      </c>
      <c r="C1104" s="6" t="s">
        <v>2116</v>
      </c>
      <c r="D1104" s="7" t="s">
        <v>34</v>
      </c>
      <c r="E1104" s="28" t="s">
        <v>35</v>
      </c>
      <c r="F1104" s="5" t="s">
        <v>22</v>
      </c>
      <c r="G1104" s="6" t="s">
        <v>115</v>
      </c>
      <c r="H1104" s="6" t="s">
        <v>37</v>
      </c>
      <c r="I1104" s="6" t="s">
        <v>37</v>
      </c>
      <c r="J1104" s="8" t="s">
        <v>772</v>
      </c>
      <c r="K1104" s="5" t="s">
        <v>773</v>
      </c>
      <c r="L1104" s="7" t="s">
        <v>367</v>
      </c>
      <c r="M1104" s="9">
        <v>84651</v>
      </c>
      <c r="N1104" s="5" t="s">
        <v>129</v>
      </c>
      <c r="O1104" s="31">
        <v>42696.3863534375</v>
      </c>
      <c r="P1104" s="32">
        <v>42696.3871045139</v>
      </c>
      <c r="Q1104" s="28" t="s">
        <v>2134</v>
      </c>
      <c r="R1104" s="29" t="s">
        <v>37</v>
      </c>
      <c r="S1104" s="28" t="s">
        <v>110</v>
      </c>
      <c r="T1104" s="28" t="s">
        <v>368</v>
      </c>
      <c r="U1104" s="5" t="s">
        <v>164</v>
      </c>
      <c r="V1104" s="28" t="s">
        <v>118</v>
      </c>
      <c r="W1104" s="7" t="s">
        <v>2137</v>
      </c>
      <c r="X1104" s="7" t="s">
        <v>39</v>
      </c>
      <c r="Y1104" s="5" t="s">
        <v>120</v>
      </c>
      <c r="Z1104" s="5" t="s">
        <v>779</v>
      </c>
      <c r="AA1104" s="6" t="s">
        <v>37</v>
      </c>
      <c r="AB1104" s="6" t="s">
        <v>37</v>
      </c>
      <c r="AC1104" s="6" t="s">
        <v>37</v>
      </c>
      <c r="AD1104" s="6" t="s">
        <v>37</v>
      </c>
      <c r="AE1104" s="6" t="s">
        <v>37</v>
      </c>
    </row>
    <row r="1105">
      <c r="A1105" s="28" t="s">
        <v>2140</v>
      </c>
      <c r="B1105" s="6" t="s">
        <v>2139</v>
      </c>
      <c r="C1105" s="6" t="s">
        <v>2116</v>
      </c>
      <c r="D1105" s="7" t="s">
        <v>34</v>
      </c>
      <c r="E1105" s="28" t="s">
        <v>35</v>
      </c>
      <c r="F1105" s="5" t="s">
        <v>22</v>
      </c>
      <c r="G1105" s="6" t="s">
        <v>115</v>
      </c>
      <c r="H1105" s="6" t="s">
        <v>37</v>
      </c>
      <c r="I1105" s="6" t="s">
        <v>37</v>
      </c>
      <c r="J1105" s="8" t="s">
        <v>772</v>
      </c>
      <c r="K1105" s="5" t="s">
        <v>773</v>
      </c>
      <c r="L1105" s="7" t="s">
        <v>367</v>
      </c>
      <c r="M1105" s="9">
        <v>84661</v>
      </c>
      <c r="N1105" s="5" t="s">
        <v>129</v>
      </c>
      <c r="O1105" s="31">
        <v>42696.3863548611</v>
      </c>
      <c r="P1105" s="32">
        <v>42696.3871047107</v>
      </c>
      <c r="Q1105" s="28" t="s">
        <v>2138</v>
      </c>
      <c r="R1105" s="29" t="s">
        <v>37</v>
      </c>
      <c r="S1105" s="28" t="s">
        <v>110</v>
      </c>
      <c r="T1105" s="28" t="s">
        <v>368</v>
      </c>
      <c r="U1105" s="5" t="s">
        <v>164</v>
      </c>
      <c r="V1105" s="28" t="s">
        <v>118</v>
      </c>
      <c r="W1105" s="7" t="s">
        <v>2141</v>
      </c>
      <c r="X1105" s="7" t="s">
        <v>39</v>
      </c>
      <c r="Y1105" s="5" t="s">
        <v>120</v>
      </c>
      <c r="Z1105" s="5" t="s">
        <v>779</v>
      </c>
      <c r="AA1105" s="6" t="s">
        <v>37</v>
      </c>
      <c r="AB1105" s="6" t="s">
        <v>37</v>
      </c>
      <c r="AC1105" s="6" t="s">
        <v>37</v>
      </c>
      <c r="AD1105" s="6" t="s">
        <v>37</v>
      </c>
      <c r="AE1105" s="6" t="s">
        <v>37</v>
      </c>
    </row>
    <row r="1106">
      <c r="A1106" s="28" t="s">
        <v>764</v>
      </c>
      <c r="B1106" s="6" t="s">
        <v>759</v>
      </c>
      <c r="C1106" s="6" t="s">
        <v>760</v>
      </c>
      <c r="D1106" s="7" t="s">
        <v>34</v>
      </c>
      <c r="E1106" s="28" t="s">
        <v>35</v>
      </c>
      <c r="F1106" s="5" t="s">
        <v>22</v>
      </c>
      <c r="G1106" s="6" t="s">
        <v>115</v>
      </c>
      <c r="H1106" s="6" t="s">
        <v>37</v>
      </c>
      <c r="I1106" s="6" t="s">
        <v>37</v>
      </c>
      <c r="J1106" s="8" t="s">
        <v>762</v>
      </c>
      <c r="K1106" s="5" t="s">
        <v>763</v>
      </c>
      <c r="L1106" s="7" t="s">
        <v>355</v>
      </c>
      <c r="M1106" s="9">
        <v>81441</v>
      </c>
      <c r="N1106" s="5" t="s">
        <v>129</v>
      </c>
      <c r="O1106" s="31">
        <v>42696.3863561343</v>
      </c>
      <c r="P1106" s="32">
        <v>42696.3871047107</v>
      </c>
      <c r="Q1106" s="28" t="s">
        <v>758</v>
      </c>
      <c r="R1106" s="29" t="s">
        <v>37</v>
      </c>
      <c r="S1106" s="28" t="s">
        <v>110</v>
      </c>
      <c r="T1106" s="28" t="s">
        <v>356</v>
      </c>
      <c r="U1106" s="5" t="s">
        <v>164</v>
      </c>
      <c r="V1106" s="28" t="s">
        <v>118</v>
      </c>
      <c r="W1106" s="7" t="s">
        <v>765</v>
      </c>
      <c r="X1106" s="7" t="s">
        <v>39</v>
      </c>
      <c r="Y1106" s="5" t="s">
        <v>120</v>
      </c>
      <c r="Z1106" s="5" t="s">
        <v>779</v>
      </c>
      <c r="AA1106" s="6" t="s">
        <v>37</v>
      </c>
      <c r="AB1106" s="6" t="s">
        <v>37</v>
      </c>
      <c r="AC1106" s="6" t="s">
        <v>37</v>
      </c>
      <c r="AD1106" s="6" t="s">
        <v>37</v>
      </c>
      <c r="AE1106" s="6" t="s">
        <v>37</v>
      </c>
    </row>
    <row r="1107">
      <c r="A1107" s="28" t="s">
        <v>2143</v>
      </c>
      <c r="B1107" s="6" t="s">
        <v>2130</v>
      </c>
      <c r="C1107" s="6" t="s">
        <v>2116</v>
      </c>
      <c r="D1107" s="7" t="s">
        <v>34</v>
      </c>
      <c r="E1107" s="28" t="s">
        <v>35</v>
      </c>
      <c r="F1107" s="5" t="s">
        <v>22</v>
      </c>
      <c r="G1107" s="6" t="s">
        <v>115</v>
      </c>
      <c r="H1107" s="6" t="s">
        <v>37</v>
      </c>
      <c r="I1107" s="6" t="s">
        <v>37</v>
      </c>
      <c r="J1107" s="8" t="s">
        <v>762</v>
      </c>
      <c r="K1107" s="5" t="s">
        <v>763</v>
      </c>
      <c r="L1107" s="7" t="s">
        <v>355</v>
      </c>
      <c r="M1107" s="9">
        <v>84671</v>
      </c>
      <c r="N1107" s="5" t="s">
        <v>129</v>
      </c>
      <c r="O1107" s="31">
        <v>42696.3863573727</v>
      </c>
      <c r="P1107" s="32">
        <v>42696.3871048958</v>
      </c>
      <c r="Q1107" s="28" t="s">
        <v>2142</v>
      </c>
      <c r="R1107" s="29" t="s">
        <v>37</v>
      </c>
      <c r="S1107" s="28" t="s">
        <v>110</v>
      </c>
      <c r="T1107" s="28" t="s">
        <v>356</v>
      </c>
      <c r="U1107" s="5" t="s">
        <v>164</v>
      </c>
      <c r="V1107" s="28" t="s">
        <v>118</v>
      </c>
      <c r="W1107" s="7" t="s">
        <v>2144</v>
      </c>
      <c r="X1107" s="7" t="s">
        <v>39</v>
      </c>
      <c r="Y1107" s="5" t="s">
        <v>120</v>
      </c>
      <c r="Z1107" s="5" t="s">
        <v>779</v>
      </c>
      <c r="AA1107" s="6" t="s">
        <v>37</v>
      </c>
      <c r="AB1107" s="6" t="s">
        <v>37</v>
      </c>
      <c r="AC1107" s="6" t="s">
        <v>37</v>
      </c>
      <c r="AD1107" s="6" t="s">
        <v>37</v>
      </c>
      <c r="AE1107" s="6" t="s">
        <v>37</v>
      </c>
    </row>
    <row r="1108">
      <c r="A1108" s="28" t="s">
        <v>2147</v>
      </c>
      <c r="B1108" s="6" t="s">
        <v>2135</v>
      </c>
      <c r="C1108" s="6" t="s">
        <v>2116</v>
      </c>
      <c r="D1108" s="7" t="s">
        <v>34</v>
      </c>
      <c r="E1108" s="28" t="s">
        <v>35</v>
      </c>
      <c r="F1108" s="5" t="s">
        <v>22</v>
      </c>
      <c r="G1108" s="6" t="s">
        <v>115</v>
      </c>
      <c r="H1108" s="6" t="s">
        <v>37</v>
      </c>
      <c r="I1108" s="6" t="s">
        <v>37</v>
      </c>
      <c r="J1108" s="8" t="s">
        <v>762</v>
      </c>
      <c r="K1108" s="5" t="s">
        <v>763</v>
      </c>
      <c r="L1108" s="7" t="s">
        <v>355</v>
      </c>
      <c r="M1108" s="9">
        <v>84681</v>
      </c>
      <c r="N1108" s="5" t="s">
        <v>129</v>
      </c>
      <c r="O1108" s="31">
        <v>42696.3863586458</v>
      </c>
      <c r="P1108" s="32">
        <v>42696.3871048958</v>
      </c>
      <c r="Q1108" s="28" t="s">
        <v>2145</v>
      </c>
      <c r="R1108" s="29" t="s">
        <v>37</v>
      </c>
      <c r="S1108" s="28" t="s">
        <v>110</v>
      </c>
      <c r="T1108" s="28" t="s">
        <v>356</v>
      </c>
      <c r="U1108" s="5" t="s">
        <v>164</v>
      </c>
      <c r="V1108" s="28" t="s">
        <v>118</v>
      </c>
      <c r="W1108" s="7" t="s">
        <v>2148</v>
      </c>
      <c r="X1108" s="7" t="s">
        <v>39</v>
      </c>
      <c r="Y1108" s="5" t="s">
        <v>120</v>
      </c>
      <c r="Z1108" s="5" t="s">
        <v>779</v>
      </c>
      <c r="AA1108" s="6" t="s">
        <v>37</v>
      </c>
      <c r="AB1108" s="6" t="s">
        <v>37</v>
      </c>
      <c r="AC1108" s="6" t="s">
        <v>37</v>
      </c>
      <c r="AD1108" s="6" t="s">
        <v>37</v>
      </c>
      <c r="AE1108" s="6" t="s">
        <v>37</v>
      </c>
    </row>
    <row r="1109">
      <c r="A1109" s="28" t="s">
        <v>2150</v>
      </c>
      <c r="B1109" s="6" t="s">
        <v>2139</v>
      </c>
      <c r="C1109" s="6" t="s">
        <v>2116</v>
      </c>
      <c r="D1109" s="7" t="s">
        <v>34</v>
      </c>
      <c r="E1109" s="28" t="s">
        <v>35</v>
      </c>
      <c r="F1109" s="5" t="s">
        <v>22</v>
      </c>
      <c r="G1109" s="6" t="s">
        <v>115</v>
      </c>
      <c r="H1109" s="6" t="s">
        <v>37</v>
      </c>
      <c r="I1109" s="6" t="s">
        <v>37</v>
      </c>
      <c r="J1109" s="8" t="s">
        <v>762</v>
      </c>
      <c r="K1109" s="5" t="s">
        <v>763</v>
      </c>
      <c r="L1109" s="7" t="s">
        <v>355</v>
      </c>
      <c r="M1109" s="9">
        <v>84691</v>
      </c>
      <c r="N1109" s="5" t="s">
        <v>129</v>
      </c>
      <c r="O1109" s="31">
        <v>42696.386359919</v>
      </c>
      <c r="P1109" s="32">
        <v>42696.3871048958</v>
      </c>
      <c r="Q1109" s="28" t="s">
        <v>2149</v>
      </c>
      <c r="R1109" s="29" t="s">
        <v>37</v>
      </c>
      <c r="S1109" s="28" t="s">
        <v>110</v>
      </c>
      <c r="T1109" s="28" t="s">
        <v>356</v>
      </c>
      <c r="U1109" s="5" t="s">
        <v>164</v>
      </c>
      <c r="V1109" s="28" t="s">
        <v>118</v>
      </c>
      <c r="W1109" s="7" t="s">
        <v>2151</v>
      </c>
      <c r="X1109" s="7" t="s">
        <v>39</v>
      </c>
      <c r="Y1109" s="5" t="s">
        <v>120</v>
      </c>
      <c r="Z1109" s="5" t="s">
        <v>779</v>
      </c>
      <c r="AA1109" s="6" t="s">
        <v>37</v>
      </c>
      <c r="AB1109" s="6" t="s">
        <v>37</v>
      </c>
      <c r="AC1109" s="6" t="s">
        <v>37</v>
      </c>
      <c r="AD1109" s="6" t="s">
        <v>37</v>
      </c>
      <c r="AE1109" s="6" t="s">
        <v>37</v>
      </c>
    </row>
    <row r="1110">
      <c r="A1110" s="28" t="s">
        <v>4170</v>
      </c>
      <c r="B1110" s="6" t="s">
        <v>4171</v>
      </c>
      <c r="C1110" s="6" t="s">
        <v>4172</v>
      </c>
      <c r="D1110" s="7" t="s">
        <v>3922</v>
      </c>
      <c r="E1110" s="28" t="s">
        <v>3923</v>
      </c>
      <c r="F1110" s="5" t="s">
        <v>22</v>
      </c>
      <c r="G1110" s="6" t="s">
        <v>115</v>
      </c>
      <c r="H1110" s="6" t="s">
        <v>4173</v>
      </c>
      <c r="I1110" s="6" t="s">
        <v>37</v>
      </c>
      <c r="J1110" s="8" t="s">
        <v>852</v>
      </c>
      <c r="K1110" s="5" t="s">
        <v>853</v>
      </c>
      <c r="L1110" s="7" t="s">
        <v>423</v>
      </c>
      <c r="M1110" s="9">
        <v>910800</v>
      </c>
      <c r="N1110" s="5" t="s">
        <v>97</v>
      </c>
      <c r="O1110" s="31">
        <v>42696.3863613773</v>
      </c>
      <c r="P1110" s="32">
        <v>42696.3871048958</v>
      </c>
      <c r="Q1110" s="28" t="s">
        <v>37</v>
      </c>
      <c r="R1110" s="29" t="s">
        <v>4174</v>
      </c>
      <c r="S1110" s="28" t="s">
        <v>110</v>
      </c>
      <c r="T1110" s="28" t="s">
        <v>424</v>
      </c>
      <c r="U1110" s="5" t="s">
        <v>213</v>
      </c>
      <c r="V1110" s="28" t="s">
        <v>150</v>
      </c>
      <c r="W1110" s="7" t="s">
        <v>4175</v>
      </c>
      <c r="X1110" s="7" t="s">
        <v>37</v>
      </c>
      <c r="Y1110" s="5" t="s">
        <v>120</v>
      </c>
      <c r="Z1110" s="5" t="s">
        <v>37</v>
      </c>
      <c r="AA1110" s="6" t="s">
        <v>37</v>
      </c>
      <c r="AB1110" s="6" t="s">
        <v>37</v>
      </c>
      <c r="AC1110" s="6" t="s">
        <v>37</v>
      </c>
      <c r="AD1110" s="6" t="s">
        <v>37</v>
      </c>
      <c r="AE1110" s="6" t="s">
        <v>37</v>
      </c>
    </row>
    <row r="1111">
      <c r="A1111" s="28" t="s">
        <v>4176</v>
      </c>
      <c r="B1111" s="6" t="s">
        <v>4177</v>
      </c>
      <c r="C1111" s="6" t="s">
        <v>4172</v>
      </c>
      <c r="D1111" s="7" t="s">
        <v>3922</v>
      </c>
      <c r="E1111" s="28" t="s">
        <v>3923</v>
      </c>
      <c r="F1111" s="5" t="s">
        <v>22</v>
      </c>
      <c r="G1111" s="6" t="s">
        <v>115</v>
      </c>
      <c r="H1111" s="6" t="s">
        <v>37</v>
      </c>
      <c r="I1111" s="6" t="s">
        <v>37</v>
      </c>
      <c r="J1111" s="8" t="s">
        <v>852</v>
      </c>
      <c r="K1111" s="5" t="s">
        <v>853</v>
      </c>
      <c r="L1111" s="7" t="s">
        <v>423</v>
      </c>
      <c r="M1111" s="9">
        <v>910900</v>
      </c>
      <c r="N1111" s="5" t="s">
        <v>1759</v>
      </c>
      <c r="O1111" s="31">
        <v>42696.3863772338</v>
      </c>
      <c r="P1111" s="32">
        <v>42696.3871050579</v>
      </c>
      <c r="Q1111" s="28" t="s">
        <v>37</v>
      </c>
      <c r="R1111" s="29" t="s">
        <v>4178</v>
      </c>
      <c r="S1111" s="28" t="s">
        <v>110</v>
      </c>
      <c r="T1111" s="28" t="s">
        <v>424</v>
      </c>
      <c r="U1111" s="5" t="s">
        <v>213</v>
      </c>
      <c r="V1111" s="28" t="s">
        <v>150</v>
      </c>
      <c r="W1111" s="7" t="s">
        <v>4179</v>
      </c>
      <c r="X1111" s="7" t="s">
        <v>37</v>
      </c>
      <c r="Y1111" s="5" t="s">
        <v>120</v>
      </c>
      <c r="Z1111" s="5" t="s">
        <v>37</v>
      </c>
      <c r="AA1111" s="6" t="s">
        <v>37</v>
      </c>
      <c r="AB1111" s="6" t="s">
        <v>37</v>
      </c>
      <c r="AC1111" s="6" t="s">
        <v>37</v>
      </c>
      <c r="AD1111" s="6" t="s">
        <v>37</v>
      </c>
      <c r="AE1111" s="6" t="s">
        <v>37</v>
      </c>
    </row>
    <row r="1112">
      <c r="A1112" s="28" t="s">
        <v>940</v>
      </c>
      <c r="B1112" s="6" t="s">
        <v>936</v>
      </c>
      <c r="C1112" s="6" t="s">
        <v>937</v>
      </c>
      <c r="D1112" s="7" t="s">
        <v>34</v>
      </c>
      <c r="E1112" s="28" t="s">
        <v>35</v>
      </c>
      <c r="F1112" s="5" t="s">
        <v>22</v>
      </c>
      <c r="G1112" s="6" t="s">
        <v>115</v>
      </c>
      <c r="H1112" s="6" t="s">
        <v>37</v>
      </c>
      <c r="I1112" s="6" t="s">
        <v>37</v>
      </c>
      <c r="J1112" s="8" t="s">
        <v>938</v>
      </c>
      <c r="K1112" s="5" t="s">
        <v>939</v>
      </c>
      <c r="L1112" s="7" t="s">
        <v>423</v>
      </c>
      <c r="M1112" s="9">
        <v>81821</v>
      </c>
      <c r="N1112" s="5" t="s">
        <v>129</v>
      </c>
      <c r="O1112" s="31">
        <v>42696.3863925926</v>
      </c>
      <c r="P1112" s="32">
        <v>42696.3871050579</v>
      </c>
      <c r="Q1112" s="28" t="s">
        <v>935</v>
      </c>
      <c r="R1112" s="29" t="s">
        <v>37</v>
      </c>
      <c r="S1112" s="28" t="s">
        <v>110</v>
      </c>
      <c r="T1112" s="28" t="s">
        <v>424</v>
      </c>
      <c r="U1112" s="5" t="s">
        <v>213</v>
      </c>
      <c r="V1112" s="28" t="s">
        <v>941</v>
      </c>
      <c r="W1112" s="7" t="s">
        <v>942</v>
      </c>
      <c r="X1112" s="7" t="s">
        <v>39</v>
      </c>
      <c r="Y1112" s="5" t="s">
        <v>120</v>
      </c>
      <c r="Z1112" s="5" t="s">
        <v>959</v>
      </c>
      <c r="AA1112" s="6" t="s">
        <v>37</v>
      </c>
      <c r="AB1112" s="6" t="s">
        <v>37</v>
      </c>
      <c r="AC1112" s="6" t="s">
        <v>37</v>
      </c>
      <c r="AD1112" s="6" t="s">
        <v>37</v>
      </c>
      <c r="AE1112" s="6" t="s">
        <v>37</v>
      </c>
    </row>
    <row r="1113">
      <c r="A1113" s="28" t="s">
        <v>2064</v>
      </c>
      <c r="B1113" s="6" t="s">
        <v>2061</v>
      </c>
      <c r="C1113" s="6" t="s">
        <v>618</v>
      </c>
      <c r="D1113" s="7" t="s">
        <v>34</v>
      </c>
      <c r="E1113" s="28" t="s">
        <v>35</v>
      </c>
      <c r="F1113" s="5" t="s">
        <v>22</v>
      </c>
      <c r="G1113" s="6" t="s">
        <v>115</v>
      </c>
      <c r="H1113" s="6" t="s">
        <v>37</v>
      </c>
      <c r="I1113" s="6" t="s">
        <v>37</v>
      </c>
      <c r="J1113" s="8" t="s">
        <v>2062</v>
      </c>
      <c r="K1113" s="5" t="s">
        <v>2063</v>
      </c>
      <c r="L1113" s="7" t="s">
        <v>423</v>
      </c>
      <c r="M1113" s="9">
        <v>84481</v>
      </c>
      <c r="N1113" s="5" t="s">
        <v>129</v>
      </c>
      <c r="O1113" s="31">
        <v>42696.3863945949</v>
      </c>
      <c r="P1113" s="32">
        <v>42696.3871050579</v>
      </c>
      <c r="Q1113" s="28" t="s">
        <v>2060</v>
      </c>
      <c r="R1113" s="29" t="s">
        <v>37</v>
      </c>
      <c r="S1113" s="28" t="s">
        <v>110</v>
      </c>
      <c r="T1113" s="28" t="s">
        <v>424</v>
      </c>
      <c r="U1113" s="5" t="s">
        <v>213</v>
      </c>
      <c r="V1113" s="28" t="s">
        <v>1173</v>
      </c>
      <c r="W1113" s="7" t="s">
        <v>2065</v>
      </c>
      <c r="X1113" s="7" t="s">
        <v>39</v>
      </c>
      <c r="Y1113" s="5" t="s">
        <v>120</v>
      </c>
      <c r="Z1113" s="5" t="s">
        <v>4180</v>
      </c>
      <c r="AA1113" s="6" t="s">
        <v>37</v>
      </c>
      <c r="AB1113" s="6" t="s">
        <v>37</v>
      </c>
      <c r="AC1113" s="6" t="s">
        <v>37</v>
      </c>
      <c r="AD1113" s="6" t="s">
        <v>37</v>
      </c>
      <c r="AE1113" s="6" t="s">
        <v>37</v>
      </c>
    </row>
    <row r="1114">
      <c r="A1114" s="28" t="s">
        <v>2070</v>
      </c>
      <c r="B1114" s="6" t="s">
        <v>2067</v>
      </c>
      <c r="C1114" s="6" t="s">
        <v>618</v>
      </c>
      <c r="D1114" s="7" t="s">
        <v>34</v>
      </c>
      <c r="E1114" s="28" t="s">
        <v>35</v>
      </c>
      <c r="F1114" s="5" t="s">
        <v>22</v>
      </c>
      <c r="G1114" s="6" t="s">
        <v>115</v>
      </c>
      <c r="H1114" s="6" t="s">
        <v>37</v>
      </c>
      <c r="I1114" s="6" t="s">
        <v>37</v>
      </c>
      <c r="J1114" s="8" t="s">
        <v>2068</v>
      </c>
      <c r="K1114" s="5" t="s">
        <v>2069</v>
      </c>
      <c r="L1114" s="7" t="s">
        <v>210</v>
      </c>
      <c r="M1114" s="9">
        <v>84491</v>
      </c>
      <c r="N1114" s="5" t="s">
        <v>129</v>
      </c>
      <c r="O1114" s="31">
        <v>42696.3863958333</v>
      </c>
      <c r="P1114" s="32">
        <v>42696.3871052431</v>
      </c>
      <c r="Q1114" s="28" t="s">
        <v>2066</v>
      </c>
      <c r="R1114" s="29" t="s">
        <v>37</v>
      </c>
      <c r="S1114" s="28" t="s">
        <v>110</v>
      </c>
      <c r="T1114" s="28" t="s">
        <v>212</v>
      </c>
      <c r="U1114" s="5" t="s">
        <v>213</v>
      </c>
      <c r="V1114" s="28" t="s">
        <v>1173</v>
      </c>
      <c r="W1114" s="7" t="s">
        <v>324</v>
      </c>
      <c r="X1114" s="7" t="s">
        <v>39</v>
      </c>
      <c r="Y1114" s="5" t="s">
        <v>120</v>
      </c>
      <c r="Z1114" s="5" t="s">
        <v>4180</v>
      </c>
      <c r="AA1114" s="6" t="s">
        <v>37</v>
      </c>
      <c r="AB1114" s="6" t="s">
        <v>37</v>
      </c>
      <c r="AC1114" s="6" t="s">
        <v>37</v>
      </c>
      <c r="AD1114" s="6" t="s">
        <v>37</v>
      </c>
      <c r="AE1114" s="6" t="s">
        <v>37</v>
      </c>
    </row>
    <row r="1115">
      <c r="A1115" s="28" t="s">
        <v>410</v>
      </c>
      <c r="B1115" s="6" t="s">
        <v>406</v>
      </c>
      <c r="C1115" s="6" t="s">
        <v>407</v>
      </c>
      <c r="D1115" s="7" t="s">
        <v>34</v>
      </c>
      <c r="E1115" s="28" t="s">
        <v>35</v>
      </c>
      <c r="F1115" s="5" t="s">
        <v>22</v>
      </c>
      <c r="G1115" s="6" t="s">
        <v>115</v>
      </c>
      <c r="H1115" s="6" t="s">
        <v>37</v>
      </c>
      <c r="I1115" s="6" t="s">
        <v>37</v>
      </c>
      <c r="J1115" s="8" t="s">
        <v>408</v>
      </c>
      <c r="K1115" s="5" t="s">
        <v>409</v>
      </c>
      <c r="L1115" s="7" t="s">
        <v>395</v>
      </c>
      <c r="M1115" s="9">
        <v>80711</v>
      </c>
      <c r="N1115" s="5" t="s">
        <v>129</v>
      </c>
      <c r="O1115" s="31">
        <v>42696.3863971065</v>
      </c>
      <c r="P1115" s="32">
        <v>42696.3871052431</v>
      </c>
      <c r="Q1115" s="28" t="s">
        <v>405</v>
      </c>
      <c r="R1115" s="29" t="s">
        <v>37</v>
      </c>
      <c r="S1115" s="28" t="s">
        <v>110</v>
      </c>
      <c r="T1115" s="28" t="s">
        <v>389</v>
      </c>
      <c r="U1115" s="5" t="s">
        <v>164</v>
      </c>
      <c r="V1115" s="28" t="s">
        <v>133</v>
      </c>
      <c r="W1115" s="7" t="s">
        <v>411</v>
      </c>
      <c r="X1115" s="7" t="s">
        <v>39</v>
      </c>
      <c r="Y1115" s="5" t="s">
        <v>120</v>
      </c>
      <c r="Z1115" s="5" t="s">
        <v>696</v>
      </c>
      <c r="AA1115" s="6" t="s">
        <v>37</v>
      </c>
      <c r="AB1115" s="6" t="s">
        <v>37</v>
      </c>
      <c r="AC1115" s="6" t="s">
        <v>37</v>
      </c>
      <c r="AD1115" s="6" t="s">
        <v>37</v>
      </c>
      <c r="AE1115" s="6" t="s">
        <v>37</v>
      </c>
    </row>
    <row r="1116">
      <c r="A1116" s="28" t="s">
        <v>2531</v>
      </c>
      <c r="B1116" s="6" t="s">
        <v>2528</v>
      </c>
      <c r="C1116" s="6" t="s">
        <v>157</v>
      </c>
      <c r="D1116" s="7" t="s">
        <v>34</v>
      </c>
      <c r="E1116" s="28" t="s">
        <v>35</v>
      </c>
      <c r="F1116" s="5" t="s">
        <v>22</v>
      </c>
      <c r="G1116" s="6" t="s">
        <v>115</v>
      </c>
      <c r="H1116" s="6" t="s">
        <v>37</v>
      </c>
      <c r="I1116" s="6" t="s">
        <v>37</v>
      </c>
      <c r="J1116" s="8" t="s">
        <v>2529</v>
      </c>
      <c r="K1116" s="5" t="s">
        <v>2530</v>
      </c>
      <c r="L1116" s="7" t="s">
        <v>210</v>
      </c>
      <c r="M1116" s="9">
        <v>85661</v>
      </c>
      <c r="N1116" s="5" t="s">
        <v>129</v>
      </c>
      <c r="O1116" s="31">
        <v>42696.3863985764</v>
      </c>
      <c r="P1116" s="32">
        <v>42696.3871052431</v>
      </c>
      <c r="Q1116" s="28" t="s">
        <v>2527</v>
      </c>
      <c r="R1116" s="29" t="s">
        <v>37</v>
      </c>
      <c r="S1116" s="28" t="s">
        <v>110</v>
      </c>
      <c r="T1116" s="28" t="s">
        <v>212</v>
      </c>
      <c r="U1116" s="5" t="s">
        <v>213</v>
      </c>
      <c r="V1116" s="28" t="s">
        <v>133</v>
      </c>
      <c r="W1116" s="7" t="s">
        <v>329</v>
      </c>
      <c r="X1116" s="7" t="s">
        <v>39</v>
      </c>
      <c r="Y1116" s="5" t="s">
        <v>120</v>
      </c>
      <c r="Z1116" s="5" t="s">
        <v>696</v>
      </c>
      <c r="AA1116" s="6" t="s">
        <v>37</v>
      </c>
      <c r="AB1116" s="6" t="s">
        <v>37</v>
      </c>
      <c r="AC1116" s="6" t="s">
        <v>37</v>
      </c>
      <c r="AD1116" s="6" t="s">
        <v>37</v>
      </c>
      <c r="AE1116" s="6" t="s">
        <v>37</v>
      </c>
    </row>
    <row r="1117">
      <c r="A1117" s="28" t="s">
        <v>1950</v>
      </c>
      <c r="B1117" s="6" t="s">
        <v>1949</v>
      </c>
      <c r="C1117" s="6" t="s">
        <v>1705</v>
      </c>
      <c r="D1117" s="7" t="s">
        <v>34</v>
      </c>
      <c r="E1117" s="28" t="s">
        <v>35</v>
      </c>
      <c r="F1117" s="5" t="s">
        <v>22</v>
      </c>
      <c r="G1117" s="6" t="s">
        <v>115</v>
      </c>
      <c r="H1117" s="6" t="s">
        <v>37</v>
      </c>
      <c r="I1117" s="6" t="s">
        <v>37</v>
      </c>
      <c r="J1117" s="8" t="s">
        <v>444</v>
      </c>
      <c r="K1117" s="5" t="s">
        <v>445</v>
      </c>
      <c r="L1117" s="7" t="s">
        <v>446</v>
      </c>
      <c r="M1117" s="9">
        <v>84211</v>
      </c>
      <c r="N1117" s="5" t="s">
        <v>129</v>
      </c>
      <c r="O1117" s="31">
        <v>42696.3863998032</v>
      </c>
      <c r="P1117" s="32">
        <v>42696.3871054398</v>
      </c>
      <c r="Q1117" s="28" t="s">
        <v>1948</v>
      </c>
      <c r="R1117" s="29" t="s">
        <v>37</v>
      </c>
      <c r="S1117" s="28" t="s">
        <v>110</v>
      </c>
      <c r="T1117" s="28" t="s">
        <v>424</v>
      </c>
      <c r="U1117" s="5" t="s">
        <v>213</v>
      </c>
      <c r="V1117" s="28" t="s">
        <v>165</v>
      </c>
      <c r="W1117" s="7" t="s">
        <v>1951</v>
      </c>
      <c r="X1117" s="7" t="s">
        <v>39</v>
      </c>
      <c r="Y1117" s="5" t="s">
        <v>120</v>
      </c>
      <c r="Z1117" s="5" t="s">
        <v>1545</v>
      </c>
      <c r="AA1117" s="6" t="s">
        <v>37</v>
      </c>
      <c r="AB1117" s="6" t="s">
        <v>37</v>
      </c>
      <c r="AC1117" s="6" t="s">
        <v>37</v>
      </c>
      <c r="AD1117" s="6" t="s">
        <v>37</v>
      </c>
      <c r="AE1117" s="6" t="s">
        <v>37</v>
      </c>
    </row>
    <row r="1118">
      <c r="A1118" s="28" t="s">
        <v>2097</v>
      </c>
      <c r="B1118" s="6" t="s">
        <v>2096</v>
      </c>
      <c r="C1118" s="6" t="s">
        <v>157</v>
      </c>
      <c r="D1118" s="7" t="s">
        <v>34</v>
      </c>
      <c r="E1118" s="28" t="s">
        <v>35</v>
      </c>
      <c r="F1118" s="5" t="s">
        <v>22</v>
      </c>
      <c r="G1118" s="6" t="s">
        <v>115</v>
      </c>
      <c r="H1118" s="6" t="s">
        <v>37</v>
      </c>
      <c r="I1118" s="6" t="s">
        <v>37</v>
      </c>
      <c r="J1118" s="8" t="s">
        <v>2029</v>
      </c>
      <c r="K1118" s="5" t="s">
        <v>2030</v>
      </c>
      <c r="L1118" s="7" t="s">
        <v>2031</v>
      </c>
      <c r="M1118" s="9">
        <v>84571</v>
      </c>
      <c r="N1118" s="5" t="s">
        <v>129</v>
      </c>
      <c r="O1118" s="31">
        <v>42696.3864010764</v>
      </c>
      <c r="P1118" s="32">
        <v>42696.3871054398</v>
      </c>
      <c r="Q1118" s="28" t="s">
        <v>2095</v>
      </c>
      <c r="R1118" s="29" t="s">
        <v>37</v>
      </c>
      <c r="S1118" s="28" t="s">
        <v>110</v>
      </c>
      <c r="T1118" s="28" t="s">
        <v>417</v>
      </c>
      <c r="U1118" s="5" t="s">
        <v>112</v>
      </c>
      <c r="V1118" s="28" t="s">
        <v>466</v>
      </c>
      <c r="W1118" s="7" t="s">
        <v>2098</v>
      </c>
      <c r="X1118" s="7" t="s">
        <v>39</v>
      </c>
      <c r="Y1118" s="5" t="s">
        <v>120</v>
      </c>
      <c r="Z1118" s="5" t="s">
        <v>1287</v>
      </c>
      <c r="AA1118" s="6" t="s">
        <v>37</v>
      </c>
      <c r="AB1118" s="6" t="s">
        <v>37</v>
      </c>
      <c r="AC1118" s="6" t="s">
        <v>37</v>
      </c>
      <c r="AD1118" s="6" t="s">
        <v>37</v>
      </c>
      <c r="AE1118" s="6" t="s">
        <v>37</v>
      </c>
    </row>
    <row r="1119">
      <c r="A1119" s="28" t="s">
        <v>1718</v>
      </c>
      <c r="B1119" s="6" t="s">
        <v>1714</v>
      </c>
      <c r="C1119" s="6" t="s">
        <v>742</v>
      </c>
      <c r="D1119" s="7" t="s">
        <v>34</v>
      </c>
      <c r="E1119" s="28" t="s">
        <v>35</v>
      </c>
      <c r="F1119" s="5" t="s">
        <v>22</v>
      </c>
      <c r="G1119" s="6" t="s">
        <v>115</v>
      </c>
      <c r="H1119" s="6" t="s">
        <v>37</v>
      </c>
      <c r="I1119" s="6" t="s">
        <v>37</v>
      </c>
      <c r="J1119" s="8" t="s">
        <v>1715</v>
      </c>
      <c r="K1119" s="5" t="s">
        <v>1716</v>
      </c>
      <c r="L1119" s="7" t="s">
        <v>1717</v>
      </c>
      <c r="M1119" s="9">
        <v>83631</v>
      </c>
      <c r="N1119" s="5" t="s">
        <v>129</v>
      </c>
      <c r="O1119" s="31">
        <v>42696.3864025116</v>
      </c>
      <c r="P1119" s="32">
        <v>42696.3871056366</v>
      </c>
      <c r="Q1119" s="28" t="s">
        <v>1713</v>
      </c>
      <c r="R1119" s="29" t="s">
        <v>37</v>
      </c>
      <c r="S1119" s="28" t="s">
        <v>110</v>
      </c>
      <c r="T1119" s="28" t="s">
        <v>424</v>
      </c>
      <c r="U1119" s="5" t="s">
        <v>213</v>
      </c>
      <c r="V1119" s="28" t="s">
        <v>626</v>
      </c>
      <c r="W1119" s="7" t="s">
        <v>1719</v>
      </c>
      <c r="X1119" s="7" t="s">
        <v>39</v>
      </c>
      <c r="Y1119" s="5" t="s">
        <v>120</v>
      </c>
      <c r="Z1119" s="5" t="s">
        <v>628</v>
      </c>
      <c r="AA1119" s="6" t="s">
        <v>37</v>
      </c>
      <c r="AB1119" s="6" t="s">
        <v>37</v>
      </c>
      <c r="AC1119" s="6" t="s">
        <v>37</v>
      </c>
      <c r="AD1119" s="6" t="s">
        <v>37</v>
      </c>
      <c r="AE1119" s="6" t="s">
        <v>37</v>
      </c>
    </row>
    <row r="1120">
      <c r="A1120" s="28" t="s">
        <v>3696</v>
      </c>
      <c r="B1120" s="6" t="s">
        <v>2699</v>
      </c>
      <c r="C1120" s="6" t="s">
        <v>3695</v>
      </c>
      <c r="D1120" s="7" t="s">
        <v>34</v>
      </c>
      <c r="E1120" s="28" t="s">
        <v>35</v>
      </c>
      <c r="F1120" s="5" t="s">
        <v>22</v>
      </c>
      <c r="G1120" s="6" t="s">
        <v>115</v>
      </c>
      <c r="H1120" s="6" t="s">
        <v>37</v>
      </c>
      <c r="I1120" s="6" t="s">
        <v>37</v>
      </c>
      <c r="J1120" s="8" t="s">
        <v>456</v>
      </c>
      <c r="K1120" s="5" t="s">
        <v>457</v>
      </c>
      <c r="L1120" s="7" t="s">
        <v>458</v>
      </c>
      <c r="M1120" s="9">
        <v>88711</v>
      </c>
      <c r="N1120" s="5" t="s">
        <v>129</v>
      </c>
      <c r="O1120" s="31">
        <v>42696.3864037847</v>
      </c>
      <c r="P1120" s="32">
        <v>42696.3871056366</v>
      </c>
      <c r="Q1120" s="28" t="s">
        <v>3694</v>
      </c>
      <c r="R1120" s="29" t="s">
        <v>37</v>
      </c>
      <c r="S1120" s="28" t="s">
        <v>110</v>
      </c>
      <c r="T1120" s="28" t="s">
        <v>424</v>
      </c>
      <c r="U1120" s="5" t="s">
        <v>213</v>
      </c>
      <c r="V1120" s="28" t="s">
        <v>165</v>
      </c>
      <c r="W1120" s="7" t="s">
        <v>3697</v>
      </c>
      <c r="X1120" s="7" t="s">
        <v>39</v>
      </c>
      <c r="Y1120" s="5" t="s">
        <v>120</v>
      </c>
      <c r="Z1120" s="5" t="s">
        <v>1545</v>
      </c>
      <c r="AA1120" s="6" t="s">
        <v>37</v>
      </c>
      <c r="AB1120" s="6" t="s">
        <v>37</v>
      </c>
      <c r="AC1120" s="6" t="s">
        <v>37</v>
      </c>
      <c r="AD1120" s="6" t="s">
        <v>37</v>
      </c>
      <c r="AE1120" s="6" t="s">
        <v>37</v>
      </c>
    </row>
    <row r="1121">
      <c r="A1121" s="28" t="s">
        <v>3767</v>
      </c>
      <c r="B1121" s="6" t="s">
        <v>3766</v>
      </c>
      <c r="C1121" s="6" t="s">
        <v>1676</v>
      </c>
      <c r="D1121" s="7" t="s">
        <v>34</v>
      </c>
      <c r="E1121" s="28" t="s">
        <v>35</v>
      </c>
      <c r="F1121" s="5" t="s">
        <v>22</v>
      </c>
      <c r="G1121" s="6" t="s">
        <v>115</v>
      </c>
      <c r="H1121" s="6" t="s">
        <v>37</v>
      </c>
      <c r="I1121" s="6" t="s">
        <v>37</v>
      </c>
      <c r="J1121" s="8" t="s">
        <v>462</v>
      </c>
      <c r="K1121" s="5" t="s">
        <v>463</v>
      </c>
      <c r="L1121" s="7" t="s">
        <v>464</v>
      </c>
      <c r="M1121" s="9">
        <v>88891</v>
      </c>
      <c r="N1121" s="5" t="s">
        <v>129</v>
      </c>
      <c r="O1121" s="31">
        <v>42696.3864052431</v>
      </c>
      <c r="P1121" s="32">
        <v>42696.3871056366</v>
      </c>
      <c r="Q1121" s="28" t="s">
        <v>3765</v>
      </c>
      <c r="R1121" s="29" t="s">
        <v>37</v>
      </c>
      <c r="S1121" s="28" t="s">
        <v>110</v>
      </c>
      <c r="T1121" s="28" t="s">
        <v>424</v>
      </c>
      <c r="U1121" s="5" t="s">
        <v>213</v>
      </c>
      <c r="V1121" s="28" t="s">
        <v>466</v>
      </c>
      <c r="W1121" s="7" t="s">
        <v>3768</v>
      </c>
      <c r="X1121" s="7" t="s">
        <v>39</v>
      </c>
      <c r="Y1121" s="5" t="s">
        <v>120</v>
      </c>
      <c r="Z1121" s="5" t="s">
        <v>1287</v>
      </c>
      <c r="AA1121" s="6" t="s">
        <v>37</v>
      </c>
      <c r="AB1121" s="6" t="s">
        <v>37</v>
      </c>
      <c r="AC1121" s="6" t="s">
        <v>37</v>
      </c>
      <c r="AD1121" s="6" t="s">
        <v>37</v>
      </c>
      <c r="AE1121" s="6" t="s">
        <v>37</v>
      </c>
    </row>
    <row r="1122">
      <c r="A1122" s="28" t="s">
        <v>388</v>
      </c>
      <c r="B1122" s="6" t="s">
        <v>384</v>
      </c>
      <c r="C1122" s="6" t="s">
        <v>372</v>
      </c>
      <c r="D1122" s="7" t="s">
        <v>34</v>
      </c>
      <c r="E1122" s="28" t="s">
        <v>35</v>
      </c>
      <c r="F1122" s="5" t="s">
        <v>22</v>
      </c>
      <c r="G1122" s="6" t="s">
        <v>115</v>
      </c>
      <c r="H1122" s="6" t="s">
        <v>37</v>
      </c>
      <c r="I1122" s="6" t="s">
        <v>37</v>
      </c>
      <c r="J1122" s="8" t="s">
        <v>385</v>
      </c>
      <c r="K1122" s="5" t="s">
        <v>386</v>
      </c>
      <c r="L1122" s="7" t="s">
        <v>387</v>
      </c>
      <c r="M1122" s="9">
        <v>80681</v>
      </c>
      <c r="N1122" s="5" t="s">
        <v>129</v>
      </c>
      <c r="O1122" s="31">
        <v>42696.3864065162</v>
      </c>
      <c r="P1122" s="32">
        <v>42696.387105787</v>
      </c>
      <c r="Q1122" s="28" t="s">
        <v>383</v>
      </c>
      <c r="R1122" s="29" t="s">
        <v>37</v>
      </c>
      <c r="S1122" s="28" t="s">
        <v>110</v>
      </c>
      <c r="T1122" s="28" t="s">
        <v>389</v>
      </c>
      <c r="U1122" s="5" t="s">
        <v>164</v>
      </c>
      <c r="V1122" s="28" t="s">
        <v>165</v>
      </c>
      <c r="W1122" s="7" t="s">
        <v>390</v>
      </c>
      <c r="X1122" s="7" t="s">
        <v>39</v>
      </c>
      <c r="Y1122" s="5" t="s">
        <v>120</v>
      </c>
      <c r="Z1122" s="5" t="s">
        <v>1545</v>
      </c>
      <c r="AA1122" s="6" t="s">
        <v>37</v>
      </c>
      <c r="AB1122" s="6" t="s">
        <v>37</v>
      </c>
      <c r="AC1122" s="6" t="s">
        <v>37</v>
      </c>
      <c r="AD1122" s="6" t="s">
        <v>37</v>
      </c>
      <c r="AE1122" s="6" t="s">
        <v>37</v>
      </c>
    </row>
    <row r="1123">
      <c r="A1123" s="28" t="s">
        <v>3935</v>
      </c>
      <c r="B1123" s="6" t="s">
        <v>545</v>
      </c>
      <c r="C1123" s="6" t="s">
        <v>495</v>
      </c>
      <c r="D1123" s="7" t="s">
        <v>34</v>
      </c>
      <c r="E1123" s="28" t="s">
        <v>35</v>
      </c>
      <c r="F1123" s="5" t="s">
        <v>22</v>
      </c>
      <c r="G1123" s="6" t="s">
        <v>115</v>
      </c>
      <c r="H1123" s="6" t="s">
        <v>37</v>
      </c>
      <c r="I1123" s="6" t="s">
        <v>37</v>
      </c>
      <c r="J1123" s="8" t="s">
        <v>217</v>
      </c>
      <c r="K1123" s="5" t="s">
        <v>218</v>
      </c>
      <c r="L1123" s="7" t="s">
        <v>219</v>
      </c>
      <c r="M1123" s="9">
        <v>894401</v>
      </c>
      <c r="N1123" s="5" t="s">
        <v>129</v>
      </c>
      <c r="O1123" s="31">
        <v>42696.3864084838</v>
      </c>
      <c r="P1123" s="32">
        <v>42696.387105787</v>
      </c>
      <c r="Q1123" s="28" t="s">
        <v>3934</v>
      </c>
      <c r="R1123" s="29" t="s">
        <v>37</v>
      </c>
      <c r="S1123" s="28" t="s">
        <v>110</v>
      </c>
      <c r="T1123" s="28" t="s">
        <v>220</v>
      </c>
      <c r="U1123" s="5" t="s">
        <v>164</v>
      </c>
      <c r="V1123" s="28" t="s">
        <v>466</v>
      </c>
      <c r="W1123" s="7" t="s">
        <v>3936</v>
      </c>
      <c r="X1123" s="7" t="s">
        <v>39</v>
      </c>
      <c r="Y1123" s="5" t="s">
        <v>120</v>
      </c>
      <c r="Z1123" s="5" t="s">
        <v>1287</v>
      </c>
      <c r="AA1123" s="6" t="s">
        <v>37</v>
      </c>
      <c r="AB1123" s="6" t="s">
        <v>37</v>
      </c>
      <c r="AC1123" s="6" t="s">
        <v>37</v>
      </c>
      <c r="AD1123" s="6" t="s">
        <v>37</v>
      </c>
      <c r="AE1123" s="6" t="s">
        <v>37</v>
      </c>
    </row>
    <row r="1124">
      <c r="A1124" s="28" t="s">
        <v>3975</v>
      </c>
      <c r="B1124" s="6" t="s">
        <v>3887</v>
      </c>
      <c r="C1124" s="6" t="s">
        <v>495</v>
      </c>
      <c r="D1124" s="7" t="s">
        <v>34</v>
      </c>
      <c r="E1124" s="28" t="s">
        <v>35</v>
      </c>
      <c r="F1124" s="5" t="s">
        <v>22</v>
      </c>
      <c r="G1124" s="6" t="s">
        <v>115</v>
      </c>
      <c r="H1124" s="6" t="s">
        <v>37</v>
      </c>
      <c r="I1124" s="6" t="s">
        <v>37</v>
      </c>
      <c r="J1124" s="8" t="s">
        <v>217</v>
      </c>
      <c r="K1124" s="5" t="s">
        <v>218</v>
      </c>
      <c r="L1124" s="7" t="s">
        <v>219</v>
      </c>
      <c r="M1124" s="9">
        <v>896001</v>
      </c>
      <c r="N1124" s="5" t="s">
        <v>129</v>
      </c>
      <c r="O1124" s="31">
        <v>42696.386409919</v>
      </c>
      <c r="P1124" s="32">
        <v>42696.387105787</v>
      </c>
      <c r="Q1124" s="28" t="s">
        <v>3974</v>
      </c>
      <c r="R1124" s="29" t="s">
        <v>37</v>
      </c>
      <c r="S1124" s="28" t="s">
        <v>110</v>
      </c>
      <c r="T1124" s="28" t="s">
        <v>220</v>
      </c>
      <c r="U1124" s="5" t="s">
        <v>164</v>
      </c>
      <c r="V1124" s="28" t="s">
        <v>165</v>
      </c>
      <c r="W1124" s="7" t="s">
        <v>3976</v>
      </c>
      <c r="X1124" s="7" t="s">
        <v>39</v>
      </c>
      <c r="Y1124" s="5" t="s">
        <v>120</v>
      </c>
      <c r="Z1124" s="5" t="s">
        <v>167</v>
      </c>
      <c r="AA1124" s="6" t="s">
        <v>37</v>
      </c>
      <c r="AB1124" s="6" t="s">
        <v>37</v>
      </c>
      <c r="AC1124" s="6" t="s">
        <v>37</v>
      </c>
      <c r="AD1124" s="6" t="s">
        <v>37</v>
      </c>
      <c r="AE1124" s="6" t="s">
        <v>37</v>
      </c>
    </row>
    <row r="1125">
      <c r="A1125" s="28" t="s">
        <v>3731</v>
      </c>
      <c r="B1125" s="6" t="s">
        <v>3730</v>
      </c>
      <c r="C1125" s="6" t="s">
        <v>157</v>
      </c>
      <c r="D1125" s="7" t="s">
        <v>34</v>
      </c>
      <c r="E1125" s="28" t="s">
        <v>35</v>
      </c>
      <c r="F1125" s="5" t="s">
        <v>22</v>
      </c>
      <c r="G1125" s="6" t="s">
        <v>115</v>
      </c>
      <c r="H1125" s="6" t="s">
        <v>37</v>
      </c>
      <c r="I1125" s="6" t="s">
        <v>37</v>
      </c>
      <c r="J1125" s="8" t="s">
        <v>852</v>
      </c>
      <c r="K1125" s="5" t="s">
        <v>853</v>
      </c>
      <c r="L1125" s="7" t="s">
        <v>423</v>
      </c>
      <c r="M1125" s="9">
        <v>88791</v>
      </c>
      <c r="N1125" s="5" t="s">
        <v>129</v>
      </c>
      <c r="O1125" s="31">
        <v>42696.3864111921</v>
      </c>
      <c r="P1125" s="32">
        <v>42696.3871059838</v>
      </c>
      <c r="Q1125" s="28" t="s">
        <v>3729</v>
      </c>
      <c r="R1125" s="29" t="s">
        <v>37</v>
      </c>
      <c r="S1125" s="28" t="s">
        <v>110</v>
      </c>
      <c r="T1125" s="28" t="s">
        <v>424</v>
      </c>
      <c r="U1125" s="5" t="s">
        <v>213</v>
      </c>
      <c r="V1125" s="28" t="s">
        <v>150</v>
      </c>
      <c r="W1125" s="7" t="s">
        <v>3732</v>
      </c>
      <c r="X1125" s="7" t="s">
        <v>39</v>
      </c>
      <c r="Y1125" s="5" t="s">
        <v>120</v>
      </c>
      <c r="Z1125" s="5" t="s">
        <v>855</v>
      </c>
      <c r="AA1125" s="6" t="s">
        <v>37</v>
      </c>
      <c r="AB1125" s="6" t="s">
        <v>37</v>
      </c>
      <c r="AC1125" s="6" t="s">
        <v>37</v>
      </c>
      <c r="AD1125" s="6" t="s">
        <v>37</v>
      </c>
      <c r="AE1125" s="6" t="s">
        <v>37</v>
      </c>
    </row>
    <row r="1126">
      <c r="A1126" s="28" t="s">
        <v>4181</v>
      </c>
      <c r="B1126" s="6" t="s">
        <v>4182</v>
      </c>
      <c r="C1126" s="6" t="s">
        <v>4183</v>
      </c>
      <c r="D1126" s="7" t="s">
        <v>3922</v>
      </c>
      <c r="E1126" s="28" t="s">
        <v>3923</v>
      </c>
      <c r="F1126" s="5" t="s">
        <v>54</v>
      </c>
      <c r="G1126" s="6" t="s">
        <v>105</v>
      </c>
      <c r="H1126" s="6" t="s">
        <v>4184</v>
      </c>
      <c r="I1126" s="6" t="s">
        <v>37</v>
      </c>
      <c r="J1126" s="8" t="s">
        <v>1989</v>
      </c>
      <c r="K1126" s="5" t="s">
        <v>1990</v>
      </c>
      <c r="L1126" s="7" t="s">
        <v>1991</v>
      </c>
      <c r="M1126" s="9">
        <v>912400</v>
      </c>
      <c r="N1126" s="5" t="s">
        <v>41</v>
      </c>
      <c r="O1126" s="31">
        <v>42696.3864124653</v>
      </c>
      <c r="P1126" s="32">
        <v>42696.3871059838</v>
      </c>
      <c r="Q1126" s="28" t="s">
        <v>37</v>
      </c>
      <c r="R1126" s="29" t="s">
        <v>37</v>
      </c>
      <c r="S1126" s="28" t="s">
        <v>37</v>
      </c>
      <c r="T1126" s="28" t="s">
        <v>37</v>
      </c>
      <c r="U1126" s="5" t="s">
        <v>37</v>
      </c>
      <c r="V1126" s="28" t="s">
        <v>37</v>
      </c>
      <c r="W1126" s="7" t="s">
        <v>37</v>
      </c>
      <c r="X1126" s="7" t="s">
        <v>37</v>
      </c>
      <c r="Y1126" s="5" t="s">
        <v>37</v>
      </c>
      <c r="Z1126" s="5" t="s">
        <v>37</v>
      </c>
      <c r="AA1126" s="6" t="s">
        <v>37</v>
      </c>
      <c r="AB1126" s="6" t="s">
        <v>37</v>
      </c>
      <c r="AC1126" s="6" t="s">
        <v>37</v>
      </c>
      <c r="AD1126" s="6" t="s">
        <v>37</v>
      </c>
      <c r="AE1126" s="6" t="s">
        <v>37</v>
      </c>
    </row>
    <row r="1127">
      <c r="A1127" s="28" t="s">
        <v>3081</v>
      </c>
      <c r="B1127" s="6" t="s">
        <v>3080</v>
      </c>
      <c r="C1127" s="6" t="s">
        <v>4185</v>
      </c>
      <c r="D1127" s="7" t="s">
        <v>34</v>
      </c>
      <c r="E1127" s="28" t="s">
        <v>35</v>
      </c>
      <c r="F1127" s="5" t="s">
        <v>22</v>
      </c>
      <c r="G1127" s="6" t="s">
        <v>115</v>
      </c>
      <c r="H1127" s="6" t="s">
        <v>37</v>
      </c>
      <c r="I1127" s="6" t="s">
        <v>37</v>
      </c>
      <c r="J1127" s="8" t="s">
        <v>1538</v>
      </c>
      <c r="K1127" s="5" t="s">
        <v>1539</v>
      </c>
      <c r="L1127" s="7" t="s">
        <v>416</v>
      </c>
      <c r="M1127" s="9">
        <v>87031</v>
      </c>
      <c r="N1127" s="5" t="s">
        <v>129</v>
      </c>
      <c r="O1127" s="31">
        <v>42696.3864128125</v>
      </c>
      <c r="P1127" s="32">
        <v>42696.3871059838</v>
      </c>
      <c r="Q1127" s="28" t="s">
        <v>3079</v>
      </c>
      <c r="R1127" s="29" t="s">
        <v>37</v>
      </c>
      <c r="S1127" s="28" t="s">
        <v>110</v>
      </c>
      <c r="T1127" s="28" t="s">
        <v>417</v>
      </c>
      <c r="U1127" s="5" t="s">
        <v>112</v>
      </c>
      <c r="V1127" s="28" t="s">
        <v>663</v>
      </c>
      <c r="W1127" s="7" t="s">
        <v>3082</v>
      </c>
      <c r="X1127" s="7" t="s">
        <v>39</v>
      </c>
      <c r="Y1127" s="5" t="s">
        <v>120</v>
      </c>
      <c r="Z1127" s="5" t="s">
        <v>1541</v>
      </c>
      <c r="AA1127" s="6" t="s">
        <v>37</v>
      </c>
      <c r="AB1127" s="6" t="s">
        <v>37</v>
      </c>
      <c r="AC1127" s="6" t="s">
        <v>37</v>
      </c>
      <c r="AD1127" s="6" t="s">
        <v>37</v>
      </c>
      <c r="AE1127" s="6" t="s">
        <v>37</v>
      </c>
    </row>
    <row r="1128">
      <c r="A1128" s="28" t="s">
        <v>491</v>
      </c>
      <c r="B1128" s="6" t="s">
        <v>488</v>
      </c>
      <c r="C1128" s="6" t="s">
        <v>443</v>
      </c>
      <c r="D1128" s="7" t="s">
        <v>34</v>
      </c>
      <c r="E1128" s="28" t="s">
        <v>35</v>
      </c>
      <c r="F1128" s="5" t="s">
        <v>22</v>
      </c>
      <c r="G1128" s="6" t="s">
        <v>115</v>
      </c>
      <c r="H1128" s="6" t="s">
        <v>37</v>
      </c>
      <c r="I1128" s="6" t="s">
        <v>37</v>
      </c>
      <c r="J1128" s="8" t="s">
        <v>489</v>
      </c>
      <c r="K1128" s="5" t="s">
        <v>490</v>
      </c>
      <c r="L1128" s="7" t="s">
        <v>416</v>
      </c>
      <c r="M1128" s="9">
        <v>80871</v>
      </c>
      <c r="N1128" s="5" t="s">
        <v>129</v>
      </c>
      <c r="O1128" s="31">
        <v>42696.3864140856</v>
      </c>
      <c r="P1128" s="32">
        <v>42696.387106169</v>
      </c>
      <c r="Q1128" s="28" t="s">
        <v>487</v>
      </c>
      <c r="R1128" s="29" t="s">
        <v>37</v>
      </c>
      <c r="S1128" s="28" t="s">
        <v>110</v>
      </c>
      <c r="T1128" s="28" t="s">
        <v>417</v>
      </c>
      <c r="U1128" s="5" t="s">
        <v>112</v>
      </c>
      <c r="V1128" s="28" t="s">
        <v>150</v>
      </c>
      <c r="W1128" s="7" t="s">
        <v>492</v>
      </c>
      <c r="X1128" s="7" t="s">
        <v>39</v>
      </c>
      <c r="Y1128" s="5" t="s">
        <v>120</v>
      </c>
      <c r="Z1128" s="5" t="s">
        <v>828</v>
      </c>
      <c r="AA1128" s="6" t="s">
        <v>37</v>
      </c>
      <c r="AB1128" s="6" t="s">
        <v>37</v>
      </c>
      <c r="AC1128" s="6" t="s">
        <v>37</v>
      </c>
      <c r="AD1128" s="6" t="s">
        <v>37</v>
      </c>
      <c r="AE1128" s="6" t="s">
        <v>37</v>
      </c>
    </row>
    <row r="1129">
      <c r="A1129" s="28" t="s">
        <v>1656</v>
      </c>
      <c r="B1129" s="6" t="s">
        <v>1654</v>
      </c>
      <c r="C1129" s="6" t="s">
        <v>1627</v>
      </c>
      <c r="D1129" s="7" t="s">
        <v>34</v>
      </c>
      <c r="E1129" s="28" t="s">
        <v>35</v>
      </c>
      <c r="F1129" s="5" t="s">
        <v>22</v>
      </c>
      <c r="G1129" s="6" t="s">
        <v>115</v>
      </c>
      <c r="H1129" s="6" t="s">
        <v>37</v>
      </c>
      <c r="I1129" s="6" t="s">
        <v>37</v>
      </c>
      <c r="J1129" s="8" t="s">
        <v>489</v>
      </c>
      <c r="K1129" s="5" t="s">
        <v>490</v>
      </c>
      <c r="L1129" s="7" t="s">
        <v>416</v>
      </c>
      <c r="M1129" s="9">
        <v>83521</v>
      </c>
      <c r="N1129" s="5" t="s">
        <v>129</v>
      </c>
      <c r="O1129" s="31">
        <v>42696.3864153588</v>
      </c>
      <c r="P1129" s="32">
        <v>42696.387106169</v>
      </c>
      <c r="Q1129" s="28" t="s">
        <v>1653</v>
      </c>
      <c r="R1129" s="29" t="s">
        <v>37</v>
      </c>
      <c r="S1129" s="28" t="s">
        <v>110</v>
      </c>
      <c r="T1129" s="28" t="s">
        <v>417</v>
      </c>
      <c r="U1129" s="5" t="s">
        <v>112</v>
      </c>
      <c r="V1129" s="28" t="s">
        <v>150</v>
      </c>
      <c r="W1129" s="7" t="s">
        <v>1657</v>
      </c>
      <c r="X1129" s="7" t="s">
        <v>39</v>
      </c>
      <c r="Y1129" s="5" t="s">
        <v>120</v>
      </c>
      <c r="Z1129" s="5" t="s">
        <v>828</v>
      </c>
      <c r="AA1129" s="6" t="s">
        <v>37</v>
      </c>
      <c r="AB1129" s="6" t="s">
        <v>37</v>
      </c>
      <c r="AC1129" s="6" t="s">
        <v>37</v>
      </c>
      <c r="AD1129" s="6" t="s">
        <v>37</v>
      </c>
      <c r="AE1129" s="6" t="s">
        <v>37</v>
      </c>
    </row>
    <row r="1130">
      <c r="A1130" s="28" t="s">
        <v>2161</v>
      </c>
      <c r="B1130" s="6" t="s">
        <v>2159</v>
      </c>
      <c r="C1130" s="6" t="s">
        <v>1223</v>
      </c>
      <c r="D1130" s="7" t="s">
        <v>34</v>
      </c>
      <c r="E1130" s="28" t="s">
        <v>35</v>
      </c>
      <c r="F1130" s="5" t="s">
        <v>22</v>
      </c>
      <c r="G1130" s="6" t="s">
        <v>115</v>
      </c>
      <c r="H1130" s="6" t="s">
        <v>37</v>
      </c>
      <c r="I1130" s="6" t="s">
        <v>37</v>
      </c>
      <c r="J1130" s="8" t="s">
        <v>489</v>
      </c>
      <c r="K1130" s="5" t="s">
        <v>490</v>
      </c>
      <c r="L1130" s="7" t="s">
        <v>416</v>
      </c>
      <c r="M1130" s="9">
        <v>84711</v>
      </c>
      <c r="N1130" s="5" t="s">
        <v>129</v>
      </c>
      <c r="O1130" s="31">
        <v>42696.3864166319</v>
      </c>
      <c r="P1130" s="32">
        <v>42696.387106169</v>
      </c>
      <c r="Q1130" s="28" t="s">
        <v>2158</v>
      </c>
      <c r="R1130" s="29" t="s">
        <v>37</v>
      </c>
      <c r="S1130" s="28" t="s">
        <v>110</v>
      </c>
      <c r="T1130" s="28" t="s">
        <v>417</v>
      </c>
      <c r="U1130" s="5" t="s">
        <v>112</v>
      </c>
      <c r="V1130" s="28" t="s">
        <v>150</v>
      </c>
      <c r="W1130" s="7" t="s">
        <v>2162</v>
      </c>
      <c r="X1130" s="7" t="s">
        <v>39</v>
      </c>
      <c r="Y1130" s="5" t="s">
        <v>120</v>
      </c>
      <c r="Z1130" s="5" t="s">
        <v>828</v>
      </c>
      <c r="AA1130" s="6" t="s">
        <v>37</v>
      </c>
      <c r="AB1130" s="6" t="s">
        <v>37</v>
      </c>
      <c r="AC1130" s="6" t="s">
        <v>37</v>
      </c>
      <c r="AD1130" s="6" t="s">
        <v>37</v>
      </c>
      <c r="AE1130" s="6" t="s">
        <v>37</v>
      </c>
    </row>
    <row r="1131">
      <c r="A1131" s="28" t="s">
        <v>3328</v>
      </c>
      <c r="B1131" s="6" t="s">
        <v>3327</v>
      </c>
      <c r="C1131" s="6" t="s">
        <v>1223</v>
      </c>
      <c r="D1131" s="7" t="s">
        <v>34</v>
      </c>
      <c r="E1131" s="28" t="s">
        <v>35</v>
      </c>
      <c r="F1131" s="5" t="s">
        <v>22</v>
      </c>
      <c r="G1131" s="6" t="s">
        <v>115</v>
      </c>
      <c r="H1131" s="6" t="s">
        <v>37</v>
      </c>
      <c r="I1131" s="6" t="s">
        <v>37</v>
      </c>
      <c r="J1131" s="8" t="s">
        <v>489</v>
      </c>
      <c r="K1131" s="5" t="s">
        <v>490</v>
      </c>
      <c r="L1131" s="7" t="s">
        <v>416</v>
      </c>
      <c r="M1131" s="9">
        <v>87691</v>
      </c>
      <c r="N1131" s="5" t="s">
        <v>129</v>
      </c>
      <c r="O1131" s="31">
        <v>42696.3864178588</v>
      </c>
      <c r="P1131" s="32">
        <v>42696.387106331</v>
      </c>
      <c r="Q1131" s="28" t="s">
        <v>3326</v>
      </c>
      <c r="R1131" s="29" t="s">
        <v>37</v>
      </c>
      <c r="S1131" s="28" t="s">
        <v>110</v>
      </c>
      <c r="T1131" s="28" t="s">
        <v>417</v>
      </c>
      <c r="U1131" s="5" t="s">
        <v>112</v>
      </c>
      <c r="V1131" s="28" t="s">
        <v>150</v>
      </c>
      <c r="W1131" s="7" t="s">
        <v>3329</v>
      </c>
      <c r="X1131" s="7" t="s">
        <v>39</v>
      </c>
      <c r="Y1131" s="5" t="s">
        <v>120</v>
      </c>
      <c r="Z1131" s="5" t="s">
        <v>828</v>
      </c>
      <c r="AA1131" s="6" t="s">
        <v>37</v>
      </c>
      <c r="AB1131" s="6" t="s">
        <v>37</v>
      </c>
      <c r="AC1131" s="6" t="s">
        <v>37</v>
      </c>
      <c r="AD1131" s="6" t="s">
        <v>37</v>
      </c>
      <c r="AE1131" s="6" t="s">
        <v>37</v>
      </c>
    </row>
    <row r="1132">
      <c r="A1132" s="28" t="s">
        <v>4186</v>
      </c>
      <c r="B1132" s="6" t="s">
        <v>4187</v>
      </c>
      <c r="C1132" s="6" t="s">
        <v>742</v>
      </c>
      <c r="D1132" s="7" t="s">
        <v>34</v>
      </c>
      <c r="E1132" s="28" t="s">
        <v>35</v>
      </c>
      <c r="F1132" s="5" t="s">
        <v>22</v>
      </c>
      <c r="G1132" s="6" t="s">
        <v>115</v>
      </c>
      <c r="H1132" s="6" t="s">
        <v>37</v>
      </c>
      <c r="I1132" s="6" t="s">
        <v>37</v>
      </c>
      <c r="J1132" s="8" t="s">
        <v>217</v>
      </c>
      <c r="K1132" s="5" t="s">
        <v>218</v>
      </c>
      <c r="L1132" s="7" t="s">
        <v>219</v>
      </c>
      <c r="M1132" s="9">
        <v>913000</v>
      </c>
      <c r="N1132" s="5" t="s">
        <v>129</v>
      </c>
      <c r="O1132" s="31">
        <v>42696.3864191319</v>
      </c>
      <c r="P1132" s="32">
        <v>42696.387106331</v>
      </c>
      <c r="Q1132" s="28" t="s">
        <v>37</v>
      </c>
      <c r="R1132" s="29" t="s">
        <v>37</v>
      </c>
      <c r="S1132" s="28" t="s">
        <v>110</v>
      </c>
      <c r="T1132" s="28" t="s">
        <v>220</v>
      </c>
      <c r="U1132" s="5" t="s">
        <v>164</v>
      </c>
      <c r="V1132" s="28" t="s">
        <v>165</v>
      </c>
      <c r="W1132" s="7" t="s">
        <v>4188</v>
      </c>
      <c r="X1132" s="7" t="s">
        <v>37</v>
      </c>
      <c r="Y1132" s="5" t="s">
        <v>120</v>
      </c>
      <c r="Z1132" s="5" t="s">
        <v>167</v>
      </c>
      <c r="AA1132" s="6" t="s">
        <v>37</v>
      </c>
      <c r="AB1132" s="6" t="s">
        <v>37</v>
      </c>
      <c r="AC1132" s="6" t="s">
        <v>37</v>
      </c>
      <c r="AD1132" s="6" t="s">
        <v>37</v>
      </c>
      <c r="AE1132" s="6" t="s">
        <v>37</v>
      </c>
    </row>
    <row r="1133">
      <c r="A1133" s="28" t="s">
        <v>862</v>
      </c>
      <c r="B1133" s="6" t="s">
        <v>860</v>
      </c>
      <c r="C1133" s="6" t="s">
        <v>861</v>
      </c>
      <c r="D1133" s="7" t="s">
        <v>34</v>
      </c>
      <c r="E1133" s="28" t="s">
        <v>35</v>
      </c>
      <c r="F1133" s="5" t="s">
        <v>22</v>
      </c>
      <c r="G1133" s="6" t="s">
        <v>115</v>
      </c>
      <c r="H1133" s="6" t="s">
        <v>37</v>
      </c>
      <c r="I1133" s="6" t="s">
        <v>37</v>
      </c>
      <c r="J1133" s="8" t="s">
        <v>852</v>
      </c>
      <c r="K1133" s="5" t="s">
        <v>853</v>
      </c>
      <c r="L1133" s="7" t="s">
        <v>423</v>
      </c>
      <c r="M1133" s="9">
        <v>81641</v>
      </c>
      <c r="N1133" s="5" t="s">
        <v>129</v>
      </c>
      <c r="O1133" s="31">
        <v>42696.3864283565</v>
      </c>
      <c r="P1133" s="32">
        <v>42696.3871065162</v>
      </c>
      <c r="Q1133" s="28" t="s">
        <v>859</v>
      </c>
      <c r="R1133" s="29" t="s">
        <v>37</v>
      </c>
      <c r="S1133" s="28" t="s">
        <v>110</v>
      </c>
      <c r="T1133" s="28" t="s">
        <v>424</v>
      </c>
      <c r="U1133" s="5" t="s">
        <v>213</v>
      </c>
      <c r="V1133" s="28" t="s">
        <v>150</v>
      </c>
      <c r="W1133" s="7" t="s">
        <v>863</v>
      </c>
      <c r="X1133" s="7" t="s">
        <v>39</v>
      </c>
      <c r="Y1133" s="5" t="s">
        <v>120</v>
      </c>
      <c r="Z1133" s="5" t="s">
        <v>855</v>
      </c>
      <c r="AA1133" s="6" t="s">
        <v>37</v>
      </c>
      <c r="AB1133" s="6" t="s">
        <v>37</v>
      </c>
      <c r="AC1133" s="6" t="s">
        <v>37</v>
      </c>
      <c r="AD1133" s="6" t="s">
        <v>37</v>
      </c>
      <c r="AE1133" s="6" t="s">
        <v>37</v>
      </c>
    </row>
    <row r="1134">
      <c r="A1134" s="28" t="s">
        <v>949</v>
      </c>
      <c r="B1134" s="6" t="s">
        <v>948</v>
      </c>
      <c r="C1134" s="6" t="s">
        <v>937</v>
      </c>
      <c r="D1134" s="7" t="s">
        <v>34</v>
      </c>
      <c r="E1134" s="28" t="s">
        <v>35</v>
      </c>
      <c r="F1134" s="5" t="s">
        <v>22</v>
      </c>
      <c r="G1134" s="6" t="s">
        <v>115</v>
      </c>
      <c r="H1134" s="6" t="s">
        <v>37</v>
      </c>
      <c r="I1134" s="6" t="s">
        <v>37</v>
      </c>
      <c r="J1134" s="8" t="s">
        <v>852</v>
      </c>
      <c r="K1134" s="5" t="s">
        <v>853</v>
      </c>
      <c r="L1134" s="7" t="s">
        <v>423</v>
      </c>
      <c r="M1134" s="9">
        <v>81841</v>
      </c>
      <c r="N1134" s="5" t="s">
        <v>129</v>
      </c>
      <c r="O1134" s="31">
        <v>42696.3864295949</v>
      </c>
      <c r="P1134" s="32">
        <v>42696.3871065162</v>
      </c>
      <c r="Q1134" s="28" t="s">
        <v>947</v>
      </c>
      <c r="R1134" s="29" t="s">
        <v>37</v>
      </c>
      <c r="S1134" s="28" t="s">
        <v>110</v>
      </c>
      <c r="T1134" s="28" t="s">
        <v>424</v>
      </c>
      <c r="U1134" s="5" t="s">
        <v>213</v>
      </c>
      <c r="V1134" s="28" t="s">
        <v>150</v>
      </c>
      <c r="W1134" s="7" t="s">
        <v>950</v>
      </c>
      <c r="X1134" s="7" t="s">
        <v>39</v>
      </c>
      <c r="Y1134" s="5" t="s">
        <v>120</v>
      </c>
      <c r="Z1134" s="5" t="s">
        <v>855</v>
      </c>
      <c r="AA1134" s="6" t="s">
        <v>37</v>
      </c>
      <c r="AB1134" s="6" t="s">
        <v>37</v>
      </c>
      <c r="AC1134" s="6" t="s">
        <v>37</v>
      </c>
      <c r="AD1134" s="6" t="s">
        <v>37</v>
      </c>
      <c r="AE1134" s="6" t="s">
        <v>37</v>
      </c>
    </row>
    <row r="1135">
      <c r="A1135" s="30" t="s">
        <v>1226</v>
      </c>
      <c r="B1135" s="6" t="s">
        <v>1222</v>
      </c>
      <c r="C1135" s="6" t="s">
        <v>1223</v>
      </c>
      <c r="D1135" s="7" t="s">
        <v>3922</v>
      </c>
      <c r="E1135" s="28" t="s">
        <v>3923</v>
      </c>
      <c r="F1135" s="5" t="s">
        <v>22</v>
      </c>
      <c r="G1135" s="6" t="s">
        <v>115</v>
      </c>
      <c r="H1135" s="6" t="s">
        <v>37</v>
      </c>
      <c r="I1135" s="6" t="s">
        <v>37</v>
      </c>
      <c r="J1135" s="8" t="s">
        <v>852</v>
      </c>
      <c r="K1135" s="5" t="s">
        <v>853</v>
      </c>
      <c r="L1135" s="7" t="s">
        <v>423</v>
      </c>
      <c r="M1135" s="9">
        <v>82491</v>
      </c>
      <c r="N1135" s="5" t="s">
        <v>138</v>
      </c>
      <c r="O1135" s="31">
        <v>42696.386431794</v>
      </c>
      <c r="Q1135" s="28" t="s">
        <v>1221</v>
      </c>
      <c r="R1135" s="29" t="s">
        <v>37</v>
      </c>
      <c r="S1135" s="28" t="s">
        <v>110</v>
      </c>
      <c r="T1135" s="28" t="s">
        <v>424</v>
      </c>
      <c r="U1135" s="5" t="s">
        <v>213</v>
      </c>
      <c r="V1135" s="28" t="s">
        <v>150</v>
      </c>
      <c r="W1135" s="7" t="s">
        <v>1227</v>
      </c>
      <c r="X1135" s="7" t="s">
        <v>39</v>
      </c>
      <c r="Y1135" s="5" t="s">
        <v>120</v>
      </c>
      <c r="Z1135" s="5" t="s">
        <v>37</v>
      </c>
      <c r="AA1135" s="6" t="s">
        <v>37</v>
      </c>
      <c r="AB1135" s="6" t="s">
        <v>37</v>
      </c>
      <c r="AC1135" s="6" t="s">
        <v>37</v>
      </c>
      <c r="AD1135" s="6" t="s">
        <v>37</v>
      </c>
      <c r="AE1135" s="6" t="s">
        <v>37</v>
      </c>
    </row>
    <row r="1136">
      <c r="A1136" s="28" t="s">
        <v>4106</v>
      </c>
      <c r="B1136" s="6" t="s">
        <v>4104</v>
      </c>
      <c r="C1136" s="6" t="s">
        <v>1240</v>
      </c>
      <c r="D1136" s="7" t="s">
        <v>34</v>
      </c>
      <c r="E1136" s="28" t="s">
        <v>35</v>
      </c>
      <c r="F1136" s="5" t="s">
        <v>22</v>
      </c>
      <c r="G1136" s="6" t="s">
        <v>115</v>
      </c>
      <c r="H1136" s="6" t="s">
        <v>37</v>
      </c>
      <c r="I1136" s="6" t="s">
        <v>37</v>
      </c>
      <c r="J1136" s="8" t="s">
        <v>852</v>
      </c>
      <c r="K1136" s="5" t="s">
        <v>853</v>
      </c>
      <c r="L1136" s="7" t="s">
        <v>423</v>
      </c>
      <c r="M1136" s="9">
        <v>82534</v>
      </c>
      <c r="N1136" s="5" t="s">
        <v>129</v>
      </c>
      <c r="O1136" s="31">
        <v>42696.3864330671</v>
      </c>
      <c r="P1136" s="32">
        <v>42696.3871066782</v>
      </c>
      <c r="Q1136" s="28" t="s">
        <v>4103</v>
      </c>
      <c r="R1136" s="29" t="s">
        <v>37</v>
      </c>
      <c r="S1136" s="28" t="s">
        <v>110</v>
      </c>
      <c r="T1136" s="28" t="s">
        <v>424</v>
      </c>
      <c r="U1136" s="5" t="s">
        <v>213</v>
      </c>
      <c r="V1136" s="28" t="s">
        <v>150</v>
      </c>
      <c r="W1136" s="7" t="s">
        <v>4107</v>
      </c>
      <c r="X1136" s="7" t="s">
        <v>39</v>
      </c>
      <c r="Y1136" s="5" t="s">
        <v>120</v>
      </c>
      <c r="Z1136" s="5" t="s">
        <v>855</v>
      </c>
      <c r="AA1136" s="6" t="s">
        <v>37</v>
      </c>
      <c r="AB1136" s="6" t="s">
        <v>37</v>
      </c>
      <c r="AC1136" s="6" t="s">
        <v>37</v>
      </c>
      <c r="AD1136" s="6" t="s">
        <v>37</v>
      </c>
      <c r="AE1136" s="6" t="s">
        <v>37</v>
      </c>
    </row>
    <row r="1137">
      <c r="A1137" s="28" t="s">
        <v>1245</v>
      </c>
      <c r="B1137" s="6" t="s">
        <v>1244</v>
      </c>
      <c r="C1137" s="6" t="s">
        <v>1223</v>
      </c>
      <c r="D1137" s="7" t="s">
        <v>34</v>
      </c>
      <c r="E1137" s="28" t="s">
        <v>35</v>
      </c>
      <c r="F1137" s="5" t="s">
        <v>22</v>
      </c>
      <c r="G1137" s="6" t="s">
        <v>115</v>
      </c>
      <c r="H1137" s="6" t="s">
        <v>37</v>
      </c>
      <c r="I1137" s="6" t="s">
        <v>37</v>
      </c>
      <c r="J1137" s="8" t="s">
        <v>852</v>
      </c>
      <c r="K1137" s="5" t="s">
        <v>853</v>
      </c>
      <c r="L1137" s="7" t="s">
        <v>423</v>
      </c>
      <c r="M1137" s="9">
        <v>82541</v>
      </c>
      <c r="N1137" s="5" t="s">
        <v>129</v>
      </c>
      <c r="O1137" s="31">
        <v>42696.386434294</v>
      </c>
      <c r="P1137" s="32">
        <v>42696.3871066782</v>
      </c>
      <c r="Q1137" s="28" t="s">
        <v>1243</v>
      </c>
      <c r="R1137" s="29" t="s">
        <v>37</v>
      </c>
      <c r="S1137" s="28" t="s">
        <v>110</v>
      </c>
      <c r="T1137" s="28" t="s">
        <v>424</v>
      </c>
      <c r="U1137" s="5" t="s">
        <v>213</v>
      </c>
      <c r="V1137" s="28" t="s">
        <v>150</v>
      </c>
      <c r="W1137" s="7" t="s">
        <v>1246</v>
      </c>
      <c r="X1137" s="7" t="s">
        <v>39</v>
      </c>
      <c r="Y1137" s="5" t="s">
        <v>120</v>
      </c>
      <c r="Z1137" s="5" t="s">
        <v>855</v>
      </c>
      <c r="AA1137" s="6" t="s">
        <v>37</v>
      </c>
      <c r="AB1137" s="6" t="s">
        <v>37</v>
      </c>
      <c r="AC1137" s="6" t="s">
        <v>37</v>
      </c>
      <c r="AD1137" s="6" t="s">
        <v>37</v>
      </c>
      <c r="AE1137" s="6" t="s">
        <v>37</v>
      </c>
    </row>
    <row r="1138">
      <c r="A1138" s="28" t="s">
        <v>1408</v>
      </c>
      <c r="B1138" s="6" t="s">
        <v>1406</v>
      </c>
      <c r="C1138" s="6" t="s">
        <v>1407</v>
      </c>
      <c r="D1138" s="7" t="s">
        <v>3922</v>
      </c>
      <c r="E1138" s="28" t="s">
        <v>3923</v>
      </c>
      <c r="F1138" s="5" t="s">
        <v>22</v>
      </c>
      <c r="G1138" s="6" t="s">
        <v>115</v>
      </c>
      <c r="H1138" s="6" t="s">
        <v>37</v>
      </c>
      <c r="I1138" s="6" t="s">
        <v>37</v>
      </c>
      <c r="J1138" s="8" t="s">
        <v>852</v>
      </c>
      <c r="K1138" s="5" t="s">
        <v>853</v>
      </c>
      <c r="L1138" s="7" t="s">
        <v>423</v>
      </c>
      <c r="M1138" s="9">
        <v>82911</v>
      </c>
      <c r="N1138" s="5" t="s">
        <v>1759</v>
      </c>
      <c r="O1138" s="31">
        <v>42696.3864357639</v>
      </c>
      <c r="P1138" s="32">
        <v>42696.3871066782</v>
      </c>
      <c r="Q1138" s="28" t="s">
        <v>1405</v>
      </c>
      <c r="R1138" s="29" t="s">
        <v>4189</v>
      </c>
      <c r="S1138" s="28" t="s">
        <v>110</v>
      </c>
      <c r="T1138" s="28" t="s">
        <v>424</v>
      </c>
      <c r="U1138" s="5" t="s">
        <v>213</v>
      </c>
      <c r="V1138" s="28" t="s">
        <v>150</v>
      </c>
      <c r="W1138" s="7" t="s">
        <v>1409</v>
      </c>
      <c r="X1138" s="7" t="s">
        <v>39</v>
      </c>
      <c r="Y1138" s="5" t="s">
        <v>120</v>
      </c>
      <c r="Z1138" s="5" t="s">
        <v>37</v>
      </c>
      <c r="AA1138" s="6" t="s">
        <v>37</v>
      </c>
      <c r="AB1138" s="6" t="s">
        <v>37</v>
      </c>
      <c r="AC1138" s="6" t="s">
        <v>37</v>
      </c>
      <c r="AD1138" s="6" t="s">
        <v>37</v>
      </c>
      <c r="AE1138" s="6" t="s">
        <v>37</v>
      </c>
    </row>
    <row r="1139">
      <c r="A1139" s="28" t="s">
        <v>4174</v>
      </c>
      <c r="B1139" s="6" t="s">
        <v>4171</v>
      </c>
      <c r="C1139" s="6" t="s">
        <v>4172</v>
      </c>
      <c r="D1139" s="7" t="s">
        <v>3922</v>
      </c>
      <c r="E1139" s="28" t="s">
        <v>3923</v>
      </c>
      <c r="F1139" s="5" t="s">
        <v>22</v>
      </c>
      <c r="G1139" s="6" t="s">
        <v>115</v>
      </c>
      <c r="H1139" s="6" t="s">
        <v>37</v>
      </c>
      <c r="I1139" s="6" t="s">
        <v>37</v>
      </c>
      <c r="J1139" s="8" t="s">
        <v>852</v>
      </c>
      <c r="K1139" s="5" t="s">
        <v>853</v>
      </c>
      <c r="L1139" s="7" t="s">
        <v>423</v>
      </c>
      <c r="M1139" s="9">
        <v>910801</v>
      </c>
      <c r="N1139" s="5" t="s">
        <v>1759</v>
      </c>
      <c r="O1139" s="31">
        <v>42696.3864371875</v>
      </c>
      <c r="P1139" s="32">
        <v>42696.3871068634</v>
      </c>
      <c r="Q1139" s="28" t="s">
        <v>4170</v>
      </c>
      <c r="R1139" s="29" t="s">
        <v>4190</v>
      </c>
      <c r="S1139" s="28" t="s">
        <v>110</v>
      </c>
      <c r="T1139" s="28" t="s">
        <v>424</v>
      </c>
      <c r="U1139" s="5" t="s">
        <v>213</v>
      </c>
      <c r="V1139" s="28" t="s">
        <v>150</v>
      </c>
      <c r="W1139" s="7" t="s">
        <v>4175</v>
      </c>
      <c r="X1139" s="7" t="s">
        <v>39</v>
      </c>
      <c r="Y1139" s="5" t="s">
        <v>120</v>
      </c>
      <c r="Z1139" s="5" t="s">
        <v>37</v>
      </c>
      <c r="AA1139" s="6" t="s">
        <v>37</v>
      </c>
      <c r="AB1139" s="6" t="s">
        <v>37</v>
      </c>
      <c r="AC1139" s="6" t="s">
        <v>37</v>
      </c>
      <c r="AD1139" s="6" t="s">
        <v>37</v>
      </c>
      <c r="AE1139" s="6" t="s">
        <v>37</v>
      </c>
    </row>
    <row r="1140">
      <c r="A1140" s="28" t="s">
        <v>1631</v>
      </c>
      <c r="B1140" s="6" t="s">
        <v>1626</v>
      </c>
      <c r="C1140" s="6" t="s">
        <v>1627</v>
      </c>
      <c r="D1140" s="7" t="s">
        <v>34</v>
      </c>
      <c r="E1140" s="28" t="s">
        <v>35</v>
      </c>
      <c r="F1140" s="5" t="s">
        <v>22</v>
      </c>
      <c r="G1140" s="6" t="s">
        <v>115</v>
      </c>
      <c r="H1140" s="6" t="s">
        <v>37</v>
      </c>
      <c r="I1140" s="6" t="s">
        <v>37</v>
      </c>
      <c r="J1140" s="8" t="s">
        <v>852</v>
      </c>
      <c r="K1140" s="5" t="s">
        <v>853</v>
      </c>
      <c r="L1140" s="7" t="s">
        <v>423</v>
      </c>
      <c r="M1140" s="9">
        <v>83461</v>
      </c>
      <c r="N1140" s="5" t="s">
        <v>129</v>
      </c>
      <c r="O1140" s="31">
        <v>42696.3864388079</v>
      </c>
      <c r="P1140" s="32">
        <v>42696.3871068634</v>
      </c>
      <c r="Q1140" s="28" t="s">
        <v>1625</v>
      </c>
      <c r="R1140" s="29" t="s">
        <v>37</v>
      </c>
      <c r="S1140" s="28" t="s">
        <v>110</v>
      </c>
      <c r="T1140" s="28" t="s">
        <v>424</v>
      </c>
      <c r="U1140" s="5" t="s">
        <v>213</v>
      </c>
      <c r="V1140" s="28" t="s">
        <v>150</v>
      </c>
      <c r="W1140" s="7" t="s">
        <v>1632</v>
      </c>
      <c r="X1140" s="7" t="s">
        <v>39</v>
      </c>
      <c r="Y1140" s="5" t="s">
        <v>120</v>
      </c>
      <c r="Z1140" s="5" t="s">
        <v>855</v>
      </c>
      <c r="AA1140" s="6" t="s">
        <v>37</v>
      </c>
      <c r="AB1140" s="6" t="s">
        <v>37</v>
      </c>
      <c r="AC1140" s="6" t="s">
        <v>37</v>
      </c>
      <c r="AD1140" s="6" t="s">
        <v>37</v>
      </c>
      <c r="AE1140" s="6" t="s">
        <v>37</v>
      </c>
    </row>
    <row r="1141">
      <c r="A1141" s="28" t="s">
        <v>2107</v>
      </c>
      <c r="B1141" s="6" t="s">
        <v>2104</v>
      </c>
      <c r="C1141" s="6" t="s">
        <v>2105</v>
      </c>
      <c r="D1141" s="7" t="s">
        <v>34</v>
      </c>
      <c r="E1141" s="28" t="s">
        <v>35</v>
      </c>
      <c r="F1141" s="5" t="s">
        <v>22</v>
      </c>
      <c r="G1141" s="6" t="s">
        <v>115</v>
      </c>
      <c r="H1141" s="6" t="s">
        <v>37</v>
      </c>
      <c r="I1141" s="6" t="s">
        <v>37</v>
      </c>
      <c r="J1141" s="8" t="s">
        <v>852</v>
      </c>
      <c r="K1141" s="5" t="s">
        <v>853</v>
      </c>
      <c r="L1141" s="7" t="s">
        <v>423</v>
      </c>
      <c r="M1141" s="9">
        <v>84591</v>
      </c>
      <c r="N1141" s="5" t="s">
        <v>129</v>
      </c>
      <c r="O1141" s="31">
        <v>42696.3864404282</v>
      </c>
      <c r="P1141" s="32">
        <v>42696.3871070602</v>
      </c>
      <c r="Q1141" s="28" t="s">
        <v>2103</v>
      </c>
      <c r="R1141" s="29" t="s">
        <v>37</v>
      </c>
      <c r="S1141" s="28" t="s">
        <v>110</v>
      </c>
      <c r="T1141" s="28" t="s">
        <v>424</v>
      </c>
      <c r="U1141" s="5" t="s">
        <v>213</v>
      </c>
      <c r="V1141" s="28" t="s">
        <v>150</v>
      </c>
      <c r="W1141" s="7" t="s">
        <v>2108</v>
      </c>
      <c r="X1141" s="7" t="s">
        <v>39</v>
      </c>
      <c r="Y1141" s="5" t="s">
        <v>120</v>
      </c>
      <c r="Z1141" s="5" t="s">
        <v>855</v>
      </c>
      <c r="AA1141" s="6" t="s">
        <v>37</v>
      </c>
      <c r="AB1141" s="6" t="s">
        <v>37</v>
      </c>
      <c r="AC1141" s="6" t="s">
        <v>37</v>
      </c>
      <c r="AD1141" s="6" t="s">
        <v>37</v>
      </c>
      <c r="AE1141" s="6" t="s">
        <v>37</v>
      </c>
    </row>
    <row r="1142">
      <c r="A1142" s="28" t="s">
        <v>2112</v>
      </c>
      <c r="B1142" s="6" t="s">
        <v>2110</v>
      </c>
      <c r="C1142" s="6" t="s">
        <v>1223</v>
      </c>
      <c r="D1142" s="7" t="s">
        <v>34</v>
      </c>
      <c r="E1142" s="28" t="s">
        <v>35</v>
      </c>
      <c r="F1142" s="5" t="s">
        <v>22</v>
      </c>
      <c r="G1142" s="6" t="s">
        <v>115</v>
      </c>
      <c r="H1142" s="6" t="s">
        <v>37</v>
      </c>
      <c r="I1142" s="6" t="s">
        <v>37</v>
      </c>
      <c r="J1142" s="8" t="s">
        <v>852</v>
      </c>
      <c r="K1142" s="5" t="s">
        <v>853</v>
      </c>
      <c r="L1142" s="7" t="s">
        <v>423</v>
      </c>
      <c r="M1142" s="9">
        <v>84601</v>
      </c>
      <c r="N1142" s="5" t="s">
        <v>129</v>
      </c>
      <c r="O1142" s="31">
        <v>42696.3864418981</v>
      </c>
      <c r="P1142" s="32">
        <v>42696.3871070602</v>
      </c>
      <c r="Q1142" s="28" t="s">
        <v>2109</v>
      </c>
      <c r="R1142" s="29" t="s">
        <v>37</v>
      </c>
      <c r="S1142" s="28" t="s">
        <v>110</v>
      </c>
      <c r="T1142" s="28" t="s">
        <v>424</v>
      </c>
      <c r="U1142" s="5" t="s">
        <v>213</v>
      </c>
      <c r="V1142" s="28" t="s">
        <v>150</v>
      </c>
      <c r="W1142" s="7" t="s">
        <v>2113</v>
      </c>
      <c r="X1142" s="7" t="s">
        <v>39</v>
      </c>
      <c r="Y1142" s="5" t="s">
        <v>120</v>
      </c>
      <c r="Z1142" s="5" t="s">
        <v>855</v>
      </c>
      <c r="AA1142" s="6" t="s">
        <v>37</v>
      </c>
      <c r="AB1142" s="6" t="s">
        <v>37</v>
      </c>
      <c r="AC1142" s="6" t="s">
        <v>37</v>
      </c>
      <c r="AD1142" s="6" t="s">
        <v>37</v>
      </c>
      <c r="AE1142" s="6" t="s">
        <v>37</v>
      </c>
    </row>
    <row r="1143">
      <c r="A1143" s="28" t="s">
        <v>2169</v>
      </c>
      <c r="B1143" s="6" t="s">
        <v>2168</v>
      </c>
      <c r="C1143" s="6" t="s">
        <v>1223</v>
      </c>
      <c r="D1143" s="7" t="s">
        <v>34</v>
      </c>
      <c r="E1143" s="28" t="s">
        <v>35</v>
      </c>
      <c r="F1143" s="5" t="s">
        <v>22</v>
      </c>
      <c r="G1143" s="6" t="s">
        <v>115</v>
      </c>
      <c r="H1143" s="6" t="s">
        <v>37</v>
      </c>
      <c r="I1143" s="6" t="s">
        <v>37</v>
      </c>
      <c r="J1143" s="8" t="s">
        <v>852</v>
      </c>
      <c r="K1143" s="5" t="s">
        <v>853</v>
      </c>
      <c r="L1143" s="7" t="s">
        <v>423</v>
      </c>
      <c r="M1143" s="9">
        <v>84731</v>
      </c>
      <c r="N1143" s="5" t="s">
        <v>129</v>
      </c>
      <c r="O1143" s="31">
        <v>42696.3864433218</v>
      </c>
      <c r="P1143" s="32">
        <v>42696.3871072569</v>
      </c>
      <c r="Q1143" s="28" t="s">
        <v>2167</v>
      </c>
      <c r="R1143" s="29" t="s">
        <v>37</v>
      </c>
      <c r="S1143" s="28" t="s">
        <v>110</v>
      </c>
      <c r="T1143" s="28" t="s">
        <v>424</v>
      </c>
      <c r="U1143" s="5" t="s">
        <v>213</v>
      </c>
      <c r="V1143" s="28" t="s">
        <v>150</v>
      </c>
      <c r="W1143" s="7" t="s">
        <v>2170</v>
      </c>
      <c r="X1143" s="7" t="s">
        <v>39</v>
      </c>
      <c r="Y1143" s="5" t="s">
        <v>120</v>
      </c>
      <c r="Z1143" s="5" t="s">
        <v>855</v>
      </c>
      <c r="AA1143" s="6" t="s">
        <v>37</v>
      </c>
      <c r="AB1143" s="6" t="s">
        <v>37</v>
      </c>
      <c r="AC1143" s="6" t="s">
        <v>37</v>
      </c>
      <c r="AD1143" s="6" t="s">
        <v>37</v>
      </c>
      <c r="AE1143" s="6" t="s">
        <v>37</v>
      </c>
    </row>
    <row r="1144">
      <c r="A1144" s="28" t="s">
        <v>2173</v>
      </c>
      <c r="B1144" s="6" t="s">
        <v>2172</v>
      </c>
      <c r="C1144" s="6" t="s">
        <v>1223</v>
      </c>
      <c r="D1144" s="7" t="s">
        <v>34</v>
      </c>
      <c r="E1144" s="28" t="s">
        <v>35</v>
      </c>
      <c r="F1144" s="5" t="s">
        <v>22</v>
      </c>
      <c r="G1144" s="6" t="s">
        <v>115</v>
      </c>
      <c r="H1144" s="6" t="s">
        <v>37</v>
      </c>
      <c r="I1144" s="6" t="s">
        <v>37</v>
      </c>
      <c r="J1144" s="8" t="s">
        <v>852</v>
      </c>
      <c r="K1144" s="5" t="s">
        <v>853</v>
      </c>
      <c r="L1144" s="7" t="s">
        <v>423</v>
      </c>
      <c r="M1144" s="9">
        <v>84741</v>
      </c>
      <c r="N1144" s="5" t="s">
        <v>129</v>
      </c>
      <c r="O1144" s="31">
        <v>42696.3864445949</v>
      </c>
      <c r="P1144" s="32">
        <v>42696.3871072569</v>
      </c>
      <c r="Q1144" s="28" t="s">
        <v>2171</v>
      </c>
      <c r="R1144" s="29" t="s">
        <v>37</v>
      </c>
      <c r="S1144" s="28" t="s">
        <v>110</v>
      </c>
      <c r="T1144" s="28" t="s">
        <v>424</v>
      </c>
      <c r="U1144" s="5" t="s">
        <v>213</v>
      </c>
      <c r="V1144" s="28" t="s">
        <v>150</v>
      </c>
      <c r="W1144" s="7" t="s">
        <v>2174</v>
      </c>
      <c r="X1144" s="7" t="s">
        <v>39</v>
      </c>
      <c r="Y1144" s="5" t="s">
        <v>120</v>
      </c>
      <c r="Z1144" s="5" t="s">
        <v>855</v>
      </c>
      <c r="AA1144" s="6" t="s">
        <v>37</v>
      </c>
      <c r="AB1144" s="6" t="s">
        <v>37</v>
      </c>
      <c r="AC1144" s="6" t="s">
        <v>37</v>
      </c>
      <c r="AD1144" s="6" t="s">
        <v>37</v>
      </c>
      <c r="AE1144" s="6" t="s">
        <v>37</v>
      </c>
    </row>
    <row r="1145">
      <c r="A1145" s="28" t="s">
        <v>4101</v>
      </c>
      <c r="B1145" s="6" t="s">
        <v>4099</v>
      </c>
      <c r="C1145" s="6" t="s">
        <v>1240</v>
      </c>
      <c r="D1145" s="7" t="s">
        <v>34</v>
      </c>
      <c r="E1145" s="28" t="s">
        <v>35</v>
      </c>
      <c r="F1145" s="5" t="s">
        <v>22</v>
      </c>
      <c r="G1145" s="6" t="s">
        <v>115</v>
      </c>
      <c r="H1145" s="6" t="s">
        <v>37</v>
      </c>
      <c r="I1145" s="6" t="s">
        <v>37</v>
      </c>
      <c r="J1145" s="8" t="s">
        <v>852</v>
      </c>
      <c r="K1145" s="5" t="s">
        <v>853</v>
      </c>
      <c r="L1145" s="7" t="s">
        <v>423</v>
      </c>
      <c r="M1145" s="9">
        <v>82533</v>
      </c>
      <c r="N1145" s="5" t="s">
        <v>129</v>
      </c>
      <c r="O1145" s="31">
        <v>42696.3864462153</v>
      </c>
      <c r="P1145" s="32">
        <v>42696.3871072569</v>
      </c>
      <c r="Q1145" s="28" t="s">
        <v>4098</v>
      </c>
      <c r="R1145" s="29" t="s">
        <v>37</v>
      </c>
      <c r="S1145" s="28" t="s">
        <v>110</v>
      </c>
      <c r="T1145" s="28" t="s">
        <v>424</v>
      </c>
      <c r="U1145" s="5" t="s">
        <v>213</v>
      </c>
      <c r="V1145" s="28" t="s">
        <v>150</v>
      </c>
      <c r="W1145" s="7" t="s">
        <v>4102</v>
      </c>
      <c r="X1145" s="7" t="s">
        <v>39</v>
      </c>
      <c r="Y1145" s="5" t="s">
        <v>120</v>
      </c>
      <c r="Z1145" s="5" t="s">
        <v>855</v>
      </c>
      <c r="AA1145" s="6" t="s">
        <v>37</v>
      </c>
      <c r="AB1145" s="6" t="s">
        <v>37</v>
      </c>
      <c r="AC1145" s="6" t="s">
        <v>37</v>
      </c>
      <c r="AD1145" s="6" t="s">
        <v>37</v>
      </c>
      <c r="AE1145" s="6" t="s">
        <v>37</v>
      </c>
    </row>
    <row r="1146">
      <c r="A1146" s="28" t="s">
        <v>1688</v>
      </c>
      <c r="B1146" s="6" t="s">
        <v>1682</v>
      </c>
      <c r="C1146" s="6" t="s">
        <v>1683</v>
      </c>
      <c r="D1146" s="7" t="s">
        <v>34</v>
      </c>
      <c r="E1146" s="28" t="s">
        <v>35</v>
      </c>
      <c r="F1146" s="5" t="s">
        <v>22</v>
      </c>
      <c r="G1146" s="6" t="s">
        <v>115</v>
      </c>
      <c r="H1146" s="6" t="s">
        <v>37</v>
      </c>
      <c r="I1146" s="6" t="s">
        <v>37</v>
      </c>
      <c r="J1146" s="8" t="s">
        <v>1686</v>
      </c>
      <c r="K1146" s="5" t="s">
        <v>1687</v>
      </c>
      <c r="L1146" s="7" t="s">
        <v>128</v>
      </c>
      <c r="M1146" s="9">
        <v>83571</v>
      </c>
      <c r="N1146" s="5" t="s">
        <v>129</v>
      </c>
      <c r="O1146" s="31">
        <v>42696.3864474884</v>
      </c>
      <c r="P1146" s="32">
        <v>42696.3871074074</v>
      </c>
      <c r="Q1146" s="28" t="s">
        <v>1681</v>
      </c>
      <c r="R1146" s="29" t="s">
        <v>37</v>
      </c>
      <c r="S1146" s="28" t="s">
        <v>110</v>
      </c>
      <c r="T1146" s="28" t="s">
        <v>417</v>
      </c>
      <c r="U1146" s="5" t="s">
        <v>112</v>
      </c>
      <c r="V1146" s="28" t="s">
        <v>150</v>
      </c>
      <c r="W1146" s="7" t="s">
        <v>1689</v>
      </c>
      <c r="X1146" s="7" t="s">
        <v>39</v>
      </c>
      <c r="Y1146" s="5" t="s">
        <v>120</v>
      </c>
      <c r="Z1146" s="5" t="s">
        <v>828</v>
      </c>
      <c r="AA1146" s="6" t="s">
        <v>37</v>
      </c>
      <c r="AB1146" s="6" t="s">
        <v>37</v>
      </c>
      <c r="AC1146" s="6" t="s">
        <v>37</v>
      </c>
      <c r="AD1146" s="6" t="s">
        <v>37</v>
      </c>
      <c r="AE1146" s="6" t="s">
        <v>37</v>
      </c>
    </row>
    <row r="1147">
      <c r="A1147" s="28" t="s">
        <v>4191</v>
      </c>
      <c r="B1147" s="6" t="s">
        <v>2315</v>
      </c>
      <c r="C1147" s="6" t="s">
        <v>2181</v>
      </c>
      <c r="D1147" s="7" t="s">
        <v>34</v>
      </c>
      <c r="E1147" s="28" t="s">
        <v>35</v>
      </c>
      <c r="F1147" s="5" t="s">
        <v>22</v>
      </c>
      <c r="G1147" s="6" t="s">
        <v>115</v>
      </c>
      <c r="H1147" s="6" t="s">
        <v>4192</v>
      </c>
      <c r="I1147" s="6" t="s">
        <v>37</v>
      </c>
      <c r="J1147" s="8" t="s">
        <v>852</v>
      </c>
      <c r="K1147" s="5" t="s">
        <v>853</v>
      </c>
      <c r="L1147" s="7" t="s">
        <v>423</v>
      </c>
      <c r="M1147" s="9">
        <v>85121</v>
      </c>
      <c r="N1147" s="5" t="s">
        <v>129</v>
      </c>
      <c r="O1147" s="31">
        <v>42696.3864489236</v>
      </c>
      <c r="P1147" s="32">
        <v>42696.3871074074</v>
      </c>
      <c r="Q1147" s="28" t="s">
        <v>37</v>
      </c>
      <c r="R1147" s="29" t="s">
        <v>37</v>
      </c>
      <c r="S1147" s="28" t="s">
        <v>110</v>
      </c>
      <c r="T1147" s="28" t="s">
        <v>424</v>
      </c>
      <c r="U1147" s="5" t="s">
        <v>213</v>
      </c>
      <c r="V1147" s="28" t="s">
        <v>150</v>
      </c>
      <c r="W1147" s="7" t="s">
        <v>4193</v>
      </c>
      <c r="X1147" s="7" t="s">
        <v>37</v>
      </c>
      <c r="Y1147" s="5" t="s">
        <v>120</v>
      </c>
      <c r="Z1147" s="5" t="s">
        <v>855</v>
      </c>
      <c r="AA1147" s="6" t="s">
        <v>37</v>
      </c>
      <c r="AB1147" s="6" t="s">
        <v>37</v>
      </c>
      <c r="AC1147" s="6" t="s">
        <v>37</v>
      </c>
      <c r="AD1147" s="6" t="s">
        <v>37</v>
      </c>
      <c r="AE1147" s="6" t="s">
        <v>37</v>
      </c>
    </row>
    <row r="1148">
      <c r="A1148" s="28" t="s">
        <v>3705</v>
      </c>
      <c r="B1148" s="6" t="s">
        <v>3704</v>
      </c>
      <c r="C1148" s="6" t="s">
        <v>2181</v>
      </c>
      <c r="D1148" s="7" t="s">
        <v>34</v>
      </c>
      <c r="E1148" s="28" t="s">
        <v>35</v>
      </c>
      <c r="F1148" s="5" t="s">
        <v>22</v>
      </c>
      <c r="G1148" s="6" t="s">
        <v>115</v>
      </c>
      <c r="H1148" s="6" t="s">
        <v>37</v>
      </c>
      <c r="I1148" s="6" t="s">
        <v>37</v>
      </c>
      <c r="J1148" s="8" t="s">
        <v>852</v>
      </c>
      <c r="K1148" s="5" t="s">
        <v>853</v>
      </c>
      <c r="L1148" s="7" t="s">
        <v>423</v>
      </c>
      <c r="M1148" s="9">
        <v>88731</v>
      </c>
      <c r="N1148" s="5" t="s">
        <v>129</v>
      </c>
      <c r="O1148" s="31">
        <v>42696.3864648148</v>
      </c>
      <c r="P1148" s="32">
        <v>42696.3871076042</v>
      </c>
      <c r="Q1148" s="28" t="s">
        <v>3703</v>
      </c>
      <c r="R1148" s="29" t="s">
        <v>37</v>
      </c>
      <c r="S1148" s="28" t="s">
        <v>110</v>
      </c>
      <c r="T1148" s="28" t="s">
        <v>424</v>
      </c>
      <c r="U1148" s="5" t="s">
        <v>213</v>
      </c>
      <c r="V1148" s="28" t="s">
        <v>150</v>
      </c>
      <c r="W1148" s="7" t="s">
        <v>3706</v>
      </c>
      <c r="X1148" s="7" t="s">
        <v>39</v>
      </c>
      <c r="Y1148" s="5" t="s">
        <v>120</v>
      </c>
      <c r="Z1148" s="5" t="s">
        <v>855</v>
      </c>
      <c r="AA1148" s="6" t="s">
        <v>37</v>
      </c>
      <c r="AB1148" s="6" t="s">
        <v>37</v>
      </c>
      <c r="AC1148" s="6" t="s">
        <v>37</v>
      </c>
      <c r="AD1148" s="6" t="s">
        <v>37</v>
      </c>
      <c r="AE1148" s="6" t="s">
        <v>37</v>
      </c>
    </row>
    <row r="1149">
      <c r="A1149" s="28" t="s">
        <v>3709</v>
      </c>
      <c r="B1149" s="6" t="s">
        <v>3708</v>
      </c>
      <c r="C1149" s="6" t="s">
        <v>2181</v>
      </c>
      <c r="D1149" s="7" t="s">
        <v>34</v>
      </c>
      <c r="E1149" s="28" t="s">
        <v>35</v>
      </c>
      <c r="F1149" s="5" t="s">
        <v>22</v>
      </c>
      <c r="G1149" s="6" t="s">
        <v>115</v>
      </c>
      <c r="H1149" s="6" t="s">
        <v>37</v>
      </c>
      <c r="I1149" s="6" t="s">
        <v>37</v>
      </c>
      <c r="J1149" s="8" t="s">
        <v>852</v>
      </c>
      <c r="K1149" s="5" t="s">
        <v>853</v>
      </c>
      <c r="L1149" s="7" t="s">
        <v>423</v>
      </c>
      <c r="M1149" s="9">
        <v>88741</v>
      </c>
      <c r="N1149" s="5" t="s">
        <v>129</v>
      </c>
      <c r="O1149" s="31">
        <v>42696.3864668171</v>
      </c>
      <c r="P1149" s="32">
        <v>42696.3871076042</v>
      </c>
      <c r="Q1149" s="28" t="s">
        <v>3707</v>
      </c>
      <c r="R1149" s="29" t="s">
        <v>37</v>
      </c>
      <c r="S1149" s="28" t="s">
        <v>110</v>
      </c>
      <c r="T1149" s="28" t="s">
        <v>424</v>
      </c>
      <c r="U1149" s="5" t="s">
        <v>213</v>
      </c>
      <c r="V1149" s="28" t="s">
        <v>150</v>
      </c>
      <c r="W1149" s="7" t="s">
        <v>3710</v>
      </c>
      <c r="X1149" s="7" t="s">
        <v>39</v>
      </c>
      <c r="Y1149" s="5" t="s">
        <v>120</v>
      </c>
      <c r="Z1149" s="5" t="s">
        <v>855</v>
      </c>
      <c r="AA1149" s="6" t="s">
        <v>37</v>
      </c>
      <c r="AB1149" s="6" t="s">
        <v>37</v>
      </c>
      <c r="AC1149" s="6" t="s">
        <v>37</v>
      </c>
      <c r="AD1149" s="6" t="s">
        <v>37</v>
      </c>
      <c r="AE1149" s="6" t="s">
        <v>37</v>
      </c>
    </row>
    <row r="1150">
      <c r="A1150" s="28" t="s">
        <v>211</v>
      </c>
      <c r="B1150" s="6" t="s">
        <v>203</v>
      </c>
      <c r="C1150" s="6" t="s">
        <v>204</v>
      </c>
      <c r="D1150" s="7" t="s">
        <v>34</v>
      </c>
      <c r="E1150" s="28" t="s">
        <v>35</v>
      </c>
      <c r="F1150" s="5" t="s">
        <v>22</v>
      </c>
      <c r="G1150" s="6" t="s">
        <v>115</v>
      </c>
      <c r="H1150" s="6" t="s">
        <v>37</v>
      </c>
      <c r="I1150" s="6" t="s">
        <v>37</v>
      </c>
      <c r="J1150" s="8" t="s">
        <v>208</v>
      </c>
      <c r="K1150" s="5" t="s">
        <v>209</v>
      </c>
      <c r="L1150" s="7" t="s">
        <v>210</v>
      </c>
      <c r="M1150" s="9">
        <v>80301</v>
      </c>
      <c r="N1150" s="5" t="s">
        <v>129</v>
      </c>
      <c r="O1150" s="31">
        <v>42696.3864687847</v>
      </c>
      <c r="P1150" s="32">
        <v>42696.3871077893</v>
      </c>
      <c r="Q1150" s="28" t="s">
        <v>202</v>
      </c>
      <c r="R1150" s="29" t="s">
        <v>37</v>
      </c>
      <c r="S1150" s="28" t="s">
        <v>110</v>
      </c>
      <c r="T1150" s="28" t="s">
        <v>212</v>
      </c>
      <c r="U1150" s="5" t="s">
        <v>213</v>
      </c>
      <c r="V1150" s="28" t="s">
        <v>150</v>
      </c>
      <c r="W1150" s="7" t="s">
        <v>214</v>
      </c>
      <c r="X1150" s="7" t="s">
        <v>39</v>
      </c>
      <c r="Y1150" s="5" t="s">
        <v>120</v>
      </c>
      <c r="Z1150" s="5" t="s">
        <v>828</v>
      </c>
      <c r="AA1150" s="6" t="s">
        <v>37</v>
      </c>
      <c r="AB1150" s="6" t="s">
        <v>37</v>
      </c>
      <c r="AC1150" s="6" t="s">
        <v>37</v>
      </c>
      <c r="AD1150" s="6" t="s">
        <v>37</v>
      </c>
      <c r="AE1150" s="6" t="s">
        <v>37</v>
      </c>
    </row>
    <row r="1151">
      <c r="A1151" s="28" t="s">
        <v>403</v>
      </c>
      <c r="B1151" s="6" t="s">
        <v>400</v>
      </c>
      <c r="C1151" s="6" t="s">
        <v>372</v>
      </c>
      <c r="D1151" s="7" t="s">
        <v>34</v>
      </c>
      <c r="E1151" s="28" t="s">
        <v>35</v>
      </c>
      <c r="F1151" s="5" t="s">
        <v>22</v>
      </c>
      <c r="G1151" s="6" t="s">
        <v>115</v>
      </c>
      <c r="H1151" s="6" t="s">
        <v>37</v>
      </c>
      <c r="I1151" s="6" t="s">
        <v>37</v>
      </c>
      <c r="J1151" s="8" t="s">
        <v>401</v>
      </c>
      <c r="K1151" s="5" t="s">
        <v>402</v>
      </c>
      <c r="L1151" s="7" t="s">
        <v>395</v>
      </c>
      <c r="M1151" s="9">
        <v>80701</v>
      </c>
      <c r="N1151" s="5" t="s">
        <v>129</v>
      </c>
      <c r="O1151" s="31">
        <v>42696.3864706019</v>
      </c>
      <c r="P1151" s="32">
        <v>42696.3871077893</v>
      </c>
      <c r="Q1151" s="28" t="s">
        <v>399</v>
      </c>
      <c r="R1151" s="29" t="s">
        <v>37</v>
      </c>
      <c r="S1151" s="28" t="s">
        <v>110</v>
      </c>
      <c r="T1151" s="28" t="s">
        <v>389</v>
      </c>
      <c r="U1151" s="5" t="s">
        <v>164</v>
      </c>
      <c r="V1151" s="28" t="s">
        <v>150</v>
      </c>
      <c r="W1151" s="7" t="s">
        <v>404</v>
      </c>
      <c r="X1151" s="7" t="s">
        <v>39</v>
      </c>
      <c r="Y1151" s="5" t="s">
        <v>120</v>
      </c>
      <c r="Z1151" s="5" t="s">
        <v>828</v>
      </c>
      <c r="AA1151" s="6" t="s">
        <v>37</v>
      </c>
      <c r="AB1151" s="6" t="s">
        <v>37</v>
      </c>
      <c r="AC1151" s="6" t="s">
        <v>37</v>
      </c>
      <c r="AD1151" s="6" t="s">
        <v>37</v>
      </c>
      <c r="AE1151" s="6" t="s">
        <v>37</v>
      </c>
    </row>
    <row r="1152">
      <c r="A1152" s="28" t="s">
        <v>2900</v>
      </c>
      <c r="B1152" s="6" t="s">
        <v>2899</v>
      </c>
      <c r="C1152" s="6" t="s">
        <v>495</v>
      </c>
      <c r="D1152" s="7" t="s">
        <v>34</v>
      </c>
      <c r="E1152" s="28" t="s">
        <v>35</v>
      </c>
      <c r="F1152" s="5" t="s">
        <v>22</v>
      </c>
      <c r="G1152" s="6" t="s">
        <v>115</v>
      </c>
      <c r="H1152" s="6" t="s">
        <v>37</v>
      </c>
      <c r="I1152" s="6" t="s">
        <v>37</v>
      </c>
      <c r="J1152" s="8" t="s">
        <v>2029</v>
      </c>
      <c r="K1152" s="5" t="s">
        <v>2030</v>
      </c>
      <c r="L1152" s="7" t="s">
        <v>2031</v>
      </c>
      <c r="M1152" s="9">
        <v>86531</v>
      </c>
      <c r="N1152" s="5" t="s">
        <v>129</v>
      </c>
      <c r="O1152" s="31">
        <v>42696.3864720255</v>
      </c>
      <c r="P1152" s="32">
        <v>42696.3871077893</v>
      </c>
      <c r="Q1152" s="28" t="s">
        <v>2898</v>
      </c>
      <c r="R1152" s="29" t="s">
        <v>37</v>
      </c>
      <c r="S1152" s="28" t="s">
        <v>110</v>
      </c>
      <c r="T1152" s="28" t="s">
        <v>417</v>
      </c>
      <c r="U1152" s="5" t="s">
        <v>112</v>
      </c>
      <c r="V1152" s="28" t="s">
        <v>165</v>
      </c>
      <c r="W1152" s="7" t="s">
        <v>2901</v>
      </c>
      <c r="X1152" s="7" t="s">
        <v>39</v>
      </c>
      <c r="Y1152" s="5" t="s">
        <v>120</v>
      </c>
      <c r="Z1152" s="5" t="s">
        <v>1545</v>
      </c>
      <c r="AA1152" s="6" t="s">
        <v>37</v>
      </c>
      <c r="AB1152" s="6" t="s">
        <v>37</v>
      </c>
      <c r="AC1152" s="6" t="s">
        <v>37</v>
      </c>
      <c r="AD1152" s="6" t="s">
        <v>37</v>
      </c>
      <c r="AE1152" s="6" t="s">
        <v>37</v>
      </c>
    </row>
    <row r="1153">
      <c r="A1153" s="28" t="s">
        <v>3746</v>
      </c>
      <c r="B1153" s="6" t="s">
        <v>3743</v>
      </c>
      <c r="C1153" s="6" t="s">
        <v>1223</v>
      </c>
      <c r="D1153" s="7" t="s">
        <v>34</v>
      </c>
      <c r="E1153" s="28" t="s">
        <v>35</v>
      </c>
      <c r="F1153" s="5" t="s">
        <v>22</v>
      </c>
      <c r="G1153" s="6" t="s">
        <v>115</v>
      </c>
      <c r="H1153" s="6" t="s">
        <v>37</v>
      </c>
      <c r="I1153" s="6" t="s">
        <v>37</v>
      </c>
      <c r="J1153" s="8" t="s">
        <v>3744</v>
      </c>
      <c r="K1153" s="5" t="s">
        <v>3745</v>
      </c>
      <c r="L1153" s="7" t="s">
        <v>423</v>
      </c>
      <c r="M1153" s="9">
        <v>88831</v>
      </c>
      <c r="N1153" s="5" t="s">
        <v>129</v>
      </c>
      <c r="O1153" s="31">
        <v>42696.3864736921</v>
      </c>
      <c r="P1153" s="32">
        <v>42696.3871079514</v>
      </c>
      <c r="Q1153" s="28" t="s">
        <v>3742</v>
      </c>
      <c r="R1153" s="29" t="s">
        <v>37</v>
      </c>
      <c r="S1153" s="28" t="s">
        <v>110</v>
      </c>
      <c r="T1153" s="28" t="s">
        <v>424</v>
      </c>
      <c r="U1153" s="5" t="s">
        <v>213</v>
      </c>
      <c r="V1153" s="28" t="s">
        <v>1167</v>
      </c>
      <c r="W1153" s="7" t="s">
        <v>3747</v>
      </c>
      <c r="X1153" s="7" t="s">
        <v>39</v>
      </c>
      <c r="Y1153" s="5" t="s">
        <v>120</v>
      </c>
      <c r="Z1153" s="5" t="s">
        <v>4194</v>
      </c>
      <c r="AA1153" s="6" t="s">
        <v>37</v>
      </c>
      <c r="AB1153" s="6" t="s">
        <v>37</v>
      </c>
      <c r="AC1153" s="6" t="s">
        <v>37</v>
      </c>
      <c r="AD1153" s="6" t="s">
        <v>37</v>
      </c>
      <c r="AE1153" s="6" t="s">
        <v>37</v>
      </c>
    </row>
    <row r="1154">
      <c r="A1154" s="28" t="s">
        <v>2731</v>
      </c>
      <c r="B1154" s="6" t="s">
        <v>2730</v>
      </c>
      <c r="C1154" s="6" t="s">
        <v>157</v>
      </c>
      <c r="D1154" s="7" t="s">
        <v>34</v>
      </c>
      <c r="E1154" s="28" t="s">
        <v>35</v>
      </c>
      <c r="F1154" s="5" t="s">
        <v>22</v>
      </c>
      <c r="G1154" s="6" t="s">
        <v>115</v>
      </c>
      <c r="H1154" s="6" t="s">
        <v>37</v>
      </c>
      <c r="I1154" s="6" t="s">
        <v>37</v>
      </c>
      <c r="J1154" s="8" t="s">
        <v>2726</v>
      </c>
      <c r="K1154" s="5" t="s">
        <v>2727</v>
      </c>
      <c r="L1154" s="7" t="s">
        <v>423</v>
      </c>
      <c r="M1154" s="9">
        <v>86141</v>
      </c>
      <c r="N1154" s="5" t="s">
        <v>129</v>
      </c>
      <c r="O1154" s="31">
        <v>42696.386474919</v>
      </c>
      <c r="P1154" s="32">
        <v>42696.3871079514</v>
      </c>
      <c r="Q1154" s="28" t="s">
        <v>2729</v>
      </c>
      <c r="R1154" s="29" t="s">
        <v>37</v>
      </c>
      <c r="S1154" s="28" t="s">
        <v>110</v>
      </c>
      <c r="T1154" s="28" t="s">
        <v>424</v>
      </c>
      <c r="U1154" s="5" t="s">
        <v>213</v>
      </c>
      <c r="V1154" s="28" t="s">
        <v>1459</v>
      </c>
      <c r="W1154" s="7" t="s">
        <v>2732</v>
      </c>
      <c r="X1154" s="7" t="s">
        <v>39</v>
      </c>
      <c r="Y1154" s="5" t="s">
        <v>120</v>
      </c>
      <c r="Z1154" s="5" t="s">
        <v>1479</v>
      </c>
      <c r="AA1154" s="6" t="s">
        <v>37</v>
      </c>
      <c r="AB1154" s="6" t="s">
        <v>37</v>
      </c>
      <c r="AC1154" s="6" t="s">
        <v>37</v>
      </c>
      <c r="AD1154" s="6" t="s">
        <v>37</v>
      </c>
      <c r="AE1154" s="6" t="s">
        <v>37</v>
      </c>
    </row>
    <row r="1155">
      <c r="A1155" s="28" t="s">
        <v>3128</v>
      </c>
      <c r="B1155" s="6" t="s">
        <v>3127</v>
      </c>
      <c r="C1155" s="6" t="s">
        <v>157</v>
      </c>
      <c r="D1155" s="7" t="s">
        <v>34</v>
      </c>
      <c r="E1155" s="28" t="s">
        <v>35</v>
      </c>
      <c r="F1155" s="5" t="s">
        <v>22</v>
      </c>
      <c r="G1155" s="6" t="s">
        <v>115</v>
      </c>
      <c r="H1155" s="6" t="s">
        <v>37</v>
      </c>
      <c r="I1155" s="6" t="s">
        <v>37</v>
      </c>
      <c r="J1155" s="8" t="s">
        <v>580</v>
      </c>
      <c r="K1155" s="5" t="s">
        <v>581</v>
      </c>
      <c r="L1155" s="7" t="s">
        <v>219</v>
      </c>
      <c r="M1155" s="9">
        <v>87151</v>
      </c>
      <c r="N1155" s="5" t="s">
        <v>129</v>
      </c>
      <c r="O1155" s="31">
        <v>42696.3864763889</v>
      </c>
      <c r="P1155" s="32">
        <v>42696.3871079514</v>
      </c>
      <c r="Q1155" s="28" t="s">
        <v>3126</v>
      </c>
      <c r="R1155" s="29" t="s">
        <v>37</v>
      </c>
      <c r="S1155" s="28" t="s">
        <v>110</v>
      </c>
      <c r="T1155" s="28" t="s">
        <v>220</v>
      </c>
      <c r="U1155" s="5" t="s">
        <v>164</v>
      </c>
      <c r="V1155" s="28" t="s">
        <v>528</v>
      </c>
      <c r="W1155" s="7" t="s">
        <v>3129</v>
      </c>
      <c r="X1155" s="7" t="s">
        <v>39</v>
      </c>
      <c r="Y1155" s="5" t="s">
        <v>120</v>
      </c>
      <c r="Z1155" s="5" t="s">
        <v>533</v>
      </c>
      <c r="AA1155" s="6" t="s">
        <v>37</v>
      </c>
      <c r="AB1155" s="6" t="s">
        <v>37</v>
      </c>
      <c r="AC1155" s="6" t="s">
        <v>37</v>
      </c>
      <c r="AD1155" s="6" t="s">
        <v>37</v>
      </c>
      <c r="AE1155" s="6" t="s">
        <v>37</v>
      </c>
    </row>
    <row r="1156">
      <c r="A1156" s="28" t="s">
        <v>768</v>
      </c>
      <c r="B1156" s="6" t="s">
        <v>767</v>
      </c>
      <c r="C1156" s="6" t="s">
        <v>157</v>
      </c>
      <c r="D1156" s="7" t="s">
        <v>34</v>
      </c>
      <c r="E1156" s="28" t="s">
        <v>35</v>
      </c>
      <c r="F1156" s="5" t="s">
        <v>22</v>
      </c>
      <c r="G1156" s="6" t="s">
        <v>115</v>
      </c>
      <c r="H1156" s="6" t="s">
        <v>37</v>
      </c>
      <c r="I1156" s="6" t="s">
        <v>37</v>
      </c>
      <c r="J1156" s="8" t="s">
        <v>597</v>
      </c>
      <c r="K1156" s="5" t="s">
        <v>598</v>
      </c>
      <c r="L1156" s="7" t="s">
        <v>162</v>
      </c>
      <c r="M1156" s="9">
        <v>81451</v>
      </c>
      <c r="N1156" s="5" t="s">
        <v>129</v>
      </c>
      <c r="O1156" s="31">
        <v>42696.3864785532</v>
      </c>
      <c r="P1156" s="32">
        <v>42696.3871081366</v>
      </c>
      <c r="Q1156" s="28" t="s">
        <v>766</v>
      </c>
      <c r="R1156" s="29" t="s">
        <v>37</v>
      </c>
      <c r="S1156" s="28" t="s">
        <v>110</v>
      </c>
      <c r="T1156" s="28" t="s">
        <v>163</v>
      </c>
      <c r="U1156" s="5" t="s">
        <v>164</v>
      </c>
      <c r="V1156" s="28" t="s">
        <v>528</v>
      </c>
      <c r="W1156" s="7" t="s">
        <v>769</v>
      </c>
      <c r="X1156" s="7" t="s">
        <v>39</v>
      </c>
      <c r="Y1156" s="5" t="s">
        <v>120</v>
      </c>
      <c r="Z1156" s="5" t="s">
        <v>533</v>
      </c>
      <c r="AA1156" s="6" t="s">
        <v>37</v>
      </c>
      <c r="AB1156" s="6" t="s">
        <v>37</v>
      </c>
      <c r="AC1156" s="6" t="s">
        <v>37</v>
      </c>
      <c r="AD1156" s="6" t="s">
        <v>37</v>
      </c>
      <c r="AE1156" s="6" t="s">
        <v>37</v>
      </c>
    </row>
    <row r="1157">
      <c r="A1157" s="28" t="s">
        <v>3545</v>
      </c>
      <c r="B1157" s="6" t="s">
        <v>3544</v>
      </c>
      <c r="C1157" s="6" t="s">
        <v>1046</v>
      </c>
      <c r="D1157" s="7" t="s">
        <v>3922</v>
      </c>
      <c r="E1157" s="28" t="s">
        <v>3923</v>
      </c>
      <c r="F1157" s="5" t="s">
        <v>22</v>
      </c>
      <c r="G1157" s="6" t="s">
        <v>115</v>
      </c>
      <c r="H1157" s="6" t="s">
        <v>37</v>
      </c>
      <c r="I1157" s="6" t="s">
        <v>37</v>
      </c>
      <c r="J1157" s="8" t="s">
        <v>470</v>
      </c>
      <c r="K1157" s="5" t="s">
        <v>471</v>
      </c>
      <c r="L1157" s="7" t="s">
        <v>472</v>
      </c>
      <c r="M1157" s="9">
        <v>88281</v>
      </c>
      <c r="N1157" s="5" t="s">
        <v>138</v>
      </c>
      <c r="O1157" s="31">
        <v>42696.3864799768</v>
      </c>
      <c r="P1157" s="32">
        <v>42696.3871081366</v>
      </c>
      <c r="Q1157" s="28" t="s">
        <v>3543</v>
      </c>
      <c r="R1157" s="29" t="s">
        <v>37</v>
      </c>
      <c r="S1157" s="28" t="s">
        <v>110</v>
      </c>
      <c r="T1157" s="28" t="s">
        <v>212</v>
      </c>
      <c r="U1157" s="5" t="s">
        <v>213</v>
      </c>
      <c r="V1157" s="28" t="s">
        <v>165</v>
      </c>
      <c r="W1157" s="7" t="s">
        <v>554</v>
      </c>
      <c r="X1157" s="7" t="s">
        <v>39</v>
      </c>
      <c r="Y1157" s="5" t="s">
        <v>120</v>
      </c>
      <c r="Z1157" s="5" t="s">
        <v>37</v>
      </c>
      <c r="AA1157" s="6" t="s">
        <v>37</v>
      </c>
      <c r="AB1157" s="6" t="s">
        <v>37</v>
      </c>
      <c r="AC1157" s="6" t="s">
        <v>37</v>
      </c>
      <c r="AD1157" s="6" t="s">
        <v>37</v>
      </c>
      <c r="AE1157" s="6" t="s">
        <v>37</v>
      </c>
    </row>
    <row r="1158">
      <c r="A1158" s="28" t="s">
        <v>3072</v>
      </c>
      <c r="B1158" s="6" t="s">
        <v>3071</v>
      </c>
      <c r="C1158" s="6" t="s">
        <v>3068</v>
      </c>
      <c r="D1158" s="7" t="s">
        <v>34</v>
      </c>
      <c r="E1158" s="28" t="s">
        <v>35</v>
      </c>
      <c r="F1158" s="5" t="s">
        <v>22</v>
      </c>
      <c r="G1158" s="6" t="s">
        <v>115</v>
      </c>
      <c r="H1158" s="6" t="s">
        <v>37</v>
      </c>
      <c r="I1158" s="6" t="s">
        <v>37</v>
      </c>
      <c r="J1158" s="8" t="s">
        <v>2726</v>
      </c>
      <c r="K1158" s="5" t="s">
        <v>2727</v>
      </c>
      <c r="L1158" s="7" t="s">
        <v>423</v>
      </c>
      <c r="M1158" s="9">
        <v>87011</v>
      </c>
      <c r="N1158" s="5" t="s">
        <v>129</v>
      </c>
      <c r="O1158" s="31">
        <v>42696.38648125</v>
      </c>
      <c r="P1158" s="32">
        <v>42696.3871083333</v>
      </c>
      <c r="Q1158" s="28" t="s">
        <v>3070</v>
      </c>
      <c r="R1158" s="29" t="s">
        <v>37</v>
      </c>
      <c r="S1158" s="28" t="s">
        <v>110</v>
      </c>
      <c r="T1158" s="28" t="s">
        <v>424</v>
      </c>
      <c r="U1158" s="5" t="s">
        <v>213</v>
      </c>
      <c r="V1158" s="28" t="s">
        <v>1459</v>
      </c>
      <c r="W1158" s="7" t="s">
        <v>3073</v>
      </c>
      <c r="X1158" s="7" t="s">
        <v>39</v>
      </c>
      <c r="Y1158" s="5" t="s">
        <v>120</v>
      </c>
      <c r="Z1158" s="5" t="s">
        <v>1479</v>
      </c>
      <c r="AA1158" s="6" t="s">
        <v>37</v>
      </c>
      <c r="AB1158" s="6" t="s">
        <v>37</v>
      </c>
      <c r="AC1158" s="6" t="s">
        <v>37</v>
      </c>
      <c r="AD1158" s="6" t="s">
        <v>37</v>
      </c>
      <c r="AE1158" s="6" t="s">
        <v>37</v>
      </c>
    </row>
    <row r="1159">
      <c r="A1159" s="28" t="s">
        <v>483</v>
      </c>
      <c r="B1159" s="6" t="s">
        <v>478</v>
      </c>
      <c r="C1159" s="6" t="s">
        <v>372</v>
      </c>
      <c r="D1159" s="7" t="s">
        <v>3922</v>
      </c>
      <c r="E1159" s="28" t="s">
        <v>3923</v>
      </c>
      <c r="F1159" s="5" t="s">
        <v>104</v>
      </c>
      <c r="G1159" s="6" t="s">
        <v>83</v>
      </c>
      <c r="H1159" s="6" t="s">
        <v>37</v>
      </c>
      <c r="I1159" s="6" t="s">
        <v>37</v>
      </c>
      <c r="J1159" s="8" t="s">
        <v>480</v>
      </c>
      <c r="K1159" s="5" t="s">
        <v>481</v>
      </c>
      <c r="L1159" s="7" t="s">
        <v>482</v>
      </c>
      <c r="M1159" s="9">
        <v>80851</v>
      </c>
      <c r="N1159" s="5" t="s">
        <v>44</v>
      </c>
      <c r="O1159" s="31">
        <v>42696.3864827199</v>
      </c>
      <c r="P1159" s="32">
        <v>42696.3871083333</v>
      </c>
      <c r="Q1159" s="28" t="s">
        <v>477</v>
      </c>
      <c r="R1159" s="29" t="s">
        <v>37</v>
      </c>
      <c r="S1159" s="28" t="s">
        <v>37</v>
      </c>
      <c r="T1159" s="28" t="s">
        <v>37</v>
      </c>
      <c r="U1159" s="5" t="s">
        <v>37</v>
      </c>
      <c r="V1159" s="28" t="s">
        <v>37</v>
      </c>
      <c r="W1159" s="7" t="s">
        <v>37</v>
      </c>
      <c r="X1159" s="7" t="s">
        <v>37</v>
      </c>
      <c r="Y1159" s="5" t="s">
        <v>37</v>
      </c>
      <c r="Z1159" s="5" t="s">
        <v>37</v>
      </c>
      <c r="AA1159" s="6" t="s">
        <v>37</v>
      </c>
      <c r="AB1159" s="6" t="s">
        <v>37</v>
      </c>
      <c r="AC1159" s="6" t="s">
        <v>37</v>
      </c>
      <c r="AD1159" s="6" t="s">
        <v>37</v>
      </c>
      <c r="AE1159" s="6" t="s">
        <v>37</v>
      </c>
    </row>
    <row r="1160">
      <c r="A1160" s="28" t="s">
        <v>2043</v>
      </c>
      <c r="B1160" s="6" t="s">
        <v>2039</v>
      </c>
      <c r="C1160" s="6" t="s">
        <v>742</v>
      </c>
      <c r="D1160" s="7" t="s">
        <v>34</v>
      </c>
      <c r="E1160" s="28" t="s">
        <v>35</v>
      </c>
      <c r="F1160" s="5" t="s">
        <v>22</v>
      </c>
      <c r="G1160" s="6" t="s">
        <v>115</v>
      </c>
      <c r="H1160" s="6" t="s">
        <v>37</v>
      </c>
      <c r="I1160" s="6" t="s">
        <v>37</v>
      </c>
      <c r="J1160" s="8" t="s">
        <v>2040</v>
      </c>
      <c r="K1160" s="5" t="s">
        <v>2041</v>
      </c>
      <c r="L1160" s="7" t="s">
        <v>2042</v>
      </c>
      <c r="M1160" s="9">
        <v>84441</v>
      </c>
      <c r="N1160" s="5" t="s">
        <v>129</v>
      </c>
      <c r="O1160" s="31">
        <v>42696.3864832523</v>
      </c>
      <c r="P1160" s="32">
        <v>42696.3871083333</v>
      </c>
      <c r="Q1160" s="28" t="s">
        <v>2038</v>
      </c>
      <c r="R1160" s="29" t="s">
        <v>37</v>
      </c>
      <c r="S1160" s="28" t="s">
        <v>110</v>
      </c>
      <c r="T1160" s="28" t="s">
        <v>2044</v>
      </c>
      <c r="U1160" s="5" t="s">
        <v>213</v>
      </c>
      <c r="V1160" s="28" t="s">
        <v>1415</v>
      </c>
      <c r="W1160" s="7" t="s">
        <v>2045</v>
      </c>
      <c r="X1160" s="7" t="s">
        <v>39</v>
      </c>
      <c r="Y1160" s="5" t="s">
        <v>120</v>
      </c>
      <c r="Z1160" s="5" t="s">
        <v>1823</v>
      </c>
      <c r="AA1160" s="6" t="s">
        <v>37</v>
      </c>
      <c r="AB1160" s="6" t="s">
        <v>37</v>
      </c>
      <c r="AC1160" s="6" t="s">
        <v>37</v>
      </c>
      <c r="AD1160" s="6" t="s">
        <v>37</v>
      </c>
      <c r="AE1160" s="6" t="s">
        <v>37</v>
      </c>
    </row>
    <row r="1161">
      <c r="A1161" s="28" t="s">
        <v>4195</v>
      </c>
      <c r="B1161" s="6" t="s">
        <v>4196</v>
      </c>
      <c r="C1161" s="6" t="s">
        <v>4132</v>
      </c>
      <c r="D1161" s="7" t="s">
        <v>3922</v>
      </c>
      <c r="E1161" s="28" t="s">
        <v>3923</v>
      </c>
      <c r="F1161" s="5" t="s">
        <v>4133</v>
      </c>
      <c r="G1161" s="6" t="s">
        <v>105</v>
      </c>
      <c r="H1161" s="6" t="s">
        <v>4197</v>
      </c>
      <c r="I1161" s="6" t="s">
        <v>37</v>
      </c>
      <c r="J1161" s="8" t="s">
        <v>1981</v>
      </c>
      <c r="K1161" s="5" t="s">
        <v>1982</v>
      </c>
      <c r="L1161" s="7" t="s">
        <v>1983</v>
      </c>
      <c r="M1161" s="9">
        <v>915900</v>
      </c>
      <c r="N1161" s="5" t="s">
        <v>41</v>
      </c>
      <c r="O1161" s="31">
        <v>42696.3864846875</v>
      </c>
      <c r="P1161" s="32">
        <v>42696.3871083333</v>
      </c>
      <c r="Q1161" s="28" t="s">
        <v>37</v>
      </c>
      <c r="R1161" s="29" t="s">
        <v>37</v>
      </c>
      <c r="S1161" s="28" t="s">
        <v>37</v>
      </c>
      <c r="T1161" s="28" t="s">
        <v>37</v>
      </c>
      <c r="U1161" s="5" t="s">
        <v>37</v>
      </c>
      <c r="V1161" s="28" t="s">
        <v>37</v>
      </c>
      <c r="W1161" s="7" t="s">
        <v>37</v>
      </c>
      <c r="X1161" s="7" t="s">
        <v>37</v>
      </c>
      <c r="Y1161" s="5" t="s">
        <v>37</v>
      </c>
      <c r="Z1161" s="5" t="s">
        <v>37</v>
      </c>
      <c r="AA1161" s="6" t="s">
        <v>37</v>
      </c>
      <c r="AB1161" s="6" t="s">
        <v>1106</v>
      </c>
      <c r="AC1161" s="6" t="s">
        <v>1146</v>
      </c>
      <c r="AD1161" s="6" t="s">
        <v>37</v>
      </c>
      <c r="AE1161" s="6" t="s">
        <v>4198</v>
      </c>
    </row>
    <row r="1162">
      <c r="A1162" s="28" t="s">
        <v>4199</v>
      </c>
      <c r="B1162" s="6" t="s">
        <v>4200</v>
      </c>
      <c r="C1162" s="6" t="s">
        <v>4132</v>
      </c>
      <c r="D1162" s="7" t="s">
        <v>3922</v>
      </c>
      <c r="E1162" s="28" t="s">
        <v>3923</v>
      </c>
      <c r="F1162" s="5" t="s">
        <v>4133</v>
      </c>
      <c r="G1162" s="6" t="s">
        <v>105</v>
      </c>
      <c r="H1162" s="6" t="s">
        <v>4201</v>
      </c>
      <c r="I1162" s="6" t="s">
        <v>37</v>
      </c>
      <c r="J1162" s="8" t="s">
        <v>1981</v>
      </c>
      <c r="K1162" s="5" t="s">
        <v>1982</v>
      </c>
      <c r="L1162" s="7" t="s">
        <v>1983</v>
      </c>
      <c r="M1162" s="9">
        <v>916000</v>
      </c>
      <c r="N1162" s="5" t="s">
        <v>138</v>
      </c>
      <c r="O1162" s="31">
        <v>42696.3864850347</v>
      </c>
      <c r="P1162" s="32">
        <v>42696.3871084838</v>
      </c>
      <c r="Q1162" s="28" t="s">
        <v>37</v>
      </c>
      <c r="R1162" s="29" t="s">
        <v>37</v>
      </c>
      <c r="S1162" s="28" t="s">
        <v>37</v>
      </c>
      <c r="T1162" s="28" t="s">
        <v>37</v>
      </c>
      <c r="U1162" s="5" t="s">
        <v>37</v>
      </c>
      <c r="V1162" s="28" t="s">
        <v>37</v>
      </c>
      <c r="W1162" s="7" t="s">
        <v>37</v>
      </c>
      <c r="X1162" s="7" t="s">
        <v>37</v>
      </c>
      <c r="Y1162" s="5" t="s">
        <v>37</v>
      </c>
      <c r="Z1162" s="5" t="s">
        <v>37</v>
      </c>
      <c r="AA1162" s="6" t="s">
        <v>37</v>
      </c>
      <c r="AB1162" s="6" t="s">
        <v>4202</v>
      </c>
      <c r="AC1162" s="6" t="s">
        <v>1106</v>
      </c>
      <c r="AD1162" s="6" t="s">
        <v>37</v>
      </c>
      <c r="AE1162" s="6" t="s">
        <v>37</v>
      </c>
    </row>
    <row r="1163">
      <c r="A1163" s="28" t="s">
        <v>4203</v>
      </c>
      <c r="B1163" s="6" t="s">
        <v>4204</v>
      </c>
      <c r="C1163" s="6" t="s">
        <v>4132</v>
      </c>
      <c r="D1163" s="7" t="s">
        <v>3922</v>
      </c>
      <c r="E1163" s="28" t="s">
        <v>3923</v>
      </c>
      <c r="F1163" s="5" t="s">
        <v>4133</v>
      </c>
      <c r="G1163" s="6" t="s">
        <v>105</v>
      </c>
      <c r="H1163" s="6" t="s">
        <v>4205</v>
      </c>
      <c r="I1163" s="6" t="s">
        <v>37</v>
      </c>
      <c r="J1163" s="8" t="s">
        <v>1981</v>
      </c>
      <c r="K1163" s="5" t="s">
        <v>1982</v>
      </c>
      <c r="L1163" s="7" t="s">
        <v>1983</v>
      </c>
      <c r="M1163" s="9">
        <v>916100</v>
      </c>
      <c r="N1163" s="5" t="s">
        <v>41</v>
      </c>
      <c r="O1163" s="31">
        <v>42696.3864855671</v>
      </c>
      <c r="P1163" s="32">
        <v>42696.3871086806</v>
      </c>
      <c r="Q1163" s="28" t="s">
        <v>37</v>
      </c>
      <c r="R1163" s="29" t="s">
        <v>37</v>
      </c>
      <c r="S1163" s="28" t="s">
        <v>37</v>
      </c>
      <c r="T1163" s="28" t="s">
        <v>37</v>
      </c>
      <c r="U1163" s="5" t="s">
        <v>37</v>
      </c>
      <c r="V1163" s="28" t="s">
        <v>37</v>
      </c>
      <c r="W1163" s="7" t="s">
        <v>37</v>
      </c>
      <c r="X1163" s="7" t="s">
        <v>37</v>
      </c>
      <c r="Y1163" s="5" t="s">
        <v>37</v>
      </c>
      <c r="Z1163" s="5" t="s">
        <v>37</v>
      </c>
      <c r="AA1163" s="6" t="s">
        <v>37</v>
      </c>
      <c r="AB1163" s="6" t="s">
        <v>1106</v>
      </c>
      <c r="AC1163" s="6" t="s">
        <v>1146</v>
      </c>
      <c r="AD1163" s="6" t="s">
        <v>37</v>
      </c>
      <c r="AE1163" s="6" t="s">
        <v>37</v>
      </c>
    </row>
    <row r="1164">
      <c r="A1164" s="28" t="s">
        <v>4206</v>
      </c>
      <c r="B1164" s="6" t="s">
        <v>3093</v>
      </c>
      <c r="C1164" s="6" t="s">
        <v>3094</v>
      </c>
      <c r="D1164" s="7" t="s">
        <v>34</v>
      </c>
      <c r="E1164" s="28" t="s">
        <v>35</v>
      </c>
      <c r="F1164" s="5" t="s">
        <v>22</v>
      </c>
      <c r="G1164" s="6" t="s">
        <v>115</v>
      </c>
      <c r="H1164" s="6" t="s">
        <v>4207</v>
      </c>
      <c r="I1164" s="6" t="s">
        <v>37</v>
      </c>
      <c r="J1164" s="8" t="s">
        <v>2719</v>
      </c>
      <c r="K1164" s="5" t="s">
        <v>2720</v>
      </c>
      <c r="L1164" s="7" t="s">
        <v>2721</v>
      </c>
      <c r="M1164" s="9">
        <v>87062</v>
      </c>
      <c r="N1164" s="5" t="s">
        <v>129</v>
      </c>
      <c r="O1164" s="31">
        <v>42696.3864859606</v>
      </c>
      <c r="P1164" s="32">
        <v>42696.3871086806</v>
      </c>
      <c r="Q1164" s="28" t="s">
        <v>37</v>
      </c>
      <c r="R1164" s="29" t="s">
        <v>37</v>
      </c>
      <c r="S1164" s="28" t="s">
        <v>130</v>
      </c>
      <c r="T1164" s="28" t="s">
        <v>273</v>
      </c>
      <c r="U1164" s="5" t="s">
        <v>132</v>
      </c>
      <c r="V1164" s="28" t="s">
        <v>663</v>
      </c>
      <c r="W1164" s="7" t="s">
        <v>363</v>
      </c>
      <c r="X1164" s="7" t="s">
        <v>37</v>
      </c>
      <c r="Y1164" s="5" t="s">
        <v>120</v>
      </c>
      <c r="Z1164" s="5" t="s">
        <v>1541</v>
      </c>
      <c r="AA1164" s="6" t="s">
        <v>37</v>
      </c>
      <c r="AB1164" s="6" t="s">
        <v>37</v>
      </c>
      <c r="AC1164" s="6" t="s">
        <v>37</v>
      </c>
      <c r="AD1164" s="6" t="s">
        <v>37</v>
      </c>
      <c r="AE1164" s="6" t="s">
        <v>37</v>
      </c>
    </row>
    <row r="1165">
      <c r="A1165" s="28" t="s">
        <v>2722</v>
      </c>
      <c r="B1165" s="6" t="s">
        <v>2717</v>
      </c>
      <c r="C1165" s="6" t="s">
        <v>157</v>
      </c>
      <c r="D1165" s="7" t="s">
        <v>34</v>
      </c>
      <c r="E1165" s="28" t="s">
        <v>35</v>
      </c>
      <c r="F1165" s="5" t="s">
        <v>22</v>
      </c>
      <c r="G1165" s="6" t="s">
        <v>115</v>
      </c>
      <c r="H1165" s="6" t="s">
        <v>37</v>
      </c>
      <c r="I1165" s="6" t="s">
        <v>37</v>
      </c>
      <c r="J1165" s="8" t="s">
        <v>2719</v>
      </c>
      <c r="K1165" s="5" t="s">
        <v>2720</v>
      </c>
      <c r="L1165" s="7" t="s">
        <v>2721</v>
      </c>
      <c r="M1165" s="9">
        <v>86121</v>
      </c>
      <c r="N1165" s="5" t="s">
        <v>129</v>
      </c>
      <c r="O1165" s="31">
        <v>42696.3864886574</v>
      </c>
      <c r="P1165" s="32">
        <v>42696.3871088773</v>
      </c>
      <c r="Q1165" s="28" t="s">
        <v>2716</v>
      </c>
      <c r="R1165" s="29" t="s">
        <v>37</v>
      </c>
      <c r="S1165" s="28" t="s">
        <v>130</v>
      </c>
      <c r="T1165" s="28" t="s">
        <v>178</v>
      </c>
      <c r="U1165" s="5" t="s">
        <v>132</v>
      </c>
      <c r="V1165" s="28" t="s">
        <v>663</v>
      </c>
      <c r="W1165" s="7" t="s">
        <v>2723</v>
      </c>
      <c r="X1165" s="7" t="s">
        <v>39</v>
      </c>
      <c r="Y1165" s="5" t="s">
        <v>120</v>
      </c>
      <c r="Z1165" s="5" t="s">
        <v>1541</v>
      </c>
      <c r="AA1165" s="6" t="s">
        <v>37</v>
      </c>
      <c r="AB1165" s="6" t="s">
        <v>37</v>
      </c>
      <c r="AC1165" s="6" t="s">
        <v>37</v>
      </c>
      <c r="AD1165" s="6" t="s">
        <v>37</v>
      </c>
      <c r="AE1165" s="6" t="s">
        <v>37</v>
      </c>
    </row>
    <row r="1166">
      <c r="A1166" s="28" t="s">
        <v>4112</v>
      </c>
      <c r="B1166" s="6" t="s">
        <v>4109</v>
      </c>
      <c r="C1166" s="6" t="s">
        <v>4110</v>
      </c>
      <c r="D1166" s="7" t="s">
        <v>34</v>
      </c>
      <c r="E1166" s="28" t="s">
        <v>35</v>
      </c>
      <c r="F1166" s="5" t="s">
        <v>22</v>
      </c>
      <c r="G1166" s="6" t="s">
        <v>115</v>
      </c>
      <c r="H1166" s="6" t="s">
        <v>37</v>
      </c>
      <c r="I1166" s="6" t="s">
        <v>37</v>
      </c>
      <c r="J1166" s="8" t="s">
        <v>2719</v>
      </c>
      <c r="K1166" s="5" t="s">
        <v>2720</v>
      </c>
      <c r="L1166" s="7" t="s">
        <v>2721</v>
      </c>
      <c r="M1166" s="9">
        <v>901901</v>
      </c>
      <c r="N1166" s="5" t="s">
        <v>129</v>
      </c>
      <c r="O1166" s="31">
        <v>42696.386490081</v>
      </c>
      <c r="P1166" s="32">
        <v>42696.3871088773</v>
      </c>
      <c r="Q1166" s="28" t="s">
        <v>4108</v>
      </c>
      <c r="R1166" s="29" t="s">
        <v>37</v>
      </c>
      <c r="S1166" s="28" t="s">
        <v>110</v>
      </c>
      <c r="T1166" s="28" t="s">
        <v>417</v>
      </c>
      <c r="U1166" s="5" t="s">
        <v>112</v>
      </c>
      <c r="V1166" s="28" t="s">
        <v>150</v>
      </c>
      <c r="W1166" s="7" t="s">
        <v>3882</v>
      </c>
      <c r="X1166" s="7" t="s">
        <v>39</v>
      </c>
      <c r="Y1166" s="5" t="s">
        <v>120</v>
      </c>
      <c r="Z1166" s="5" t="s">
        <v>828</v>
      </c>
      <c r="AA1166" s="6" t="s">
        <v>37</v>
      </c>
      <c r="AB1166" s="6" t="s">
        <v>37</v>
      </c>
      <c r="AC1166" s="6" t="s">
        <v>37</v>
      </c>
      <c r="AD1166" s="6" t="s">
        <v>37</v>
      </c>
      <c r="AE1166" s="6" t="s">
        <v>37</v>
      </c>
    </row>
    <row r="1167">
      <c r="A1167" s="28" t="s">
        <v>2414</v>
      </c>
      <c r="B1167" s="6" t="s">
        <v>2412</v>
      </c>
      <c r="C1167" s="6" t="s">
        <v>618</v>
      </c>
      <c r="D1167" s="7" t="s">
        <v>3922</v>
      </c>
      <c r="E1167" s="28" t="s">
        <v>3923</v>
      </c>
      <c r="F1167" s="5" t="s">
        <v>22</v>
      </c>
      <c r="G1167" s="6" t="s">
        <v>115</v>
      </c>
      <c r="H1167" s="6" t="s">
        <v>37</v>
      </c>
      <c r="I1167" s="6" t="s">
        <v>37</v>
      </c>
      <c r="J1167" s="8" t="s">
        <v>2080</v>
      </c>
      <c r="K1167" s="5" t="s">
        <v>2081</v>
      </c>
      <c r="L1167" s="7" t="s">
        <v>2082</v>
      </c>
      <c r="M1167" s="9">
        <v>85341</v>
      </c>
      <c r="N1167" s="5" t="s">
        <v>138</v>
      </c>
      <c r="O1167" s="31">
        <v>42696.3864913542</v>
      </c>
      <c r="P1167" s="32">
        <v>42696.3871088773</v>
      </c>
      <c r="Q1167" s="28" t="s">
        <v>2411</v>
      </c>
      <c r="R1167" s="29" t="s">
        <v>37</v>
      </c>
      <c r="S1167" s="28" t="s">
        <v>110</v>
      </c>
      <c r="T1167" s="28" t="s">
        <v>424</v>
      </c>
      <c r="U1167" s="5" t="s">
        <v>213</v>
      </c>
      <c r="V1167" s="28" t="s">
        <v>343</v>
      </c>
      <c r="W1167" s="7" t="s">
        <v>2415</v>
      </c>
      <c r="X1167" s="7" t="s">
        <v>39</v>
      </c>
      <c r="Y1167" s="5" t="s">
        <v>120</v>
      </c>
      <c r="Z1167" s="5" t="s">
        <v>37</v>
      </c>
      <c r="AA1167" s="6" t="s">
        <v>37</v>
      </c>
      <c r="AB1167" s="6" t="s">
        <v>37</v>
      </c>
      <c r="AC1167" s="6" t="s">
        <v>37</v>
      </c>
      <c r="AD1167" s="6" t="s">
        <v>37</v>
      </c>
      <c r="AE1167" s="6" t="s">
        <v>37</v>
      </c>
    </row>
    <row r="1168">
      <c r="A1168" s="28" t="s">
        <v>2418</v>
      </c>
      <c r="B1168" s="6" t="s">
        <v>2417</v>
      </c>
      <c r="C1168" s="6" t="s">
        <v>618</v>
      </c>
      <c r="D1168" s="7" t="s">
        <v>3922</v>
      </c>
      <c r="E1168" s="28" t="s">
        <v>3923</v>
      </c>
      <c r="F1168" s="5" t="s">
        <v>22</v>
      </c>
      <c r="G1168" s="6" t="s">
        <v>115</v>
      </c>
      <c r="H1168" s="6" t="s">
        <v>37</v>
      </c>
      <c r="I1168" s="6" t="s">
        <v>37</v>
      </c>
      <c r="J1168" s="8" t="s">
        <v>2080</v>
      </c>
      <c r="K1168" s="5" t="s">
        <v>2081</v>
      </c>
      <c r="L1168" s="7" t="s">
        <v>2082</v>
      </c>
      <c r="M1168" s="9">
        <v>85351</v>
      </c>
      <c r="N1168" s="5" t="s">
        <v>138</v>
      </c>
      <c r="O1168" s="31">
        <v>42696.3864926273</v>
      </c>
      <c r="P1168" s="32">
        <v>42696.3871090278</v>
      </c>
      <c r="Q1168" s="28" t="s">
        <v>2416</v>
      </c>
      <c r="R1168" s="29" t="s">
        <v>37</v>
      </c>
      <c r="S1168" s="28" t="s">
        <v>110</v>
      </c>
      <c r="T1168" s="28" t="s">
        <v>424</v>
      </c>
      <c r="U1168" s="5" t="s">
        <v>213</v>
      </c>
      <c r="V1168" s="28" t="s">
        <v>343</v>
      </c>
      <c r="W1168" s="7" t="s">
        <v>2419</v>
      </c>
      <c r="X1168" s="7" t="s">
        <v>39</v>
      </c>
      <c r="Y1168" s="5" t="s">
        <v>120</v>
      </c>
      <c r="Z1168" s="5" t="s">
        <v>37</v>
      </c>
      <c r="AA1168" s="6" t="s">
        <v>37</v>
      </c>
      <c r="AB1168" s="6" t="s">
        <v>37</v>
      </c>
      <c r="AC1168" s="6" t="s">
        <v>37</v>
      </c>
      <c r="AD1168" s="6" t="s">
        <v>37</v>
      </c>
      <c r="AE1168" s="6" t="s">
        <v>37</v>
      </c>
    </row>
    <row r="1169">
      <c r="A1169" s="28" t="s">
        <v>2434</v>
      </c>
      <c r="B1169" s="6" t="s">
        <v>2433</v>
      </c>
      <c r="C1169" s="6" t="s">
        <v>618</v>
      </c>
      <c r="D1169" s="7" t="s">
        <v>3922</v>
      </c>
      <c r="E1169" s="28" t="s">
        <v>3923</v>
      </c>
      <c r="F1169" s="5" t="s">
        <v>22</v>
      </c>
      <c r="G1169" s="6" t="s">
        <v>115</v>
      </c>
      <c r="H1169" s="6" t="s">
        <v>37</v>
      </c>
      <c r="I1169" s="6" t="s">
        <v>37</v>
      </c>
      <c r="J1169" s="8" t="s">
        <v>2080</v>
      </c>
      <c r="K1169" s="5" t="s">
        <v>2081</v>
      </c>
      <c r="L1169" s="7" t="s">
        <v>2082</v>
      </c>
      <c r="M1169" s="9">
        <v>85401</v>
      </c>
      <c r="N1169" s="5" t="s">
        <v>138</v>
      </c>
      <c r="O1169" s="31">
        <v>42696.3864942477</v>
      </c>
      <c r="P1169" s="32">
        <v>42696.3871090278</v>
      </c>
      <c r="Q1169" s="28" t="s">
        <v>2432</v>
      </c>
      <c r="R1169" s="29" t="s">
        <v>37</v>
      </c>
      <c r="S1169" s="28" t="s">
        <v>110</v>
      </c>
      <c r="T1169" s="28" t="s">
        <v>424</v>
      </c>
      <c r="U1169" s="5" t="s">
        <v>213</v>
      </c>
      <c r="V1169" s="28" t="s">
        <v>343</v>
      </c>
      <c r="W1169" s="7" t="s">
        <v>2435</v>
      </c>
      <c r="X1169" s="7" t="s">
        <v>39</v>
      </c>
      <c r="Y1169" s="5" t="s">
        <v>120</v>
      </c>
      <c r="Z1169" s="5" t="s">
        <v>37</v>
      </c>
      <c r="AA1169" s="6" t="s">
        <v>37</v>
      </c>
      <c r="AB1169" s="6" t="s">
        <v>37</v>
      </c>
      <c r="AC1169" s="6" t="s">
        <v>37</v>
      </c>
      <c r="AD1169" s="6" t="s">
        <v>37</v>
      </c>
      <c r="AE1169" s="6" t="s">
        <v>37</v>
      </c>
    </row>
    <row r="1170">
      <c r="A1170" s="28" t="s">
        <v>2787</v>
      </c>
      <c r="B1170" s="6" t="s">
        <v>2785</v>
      </c>
      <c r="C1170" s="6" t="s">
        <v>157</v>
      </c>
      <c r="D1170" s="7" t="s">
        <v>34</v>
      </c>
      <c r="E1170" s="28" t="s">
        <v>35</v>
      </c>
      <c r="F1170" s="5" t="s">
        <v>22</v>
      </c>
      <c r="G1170" s="6" t="s">
        <v>115</v>
      </c>
      <c r="H1170" s="6" t="s">
        <v>37</v>
      </c>
      <c r="I1170" s="6" t="s">
        <v>37</v>
      </c>
      <c r="J1170" s="8" t="s">
        <v>2080</v>
      </c>
      <c r="K1170" s="5" t="s">
        <v>2081</v>
      </c>
      <c r="L1170" s="7" t="s">
        <v>2082</v>
      </c>
      <c r="M1170" s="9">
        <v>86281</v>
      </c>
      <c r="N1170" s="5" t="s">
        <v>129</v>
      </c>
      <c r="O1170" s="31">
        <v>42696.3864956829</v>
      </c>
      <c r="P1170" s="32">
        <v>42696.3871090278</v>
      </c>
      <c r="Q1170" s="28" t="s">
        <v>2784</v>
      </c>
      <c r="R1170" s="29" t="s">
        <v>37</v>
      </c>
      <c r="S1170" s="28" t="s">
        <v>110</v>
      </c>
      <c r="T1170" s="28" t="s">
        <v>819</v>
      </c>
      <c r="U1170" s="5" t="s">
        <v>112</v>
      </c>
      <c r="V1170" s="28" t="s">
        <v>150</v>
      </c>
      <c r="W1170" s="7" t="s">
        <v>2788</v>
      </c>
      <c r="X1170" s="7" t="s">
        <v>39</v>
      </c>
      <c r="Y1170" s="5" t="s">
        <v>120</v>
      </c>
      <c r="Z1170" s="5" t="s">
        <v>828</v>
      </c>
      <c r="AA1170" s="6" t="s">
        <v>37</v>
      </c>
      <c r="AB1170" s="6" t="s">
        <v>37</v>
      </c>
      <c r="AC1170" s="6" t="s">
        <v>37</v>
      </c>
      <c r="AD1170" s="6" t="s">
        <v>37</v>
      </c>
      <c r="AE1170" s="6" t="s">
        <v>37</v>
      </c>
    </row>
    <row r="1171">
      <c r="A1171" s="28" t="s">
        <v>3675</v>
      </c>
      <c r="B1171" s="6" t="s">
        <v>3673</v>
      </c>
      <c r="C1171" s="6" t="s">
        <v>495</v>
      </c>
      <c r="D1171" s="7" t="s">
        <v>34</v>
      </c>
      <c r="E1171" s="28" t="s">
        <v>35</v>
      </c>
      <c r="F1171" s="5" t="s">
        <v>22</v>
      </c>
      <c r="G1171" s="6" t="s">
        <v>115</v>
      </c>
      <c r="H1171" s="6" t="s">
        <v>37</v>
      </c>
      <c r="I1171" s="6" t="s">
        <v>37</v>
      </c>
      <c r="J1171" s="8" t="s">
        <v>2080</v>
      </c>
      <c r="K1171" s="5" t="s">
        <v>2081</v>
      </c>
      <c r="L1171" s="7" t="s">
        <v>2082</v>
      </c>
      <c r="M1171" s="9">
        <v>88661</v>
      </c>
      <c r="N1171" s="5" t="s">
        <v>129</v>
      </c>
      <c r="O1171" s="31">
        <v>42696.386496956</v>
      </c>
      <c r="P1171" s="32">
        <v>42696.3871092245</v>
      </c>
      <c r="Q1171" s="28" t="s">
        <v>3672</v>
      </c>
      <c r="R1171" s="29" t="s">
        <v>37</v>
      </c>
      <c r="S1171" s="28" t="s">
        <v>110</v>
      </c>
      <c r="T1171" s="28" t="s">
        <v>417</v>
      </c>
      <c r="U1171" s="5" t="s">
        <v>112</v>
      </c>
      <c r="V1171" s="28" t="s">
        <v>150</v>
      </c>
      <c r="W1171" s="7" t="s">
        <v>3676</v>
      </c>
      <c r="X1171" s="7" t="s">
        <v>39</v>
      </c>
      <c r="Y1171" s="5" t="s">
        <v>120</v>
      </c>
      <c r="Z1171" s="5" t="s">
        <v>828</v>
      </c>
      <c r="AA1171" s="6" t="s">
        <v>37</v>
      </c>
      <c r="AB1171" s="6" t="s">
        <v>37</v>
      </c>
      <c r="AC1171" s="6" t="s">
        <v>37</v>
      </c>
      <c r="AD1171" s="6" t="s">
        <v>37</v>
      </c>
      <c r="AE1171" s="6" t="s">
        <v>37</v>
      </c>
    </row>
    <row r="1172">
      <c r="A1172" s="28" t="s">
        <v>3951</v>
      </c>
      <c r="B1172" s="6" t="s">
        <v>576</v>
      </c>
      <c r="C1172" s="6" t="s">
        <v>495</v>
      </c>
      <c r="D1172" s="7" t="s">
        <v>34</v>
      </c>
      <c r="E1172" s="28" t="s">
        <v>35</v>
      </c>
      <c r="F1172" s="5" t="s">
        <v>22</v>
      </c>
      <c r="G1172" s="6" t="s">
        <v>115</v>
      </c>
      <c r="H1172" s="6" t="s">
        <v>37</v>
      </c>
      <c r="I1172" s="6" t="s">
        <v>37</v>
      </c>
      <c r="J1172" s="8" t="s">
        <v>2080</v>
      </c>
      <c r="K1172" s="5" t="s">
        <v>2081</v>
      </c>
      <c r="L1172" s="7" t="s">
        <v>2082</v>
      </c>
      <c r="M1172" s="9">
        <v>895101</v>
      </c>
      <c r="N1172" s="5" t="s">
        <v>129</v>
      </c>
      <c r="O1172" s="31">
        <v>42696.3864984144</v>
      </c>
      <c r="P1172" s="32">
        <v>42696.3871092245</v>
      </c>
      <c r="Q1172" s="28" t="s">
        <v>3949</v>
      </c>
      <c r="R1172" s="29" t="s">
        <v>37</v>
      </c>
      <c r="S1172" s="28" t="s">
        <v>110</v>
      </c>
      <c r="T1172" s="28" t="s">
        <v>220</v>
      </c>
      <c r="U1172" s="5" t="s">
        <v>164</v>
      </c>
      <c r="V1172" s="28" t="s">
        <v>165</v>
      </c>
      <c r="W1172" s="7" t="s">
        <v>3952</v>
      </c>
      <c r="X1172" s="7" t="s">
        <v>39</v>
      </c>
      <c r="Y1172" s="5" t="s">
        <v>120</v>
      </c>
      <c r="Z1172" s="5" t="s">
        <v>167</v>
      </c>
      <c r="AA1172" s="6" t="s">
        <v>37</v>
      </c>
      <c r="AB1172" s="6" t="s">
        <v>37</v>
      </c>
      <c r="AC1172" s="6" t="s">
        <v>37</v>
      </c>
      <c r="AD1172" s="6" t="s">
        <v>37</v>
      </c>
      <c r="AE1172" s="6" t="s">
        <v>37</v>
      </c>
    </row>
    <row r="1173">
      <c r="A1173" s="28" t="s">
        <v>4161</v>
      </c>
      <c r="B1173" s="6" t="s">
        <v>3118</v>
      </c>
      <c r="C1173" s="6" t="s">
        <v>3119</v>
      </c>
      <c r="D1173" s="7" t="s">
        <v>34</v>
      </c>
      <c r="E1173" s="28" t="s">
        <v>35</v>
      </c>
      <c r="F1173" s="5" t="s">
        <v>22</v>
      </c>
      <c r="G1173" s="6" t="s">
        <v>115</v>
      </c>
      <c r="H1173" s="6" t="s">
        <v>37</v>
      </c>
      <c r="I1173" s="6" t="s">
        <v>37</v>
      </c>
      <c r="J1173" s="8" t="s">
        <v>1257</v>
      </c>
      <c r="K1173" s="5" t="s">
        <v>1258</v>
      </c>
      <c r="L1173" s="7" t="s">
        <v>271</v>
      </c>
      <c r="M1173" s="9">
        <v>89263</v>
      </c>
      <c r="N1173" s="5" t="s">
        <v>129</v>
      </c>
      <c r="O1173" s="31">
        <v>42696.3864998495</v>
      </c>
      <c r="P1173" s="32">
        <v>42696.3871092245</v>
      </c>
      <c r="Q1173" s="28" t="s">
        <v>4159</v>
      </c>
      <c r="R1173" s="29" t="s">
        <v>37</v>
      </c>
      <c r="S1173" s="28" t="s">
        <v>130</v>
      </c>
      <c r="T1173" s="28" t="s">
        <v>273</v>
      </c>
      <c r="U1173" s="5" t="s">
        <v>132</v>
      </c>
      <c r="V1173" s="28" t="s">
        <v>663</v>
      </c>
      <c r="W1173" s="7" t="s">
        <v>357</v>
      </c>
      <c r="X1173" s="7" t="s">
        <v>39</v>
      </c>
      <c r="Y1173" s="5" t="s">
        <v>120</v>
      </c>
      <c r="Z1173" s="5" t="s">
        <v>1541</v>
      </c>
      <c r="AA1173" s="6" t="s">
        <v>37</v>
      </c>
      <c r="AB1173" s="6" t="s">
        <v>37</v>
      </c>
      <c r="AC1173" s="6" t="s">
        <v>37</v>
      </c>
      <c r="AD1173" s="6" t="s">
        <v>37</v>
      </c>
      <c r="AE1173" s="6" t="s">
        <v>37</v>
      </c>
    </row>
    <row r="1174">
      <c r="A1174" s="28" t="s">
        <v>2083</v>
      </c>
      <c r="B1174" s="6" t="s">
        <v>2078</v>
      </c>
      <c r="C1174" s="6" t="s">
        <v>618</v>
      </c>
      <c r="D1174" s="7" t="s">
        <v>34</v>
      </c>
      <c r="E1174" s="28" t="s">
        <v>35</v>
      </c>
      <c r="F1174" s="5" t="s">
        <v>22</v>
      </c>
      <c r="G1174" s="6" t="s">
        <v>115</v>
      </c>
      <c r="H1174" s="6" t="s">
        <v>37</v>
      </c>
      <c r="I1174" s="6" t="s">
        <v>37</v>
      </c>
      <c r="J1174" s="8" t="s">
        <v>2080</v>
      </c>
      <c r="K1174" s="5" t="s">
        <v>2081</v>
      </c>
      <c r="L1174" s="7" t="s">
        <v>2082</v>
      </c>
      <c r="M1174" s="9">
        <v>84521</v>
      </c>
      <c r="N1174" s="5" t="s">
        <v>129</v>
      </c>
      <c r="O1174" s="31">
        <v>42696.3865013079</v>
      </c>
      <c r="P1174" s="32">
        <v>42696.3871094097</v>
      </c>
      <c r="Q1174" s="28" t="s">
        <v>2077</v>
      </c>
      <c r="R1174" s="29" t="s">
        <v>37</v>
      </c>
      <c r="S1174" s="28" t="s">
        <v>110</v>
      </c>
      <c r="T1174" s="28" t="s">
        <v>424</v>
      </c>
      <c r="U1174" s="5" t="s">
        <v>213</v>
      </c>
      <c r="V1174" s="28" t="s">
        <v>150</v>
      </c>
      <c r="W1174" s="7" t="s">
        <v>2084</v>
      </c>
      <c r="X1174" s="7" t="s">
        <v>39</v>
      </c>
      <c r="Y1174" s="5" t="s">
        <v>120</v>
      </c>
      <c r="Z1174" s="5" t="s">
        <v>855</v>
      </c>
      <c r="AA1174" s="6" t="s">
        <v>37</v>
      </c>
      <c r="AB1174" s="6" t="s">
        <v>37</v>
      </c>
      <c r="AC1174" s="6" t="s">
        <v>37</v>
      </c>
      <c r="AD1174" s="6" t="s">
        <v>37</v>
      </c>
      <c r="AE1174" s="6" t="s">
        <v>37</v>
      </c>
    </row>
    <row r="1175">
      <c r="A1175" s="28" t="s">
        <v>98</v>
      </c>
      <c r="B1175" s="6" t="s">
        <v>93</v>
      </c>
      <c r="C1175" s="6" t="s">
        <v>33</v>
      </c>
      <c r="D1175" s="7" t="s">
        <v>3922</v>
      </c>
      <c r="E1175" s="28" t="s">
        <v>3923</v>
      </c>
      <c r="F1175" s="5" t="s">
        <v>54</v>
      </c>
      <c r="G1175" s="6" t="s">
        <v>37</v>
      </c>
      <c r="H1175" s="6" t="s">
        <v>37</v>
      </c>
      <c r="I1175" s="6" t="s">
        <v>37</v>
      </c>
      <c r="J1175" s="8" t="s">
        <v>94</v>
      </c>
      <c r="K1175" s="5" t="s">
        <v>95</v>
      </c>
      <c r="L1175" s="7" t="s">
        <v>96</v>
      </c>
      <c r="M1175" s="9">
        <v>80161</v>
      </c>
      <c r="N1175" s="5" t="s">
        <v>44</v>
      </c>
      <c r="O1175" s="31">
        <v>42696.3865025463</v>
      </c>
      <c r="P1175" s="32">
        <v>42696.3871094097</v>
      </c>
      <c r="Q1175" s="28" t="s">
        <v>92</v>
      </c>
      <c r="R1175" s="29" t="s">
        <v>37</v>
      </c>
      <c r="S1175" s="28" t="s">
        <v>37</v>
      </c>
      <c r="T1175" s="28" t="s">
        <v>37</v>
      </c>
      <c r="U1175" s="5" t="s">
        <v>37</v>
      </c>
      <c r="V1175" s="28" t="s">
        <v>37</v>
      </c>
      <c r="W1175" s="7" t="s">
        <v>37</v>
      </c>
      <c r="X1175" s="7" t="s">
        <v>37</v>
      </c>
      <c r="Y1175" s="5" t="s">
        <v>37</v>
      </c>
      <c r="Z1175" s="5" t="s">
        <v>37</v>
      </c>
      <c r="AA1175" s="6" t="s">
        <v>37</v>
      </c>
      <c r="AB1175" s="6" t="s">
        <v>37</v>
      </c>
      <c r="AC1175" s="6" t="s">
        <v>37</v>
      </c>
      <c r="AD1175" s="6" t="s">
        <v>37</v>
      </c>
      <c r="AE1175" s="6" t="s">
        <v>37</v>
      </c>
    </row>
    <row r="1176">
      <c r="A1176" s="28" t="s">
        <v>2954</v>
      </c>
      <c r="B1176" s="6" t="s">
        <v>2953</v>
      </c>
      <c r="C1176" s="6" t="s">
        <v>2911</v>
      </c>
      <c r="D1176" s="7" t="s">
        <v>34</v>
      </c>
      <c r="E1176" s="28" t="s">
        <v>35</v>
      </c>
      <c r="F1176" s="5" t="s">
        <v>22</v>
      </c>
      <c r="G1176" s="6" t="s">
        <v>115</v>
      </c>
      <c r="H1176" s="6" t="s">
        <v>37</v>
      </c>
      <c r="I1176" s="6" t="s">
        <v>37</v>
      </c>
      <c r="J1176" s="8" t="s">
        <v>1732</v>
      </c>
      <c r="K1176" s="5" t="s">
        <v>1733</v>
      </c>
      <c r="L1176" s="7" t="s">
        <v>416</v>
      </c>
      <c r="M1176" s="9">
        <v>86661</v>
      </c>
      <c r="N1176" s="5" t="s">
        <v>129</v>
      </c>
      <c r="O1176" s="31">
        <v>42696.3865030903</v>
      </c>
      <c r="P1176" s="32">
        <v>42696.3871095718</v>
      </c>
      <c r="Q1176" s="28" t="s">
        <v>2952</v>
      </c>
      <c r="R1176" s="29" t="s">
        <v>37</v>
      </c>
      <c r="S1176" s="28" t="s">
        <v>110</v>
      </c>
      <c r="T1176" s="28" t="s">
        <v>417</v>
      </c>
      <c r="U1176" s="5" t="s">
        <v>112</v>
      </c>
      <c r="V1176" s="28" t="s">
        <v>1415</v>
      </c>
      <c r="W1176" s="7" t="s">
        <v>2955</v>
      </c>
      <c r="X1176" s="7" t="s">
        <v>39</v>
      </c>
      <c r="Y1176" s="5" t="s">
        <v>120</v>
      </c>
      <c r="Z1176" s="5" t="s">
        <v>1823</v>
      </c>
      <c r="AA1176" s="6" t="s">
        <v>37</v>
      </c>
      <c r="AB1176" s="6" t="s">
        <v>37</v>
      </c>
      <c r="AC1176" s="6" t="s">
        <v>37</v>
      </c>
      <c r="AD1176" s="6" t="s">
        <v>37</v>
      </c>
      <c r="AE1176" s="6" t="s">
        <v>37</v>
      </c>
    </row>
    <row r="1177">
      <c r="A1177" s="28" t="s">
        <v>2958</v>
      </c>
      <c r="B1177" s="6" t="s">
        <v>2957</v>
      </c>
      <c r="C1177" s="6" t="s">
        <v>2911</v>
      </c>
      <c r="D1177" s="7" t="s">
        <v>34</v>
      </c>
      <c r="E1177" s="28" t="s">
        <v>35</v>
      </c>
      <c r="F1177" s="5" t="s">
        <v>22</v>
      </c>
      <c r="G1177" s="6" t="s">
        <v>115</v>
      </c>
      <c r="H1177" s="6" t="s">
        <v>37</v>
      </c>
      <c r="I1177" s="6" t="s">
        <v>37</v>
      </c>
      <c r="J1177" s="8" t="s">
        <v>1732</v>
      </c>
      <c r="K1177" s="5" t="s">
        <v>1733</v>
      </c>
      <c r="L1177" s="7" t="s">
        <v>416</v>
      </c>
      <c r="M1177" s="9">
        <v>86671</v>
      </c>
      <c r="N1177" s="5" t="s">
        <v>129</v>
      </c>
      <c r="O1177" s="31">
        <v>42696.3865045486</v>
      </c>
      <c r="P1177" s="32">
        <v>42696.3871095718</v>
      </c>
      <c r="Q1177" s="28" t="s">
        <v>2956</v>
      </c>
      <c r="R1177" s="29" t="s">
        <v>37</v>
      </c>
      <c r="S1177" s="28" t="s">
        <v>110</v>
      </c>
      <c r="T1177" s="28" t="s">
        <v>417</v>
      </c>
      <c r="U1177" s="5" t="s">
        <v>112</v>
      </c>
      <c r="V1177" s="28" t="s">
        <v>509</v>
      </c>
      <c r="W1177" s="7" t="s">
        <v>2959</v>
      </c>
      <c r="X1177" s="7" t="s">
        <v>39</v>
      </c>
      <c r="Y1177" s="5" t="s">
        <v>120</v>
      </c>
      <c r="Z1177" s="5" t="s">
        <v>747</v>
      </c>
      <c r="AA1177" s="6" t="s">
        <v>37</v>
      </c>
      <c r="AB1177" s="6" t="s">
        <v>37</v>
      </c>
      <c r="AC1177" s="6" t="s">
        <v>37</v>
      </c>
      <c r="AD1177" s="6" t="s">
        <v>37</v>
      </c>
      <c r="AE1177" s="6" t="s">
        <v>37</v>
      </c>
    </row>
    <row r="1178">
      <c r="A1178" s="28" t="s">
        <v>2384</v>
      </c>
      <c r="B1178" s="6" t="s">
        <v>2383</v>
      </c>
      <c r="C1178" s="6" t="s">
        <v>2357</v>
      </c>
      <c r="D1178" s="7" t="s">
        <v>34</v>
      </c>
      <c r="E1178" s="28" t="s">
        <v>35</v>
      </c>
      <c r="F1178" s="5" t="s">
        <v>22</v>
      </c>
      <c r="G1178" s="6" t="s">
        <v>115</v>
      </c>
      <c r="H1178" s="6" t="s">
        <v>37</v>
      </c>
      <c r="I1178" s="6" t="s">
        <v>37</v>
      </c>
      <c r="J1178" s="8" t="s">
        <v>1904</v>
      </c>
      <c r="K1178" s="5" t="s">
        <v>1905</v>
      </c>
      <c r="L1178" s="7" t="s">
        <v>1906</v>
      </c>
      <c r="M1178" s="9">
        <v>85281</v>
      </c>
      <c r="N1178" s="5" t="s">
        <v>129</v>
      </c>
      <c r="O1178" s="31">
        <v>42696.3865059838</v>
      </c>
      <c r="P1178" s="32">
        <v>42696.3871097569</v>
      </c>
      <c r="Q1178" s="28" t="s">
        <v>2382</v>
      </c>
      <c r="R1178" s="29" t="s">
        <v>37</v>
      </c>
      <c r="S1178" s="28" t="s">
        <v>130</v>
      </c>
      <c r="T1178" s="28" t="s">
        <v>131</v>
      </c>
      <c r="U1178" s="5" t="s">
        <v>132</v>
      </c>
      <c r="V1178" s="28" t="s">
        <v>509</v>
      </c>
      <c r="W1178" s="7" t="s">
        <v>2385</v>
      </c>
      <c r="X1178" s="7" t="s">
        <v>39</v>
      </c>
      <c r="Y1178" s="5" t="s">
        <v>120</v>
      </c>
      <c r="Z1178" s="5" t="s">
        <v>747</v>
      </c>
      <c r="AA1178" s="6" t="s">
        <v>37</v>
      </c>
      <c r="AB1178" s="6" t="s">
        <v>37</v>
      </c>
      <c r="AC1178" s="6" t="s">
        <v>37</v>
      </c>
      <c r="AD1178" s="6" t="s">
        <v>37</v>
      </c>
      <c r="AE1178" s="6" t="s">
        <v>37</v>
      </c>
    </row>
    <row r="1179">
      <c r="A1179" s="28" t="s">
        <v>1734</v>
      </c>
      <c r="B1179" s="6" t="s">
        <v>1731</v>
      </c>
      <c r="C1179" s="6" t="s">
        <v>1725</v>
      </c>
      <c r="D1179" s="7" t="s">
        <v>34</v>
      </c>
      <c r="E1179" s="28" t="s">
        <v>35</v>
      </c>
      <c r="F1179" s="5" t="s">
        <v>22</v>
      </c>
      <c r="G1179" s="6" t="s">
        <v>115</v>
      </c>
      <c r="H1179" s="6" t="s">
        <v>37</v>
      </c>
      <c r="I1179" s="6" t="s">
        <v>37</v>
      </c>
      <c r="J1179" s="8" t="s">
        <v>1732</v>
      </c>
      <c r="K1179" s="5" t="s">
        <v>1733</v>
      </c>
      <c r="L1179" s="7" t="s">
        <v>416</v>
      </c>
      <c r="M1179" s="9">
        <v>83661</v>
      </c>
      <c r="N1179" s="5" t="s">
        <v>129</v>
      </c>
      <c r="O1179" s="31">
        <v>42696.3865072569</v>
      </c>
      <c r="P1179" s="32">
        <v>42696.3871097569</v>
      </c>
      <c r="Q1179" s="28" t="s">
        <v>1730</v>
      </c>
      <c r="R1179" s="29" t="s">
        <v>37</v>
      </c>
      <c r="S1179" s="28" t="s">
        <v>110</v>
      </c>
      <c r="T1179" s="28" t="s">
        <v>417</v>
      </c>
      <c r="U1179" s="5" t="s">
        <v>112</v>
      </c>
      <c r="V1179" s="28" t="s">
        <v>1415</v>
      </c>
      <c r="W1179" s="7" t="s">
        <v>1735</v>
      </c>
      <c r="X1179" s="7" t="s">
        <v>39</v>
      </c>
      <c r="Y1179" s="5" t="s">
        <v>120</v>
      </c>
      <c r="Z1179" s="5" t="s">
        <v>1823</v>
      </c>
      <c r="AA1179" s="6" t="s">
        <v>37</v>
      </c>
      <c r="AB1179" s="6" t="s">
        <v>37</v>
      </c>
      <c r="AC1179" s="6" t="s">
        <v>37</v>
      </c>
      <c r="AD1179" s="6" t="s">
        <v>37</v>
      </c>
      <c r="AE1179" s="6" t="s">
        <v>37</v>
      </c>
    </row>
    <row r="1180">
      <c r="A1180" s="28" t="s">
        <v>2950</v>
      </c>
      <c r="B1180" s="6" t="s">
        <v>2949</v>
      </c>
      <c r="C1180" s="6" t="s">
        <v>2911</v>
      </c>
      <c r="D1180" s="7" t="s">
        <v>34</v>
      </c>
      <c r="E1180" s="28" t="s">
        <v>35</v>
      </c>
      <c r="F1180" s="5" t="s">
        <v>22</v>
      </c>
      <c r="G1180" s="6" t="s">
        <v>115</v>
      </c>
      <c r="H1180" s="6" t="s">
        <v>37</v>
      </c>
      <c r="I1180" s="6" t="s">
        <v>37</v>
      </c>
      <c r="J1180" s="8" t="s">
        <v>1732</v>
      </c>
      <c r="K1180" s="5" t="s">
        <v>1733</v>
      </c>
      <c r="L1180" s="7" t="s">
        <v>416</v>
      </c>
      <c r="M1180" s="9">
        <v>86651</v>
      </c>
      <c r="N1180" s="5" t="s">
        <v>129</v>
      </c>
      <c r="O1180" s="31">
        <v>42696.3865086806</v>
      </c>
      <c r="P1180" s="32">
        <v>42696.3871099537</v>
      </c>
      <c r="Q1180" s="28" t="s">
        <v>2948</v>
      </c>
      <c r="R1180" s="29" t="s">
        <v>37</v>
      </c>
      <c r="S1180" s="28" t="s">
        <v>110</v>
      </c>
      <c r="T1180" s="28" t="s">
        <v>417</v>
      </c>
      <c r="U1180" s="5" t="s">
        <v>112</v>
      </c>
      <c r="V1180" s="28" t="s">
        <v>1415</v>
      </c>
      <c r="W1180" s="7" t="s">
        <v>2951</v>
      </c>
      <c r="X1180" s="7" t="s">
        <v>39</v>
      </c>
      <c r="Y1180" s="5" t="s">
        <v>120</v>
      </c>
      <c r="Z1180" s="5" t="s">
        <v>1823</v>
      </c>
      <c r="AA1180" s="6" t="s">
        <v>37</v>
      </c>
      <c r="AB1180" s="6" t="s">
        <v>37</v>
      </c>
      <c r="AC1180" s="6" t="s">
        <v>37</v>
      </c>
      <c r="AD1180" s="6" t="s">
        <v>37</v>
      </c>
      <c r="AE1180" s="6" t="s">
        <v>37</v>
      </c>
    </row>
    <row r="1181">
      <c r="A1181" s="28" t="s">
        <v>3445</v>
      </c>
      <c r="B1181" s="6" t="s">
        <v>3443</v>
      </c>
      <c r="C1181" s="6" t="s">
        <v>3444</v>
      </c>
      <c r="D1181" s="7" t="s">
        <v>34</v>
      </c>
      <c r="E1181" s="28" t="s">
        <v>35</v>
      </c>
      <c r="F1181" s="5" t="s">
        <v>22</v>
      </c>
      <c r="G1181" s="6" t="s">
        <v>115</v>
      </c>
      <c r="H1181" s="6" t="s">
        <v>37</v>
      </c>
      <c r="I1181" s="6" t="s">
        <v>37</v>
      </c>
      <c r="J1181" s="8" t="s">
        <v>1732</v>
      </c>
      <c r="K1181" s="5" t="s">
        <v>1733</v>
      </c>
      <c r="L1181" s="7" t="s">
        <v>416</v>
      </c>
      <c r="M1181" s="9">
        <v>88021</v>
      </c>
      <c r="N1181" s="5" t="s">
        <v>129</v>
      </c>
      <c r="O1181" s="31">
        <v>42696.3865101505</v>
      </c>
      <c r="P1181" s="32">
        <v>42696.3871099537</v>
      </c>
      <c r="Q1181" s="28" t="s">
        <v>3442</v>
      </c>
      <c r="R1181" s="29" t="s">
        <v>37</v>
      </c>
      <c r="S1181" s="28" t="s">
        <v>110</v>
      </c>
      <c r="T1181" s="28" t="s">
        <v>417</v>
      </c>
      <c r="U1181" s="5" t="s">
        <v>112</v>
      </c>
      <c r="V1181" s="28" t="s">
        <v>1797</v>
      </c>
      <c r="W1181" s="7" t="s">
        <v>3446</v>
      </c>
      <c r="X1181" s="7" t="s">
        <v>39</v>
      </c>
      <c r="Y1181" s="5" t="s">
        <v>120</v>
      </c>
      <c r="Z1181" s="5" t="s">
        <v>1799</v>
      </c>
      <c r="AA1181" s="6" t="s">
        <v>37</v>
      </c>
      <c r="AB1181" s="6" t="s">
        <v>37</v>
      </c>
      <c r="AC1181" s="6" t="s">
        <v>37</v>
      </c>
      <c r="AD1181" s="6" t="s">
        <v>37</v>
      </c>
      <c r="AE1181" s="6" t="s">
        <v>37</v>
      </c>
    </row>
    <row r="1182">
      <c r="A1182" s="28" t="s">
        <v>508</v>
      </c>
      <c r="B1182" s="6" t="s">
        <v>500</v>
      </c>
      <c r="C1182" s="6" t="s">
        <v>501</v>
      </c>
      <c r="D1182" s="7" t="s">
        <v>34</v>
      </c>
      <c r="E1182" s="28" t="s">
        <v>35</v>
      </c>
      <c r="F1182" s="5" t="s">
        <v>22</v>
      </c>
      <c r="G1182" s="6" t="s">
        <v>115</v>
      </c>
      <c r="H1182" s="6" t="s">
        <v>37</v>
      </c>
      <c r="I1182" s="6" t="s">
        <v>37</v>
      </c>
      <c r="J1182" s="8" t="s">
        <v>505</v>
      </c>
      <c r="K1182" s="5" t="s">
        <v>506</v>
      </c>
      <c r="L1182" s="7" t="s">
        <v>507</v>
      </c>
      <c r="M1182" s="9">
        <v>80891</v>
      </c>
      <c r="N1182" s="5" t="s">
        <v>129</v>
      </c>
      <c r="O1182" s="31">
        <v>42696.3865121181</v>
      </c>
      <c r="P1182" s="32">
        <v>42696.3871099537</v>
      </c>
      <c r="Q1182" s="28" t="s">
        <v>499</v>
      </c>
      <c r="R1182" s="29" t="s">
        <v>37</v>
      </c>
      <c r="S1182" s="28" t="s">
        <v>130</v>
      </c>
      <c r="T1182" s="28" t="s">
        <v>131</v>
      </c>
      <c r="U1182" s="5" t="s">
        <v>132</v>
      </c>
      <c r="V1182" s="28" t="s">
        <v>509</v>
      </c>
      <c r="W1182" s="7" t="s">
        <v>510</v>
      </c>
      <c r="X1182" s="7" t="s">
        <v>39</v>
      </c>
      <c r="Y1182" s="5" t="s">
        <v>120</v>
      </c>
      <c r="Z1182" s="5" t="s">
        <v>747</v>
      </c>
      <c r="AA1182" s="6" t="s">
        <v>37</v>
      </c>
      <c r="AB1182" s="6" t="s">
        <v>37</v>
      </c>
      <c r="AC1182" s="6" t="s">
        <v>37</v>
      </c>
      <c r="AD1182" s="6" t="s">
        <v>37</v>
      </c>
      <c r="AE1182" s="6" t="s">
        <v>37</v>
      </c>
    </row>
    <row r="1183">
      <c r="A1183" s="28" t="s">
        <v>1763</v>
      </c>
      <c r="B1183" s="6" t="s">
        <v>1762</v>
      </c>
      <c r="C1183" s="6" t="s">
        <v>1725</v>
      </c>
      <c r="D1183" s="7" t="s">
        <v>34</v>
      </c>
      <c r="E1183" s="28" t="s">
        <v>35</v>
      </c>
      <c r="F1183" s="5" t="s">
        <v>22</v>
      </c>
      <c r="G1183" s="6" t="s">
        <v>115</v>
      </c>
      <c r="H1183" s="6" t="s">
        <v>37</v>
      </c>
      <c r="I1183" s="6" t="s">
        <v>37</v>
      </c>
      <c r="J1183" s="8" t="s">
        <v>505</v>
      </c>
      <c r="K1183" s="5" t="s">
        <v>506</v>
      </c>
      <c r="L1183" s="7" t="s">
        <v>507</v>
      </c>
      <c r="M1183" s="9">
        <v>83731</v>
      </c>
      <c r="N1183" s="5" t="s">
        <v>129</v>
      </c>
      <c r="O1183" s="31">
        <v>42696.3865133912</v>
      </c>
      <c r="P1183" s="32">
        <v>42696.3871099537</v>
      </c>
      <c r="Q1183" s="28" t="s">
        <v>1761</v>
      </c>
      <c r="R1183" s="29" t="s">
        <v>37</v>
      </c>
      <c r="S1183" s="28" t="s">
        <v>130</v>
      </c>
      <c r="T1183" s="28" t="s">
        <v>131</v>
      </c>
      <c r="U1183" s="5" t="s">
        <v>132</v>
      </c>
      <c r="V1183" s="28" t="s">
        <v>165</v>
      </c>
      <c r="W1183" s="7" t="s">
        <v>1764</v>
      </c>
      <c r="X1183" s="7" t="s">
        <v>39</v>
      </c>
      <c r="Y1183" s="5" t="s">
        <v>120</v>
      </c>
      <c r="Z1183" s="5" t="s">
        <v>1545</v>
      </c>
      <c r="AA1183" s="6" t="s">
        <v>37</v>
      </c>
      <c r="AB1183" s="6" t="s">
        <v>37</v>
      </c>
      <c r="AC1183" s="6" t="s">
        <v>37</v>
      </c>
      <c r="AD1183" s="6" t="s">
        <v>37</v>
      </c>
      <c r="AE1183" s="6" t="s">
        <v>37</v>
      </c>
    </row>
    <row r="1184">
      <c r="A1184" s="28" t="s">
        <v>1910</v>
      </c>
      <c r="B1184" s="6" t="s">
        <v>1909</v>
      </c>
      <c r="C1184" s="6" t="s">
        <v>1829</v>
      </c>
      <c r="D1184" s="7" t="s">
        <v>34</v>
      </c>
      <c r="E1184" s="28" t="s">
        <v>35</v>
      </c>
      <c r="F1184" s="5" t="s">
        <v>22</v>
      </c>
      <c r="G1184" s="6" t="s">
        <v>115</v>
      </c>
      <c r="H1184" s="6" t="s">
        <v>37</v>
      </c>
      <c r="I1184" s="6" t="s">
        <v>37</v>
      </c>
      <c r="J1184" s="8" t="s">
        <v>505</v>
      </c>
      <c r="K1184" s="5" t="s">
        <v>506</v>
      </c>
      <c r="L1184" s="7" t="s">
        <v>507</v>
      </c>
      <c r="M1184" s="9">
        <v>84061</v>
      </c>
      <c r="N1184" s="5" t="s">
        <v>129</v>
      </c>
      <c r="O1184" s="31">
        <v>42696.3865148495</v>
      </c>
      <c r="P1184" s="32">
        <v>42696.3871101505</v>
      </c>
      <c r="Q1184" s="28" t="s">
        <v>1908</v>
      </c>
      <c r="R1184" s="29" t="s">
        <v>37</v>
      </c>
      <c r="S1184" s="28" t="s">
        <v>130</v>
      </c>
      <c r="T1184" s="28" t="s">
        <v>131</v>
      </c>
      <c r="U1184" s="5" t="s">
        <v>132</v>
      </c>
      <c r="V1184" s="28" t="s">
        <v>343</v>
      </c>
      <c r="W1184" s="7" t="s">
        <v>1911</v>
      </c>
      <c r="X1184" s="7" t="s">
        <v>39</v>
      </c>
      <c r="Y1184" s="5" t="s">
        <v>120</v>
      </c>
      <c r="Z1184" s="5" t="s">
        <v>345</v>
      </c>
      <c r="AA1184" s="6" t="s">
        <v>37</v>
      </c>
      <c r="AB1184" s="6" t="s">
        <v>37</v>
      </c>
      <c r="AC1184" s="6" t="s">
        <v>37</v>
      </c>
      <c r="AD1184" s="6" t="s">
        <v>37</v>
      </c>
      <c r="AE1184" s="6" t="s">
        <v>37</v>
      </c>
    </row>
    <row r="1185">
      <c r="A1185" s="28" t="s">
        <v>1914</v>
      </c>
      <c r="B1185" s="6" t="s">
        <v>1913</v>
      </c>
      <c r="C1185" s="6" t="s">
        <v>1829</v>
      </c>
      <c r="D1185" s="7" t="s">
        <v>34</v>
      </c>
      <c r="E1185" s="28" t="s">
        <v>35</v>
      </c>
      <c r="F1185" s="5" t="s">
        <v>22</v>
      </c>
      <c r="G1185" s="6" t="s">
        <v>115</v>
      </c>
      <c r="H1185" s="6" t="s">
        <v>37</v>
      </c>
      <c r="I1185" s="6" t="s">
        <v>37</v>
      </c>
      <c r="J1185" s="8" t="s">
        <v>505</v>
      </c>
      <c r="K1185" s="5" t="s">
        <v>506</v>
      </c>
      <c r="L1185" s="7" t="s">
        <v>507</v>
      </c>
      <c r="M1185" s="9">
        <v>84071</v>
      </c>
      <c r="N1185" s="5" t="s">
        <v>129</v>
      </c>
      <c r="O1185" s="31">
        <v>42696.3865162847</v>
      </c>
      <c r="P1185" s="32">
        <v>42696.3871101505</v>
      </c>
      <c r="Q1185" s="28" t="s">
        <v>1912</v>
      </c>
      <c r="R1185" s="29" t="s">
        <v>37</v>
      </c>
      <c r="S1185" s="28" t="s">
        <v>130</v>
      </c>
      <c r="T1185" s="28" t="s">
        <v>131</v>
      </c>
      <c r="U1185" s="5" t="s">
        <v>132</v>
      </c>
      <c r="V1185" s="28" t="s">
        <v>343</v>
      </c>
      <c r="W1185" s="7" t="s">
        <v>1915</v>
      </c>
      <c r="X1185" s="7" t="s">
        <v>39</v>
      </c>
      <c r="Y1185" s="5" t="s">
        <v>120</v>
      </c>
      <c r="Z1185" s="5" t="s">
        <v>345</v>
      </c>
      <c r="AA1185" s="6" t="s">
        <v>37</v>
      </c>
      <c r="AB1185" s="6" t="s">
        <v>37</v>
      </c>
      <c r="AC1185" s="6" t="s">
        <v>37</v>
      </c>
      <c r="AD1185" s="6" t="s">
        <v>37</v>
      </c>
      <c r="AE1185" s="6" t="s">
        <v>37</v>
      </c>
    </row>
    <row r="1186">
      <c r="A1186" s="28" t="s">
        <v>2824</v>
      </c>
      <c r="B1186" s="6" t="s">
        <v>2820</v>
      </c>
      <c r="C1186" s="6" t="s">
        <v>2821</v>
      </c>
      <c r="D1186" s="7" t="s">
        <v>34</v>
      </c>
      <c r="E1186" s="28" t="s">
        <v>35</v>
      </c>
      <c r="F1186" s="5" t="s">
        <v>22</v>
      </c>
      <c r="G1186" s="6" t="s">
        <v>115</v>
      </c>
      <c r="H1186" s="6" t="s">
        <v>37</v>
      </c>
      <c r="I1186" s="6" t="s">
        <v>37</v>
      </c>
      <c r="J1186" s="8" t="s">
        <v>505</v>
      </c>
      <c r="K1186" s="5" t="s">
        <v>506</v>
      </c>
      <c r="L1186" s="7" t="s">
        <v>507</v>
      </c>
      <c r="M1186" s="9">
        <v>86351</v>
      </c>
      <c r="N1186" s="5" t="s">
        <v>129</v>
      </c>
      <c r="O1186" s="31">
        <v>42696.3865177083</v>
      </c>
      <c r="P1186" s="32">
        <v>42696.3871103009</v>
      </c>
      <c r="Q1186" s="28" t="s">
        <v>2819</v>
      </c>
      <c r="R1186" s="29" t="s">
        <v>37</v>
      </c>
      <c r="S1186" s="28" t="s">
        <v>130</v>
      </c>
      <c r="T1186" s="28" t="s">
        <v>131</v>
      </c>
      <c r="U1186" s="5" t="s">
        <v>132</v>
      </c>
      <c r="V1186" s="28" t="s">
        <v>509</v>
      </c>
      <c r="W1186" s="7" t="s">
        <v>2825</v>
      </c>
      <c r="X1186" s="7" t="s">
        <v>39</v>
      </c>
      <c r="Y1186" s="5" t="s">
        <v>120</v>
      </c>
      <c r="Z1186" s="5" t="s">
        <v>747</v>
      </c>
      <c r="AA1186" s="6" t="s">
        <v>37</v>
      </c>
      <c r="AB1186" s="6" t="s">
        <v>37</v>
      </c>
      <c r="AC1186" s="6" t="s">
        <v>37</v>
      </c>
      <c r="AD1186" s="6" t="s">
        <v>37</v>
      </c>
      <c r="AE1186" s="6" t="s">
        <v>37</v>
      </c>
    </row>
    <row r="1187">
      <c r="A1187" s="28" t="s">
        <v>2828</v>
      </c>
      <c r="B1187" s="6" t="s">
        <v>2827</v>
      </c>
      <c r="C1187" s="6" t="s">
        <v>2821</v>
      </c>
      <c r="D1187" s="7" t="s">
        <v>34</v>
      </c>
      <c r="E1187" s="28" t="s">
        <v>35</v>
      </c>
      <c r="F1187" s="5" t="s">
        <v>22</v>
      </c>
      <c r="G1187" s="6" t="s">
        <v>115</v>
      </c>
      <c r="H1187" s="6" t="s">
        <v>37</v>
      </c>
      <c r="I1187" s="6" t="s">
        <v>37</v>
      </c>
      <c r="J1187" s="8" t="s">
        <v>505</v>
      </c>
      <c r="K1187" s="5" t="s">
        <v>506</v>
      </c>
      <c r="L1187" s="7" t="s">
        <v>507</v>
      </c>
      <c r="M1187" s="9">
        <v>86361</v>
      </c>
      <c r="N1187" s="5" t="s">
        <v>129</v>
      </c>
      <c r="O1187" s="31">
        <v>42696.3865191782</v>
      </c>
      <c r="P1187" s="32">
        <v>42696.3871104977</v>
      </c>
      <c r="Q1187" s="28" t="s">
        <v>2826</v>
      </c>
      <c r="R1187" s="29" t="s">
        <v>37</v>
      </c>
      <c r="S1187" s="28" t="s">
        <v>130</v>
      </c>
      <c r="T1187" s="28" t="s">
        <v>131</v>
      </c>
      <c r="U1187" s="5" t="s">
        <v>132</v>
      </c>
      <c r="V1187" s="28" t="s">
        <v>509</v>
      </c>
      <c r="W1187" s="7" t="s">
        <v>2829</v>
      </c>
      <c r="X1187" s="7" t="s">
        <v>39</v>
      </c>
      <c r="Y1187" s="5" t="s">
        <v>120</v>
      </c>
      <c r="Z1187" s="5" t="s">
        <v>747</v>
      </c>
      <c r="AA1187" s="6" t="s">
        <v>37</v>
      </c>
      <c r="AB1187" s="6" t="s">
        <v>37</v>
      </c>
      <c r="AC1187" s="6" t="s">
        <v>37</v>
      </c>
      <c r="AD1187" s="6" t="s">
        <v>37</v>
      </c>
      <c r="AE1187" s="6" t="s">
        <v>37</v>
      </c>
    </row>
    <row r="1188">
      <c r="A1188" s="28" t="s">
        <v>3029</v>
      </c>
      <c r="B1188" s="6" t="s">
        <v>3028</v>
      </c>
      <c r="C1188" s="6" t="s">
        <v>495</v>
      </c>
      <c r="D1188" s="7" t="s">
        <v>34</v>
      </c>
      <c r="E1188" s="28" t="s">
        <v>35</v>
      </c>
      <c r="F1188" s="5" t="s">
        <v>22</v>
      </c>
      <c r="G1188" s="6" t="s">
        <v>115</v>
      </c>
      <c r="H1188" s="6" t="s">
        <v>37</v>
      </c>
      <c r="I1188" s="6" t="s">
        <v>37</v>
      </c>
      <c r="J1188" s="8" t="s">
        <v>505</v>
      </c>
      <c r="K1188" s="5" t="s">
        <v>506</v>
      </c>
      <c r="L1188" s="7" t="s">
        <v>507</v>
      </c>
      <c r="M1188" s="9">
        <v>86881</v>
      </c>
      <c r="N1188" s="5" t="s">
        <v>129</v>
      </c>
      <c r="O1188" s="31">
        <v>42696.3865204514</v>
      </c>
      <c r="P1188" s="32">
        <v>42696.3871104977</v>
      </c>
      <c r="Q1188" s="28" t="s">
        <v>3027</v>
      </c>
      <c r="R1188" s="29" t="s">
        <v>37</v>
      </c>
      <c r="S1188" s="28" t="s">
        <v>130</v>
      </c>
      <c r="T1188" s="28" t="s">
        <v>131</v>
      </c>
      <c r="U1188" s="5" t="s">
        <v>132</v>
      </c>
      <c r="V1188" s="28" t="s">
        <v>165</v>
      </c>
      <c r="W1188" s="7" t="s">
        <v>3030</v>
      </c>
      <c r="X1188" s="7" t="s">
        <v>39</v>
      </c>
      <c r="Y1188" s="5" t="s">
        <v>120</v>
      </c>
      <c r="Z1188" s="5" t="s">
        <v>1545</v>
      </c>
      <c r="AA1188" s="6" t="s">
        <v>37</v>
      </c>
      <c r="AB1188" s="6" t="s">
        <v>37</v>
      </c>
      <c r="AC1188" s="6" t="s">
        <v>37</v>
      </c>
      <c r="AD1188" s="6" t="s">
        <v>37</v>
      </c>
      <c r="AE1188" s="6" t="s">
        <v>37</v>
      </c>
    </row>
    <row r="1189">
      <c r="A1189" s="28" t="s">
        <v>3638</v>
      </c>
      <c r="B1189" s="6" t="s">
        <v>3637</v>
      </c>
      <c r="C1189" s="6" t="s">
        <v>742</v>
      </c>
      <c r="D1189" s="7" t="s">
        <v>34</v>
      </c>
      <c r="E1189" s="28" t="s">
        <v>35</v>
      </c>
      <c r="F1189" s="5" t="s">
        <v>22</v>
      </c>
      <c r="G1189" s="6" t="s">
        <v>115</v>
      </c>
      <c r="H1189" s="6" t="s">
        <v>37</v>
      </c>
      <c r="I1189" s="6" t="s">
        <v>37</v>
      </c>
      <c r="J1189" s="8" t="s">
        <v>505</v>
      </c>
      <c r="K1189" s="5" t="s">
        <v>506</v>
      </c>
      <c r="L1189" s="7" t="s">
        <v>507</v>
      </c>
      <c r="M1189" s="9">
        <v>88551</v>
      </c>
      <c r="N1189" s="5" t="s">
        <v>129</v>
      </c>
      <c r="O1189" s="31">
        <v>42696.386521875</v>
      </c>
      <c r="P1189" s="32">
        <v>42696.3871106829</v>
      </c>
      <c r="Q1189" s="28" t="s">
        <v>3636</v>
      </c>
      <c r="R1189" s="29" t="s">
        <v>37</v>
      </c>
      <c r="S1189" s="28" t="s">
        <v>130</v>
      </c>
      <c r="T1189" s="28" t="s">
        <v>131</v>
      </c>
      <c r="U1189" s="5" t="s">
        <v>132</v>
      </c>
      <c r="V1189" s="28" t="s">
        <v>1415</v>
      </c>
      <c r="W1189" s="7" t="s">
        <v>3639</v>
      </c>
      <c r="X1189" s="7" t="s">
        <v>39</v>
      </c>
      <c r="Y1189" s="5" t="s">
        <v>120</v>
      </c>
      <c r="Z1189" s="5" t="s">
        <v>1823</v>
      </c>
      <c r="AA1189" s="6" t="s">
        <v>37</v>
      </c>
      <c r="AB1189" s="6" t="s">
        <v>37</v>
      </c>
      <c r="AC1189" s="6" t="s">
        <v>37</v>
      </c>
      <c r="AD1189" s="6" t="s">
        <v>37</v>
      </c>
      <c r="AE1189" s="6" t="s">
        <v>37</v>
      </c>
    </row>
    <row r="1190">
      <c r="A1190" s="28" t="s">
        <v>2571</v>
      </c>
      <c r="B1190" s="6" t="s">
        <v>2570</v>
      </c>
      <c r="C1190" s="6" t="s">
        <v>2534</v>
      </c>
      <c r="D1190" s="7" t="s">
        <v>34</v>
      </c>
      <c r="E1190" s="28" t="s">
        <v>35</v>
      </c>
      <c r="F1190" s="5" t="s">
        <v>22</v>
      </c>
      <c r="G1190" s="6" t="s">
        <v>115</v>
      </c>
      <c r="H1190" s="6" t="s">
        <v>37</v>
      </c>
      <c r="I1190" s="6" t="s">
        <v>37</v>
      </c>
      <c r="J1190" s="8" t="s">
        <v>1050</v>
      </c>
      <c r="K1190" s="5" t="s">
        <v>1051</v>
      </c>
      <c r="L1190" s="7" t="s">
        <v>1052</v>
      </c>
      <c r="M1190" s="9">
        <v>85771</v>
      </c>
      <c r="N1190" s="5" t="s">
        <v>129</v>
      </c>
      <c r="O1190" s="31">
        <v>42696.3865233449</v>
      </c>
      <c r="P1190" s="32">
        <v>42696.3871106829</v>
      </c>
      <c r="Q1190" s="28" t="s">
        <v>2569</v>
      </c>
      <c r="R1190" s="29" t="s">
        <v>37</v>
      </c>
      <c r="S1190" s="28" t="s">
        <v>130</v>
      </c>
      <c r="T1190" s="28" t="s">
        <v>131</v>
      </c>
      <c r="U1190" s="5" t="s">
        <v>132</v>
      </c>
      <c r="V1190" s="30" t="s">
        <v>2572</v>
      </c>
      <c r="W1190" s="7" t="s">
        <v>2573</v>
      </c>
      <c r="X1190" s="7" t="s">
        <v>39</v>
      </c>
      <c r="Y1190" s="5" t="s">
        <v>120</v>
      </c>
      <c r="Z1190" s="5" t="s">
        <v>747</v>
      </c>
      <c r="AA1190" s="6" t="s">
        <v>37</v>
      </c>
      <c r="AB1190" s="6" t="s">
        <v>37</v>
      </c>
      <c r="AC1190" s="6" t="s">
        <v>37</v>
      </c>
      <c r="AD1190" s="6" t="s">
        <v>37</v>
      </c>
      <c r="AE1190" s="6" t="s">
        <v>37</v>
      </c>
    </row>
    <row r="1191">
      <c r="A1191" s="28" t="s">
        <v>177</v>
      </c>
      <c r="B1191" s="6" t="s">
        <v>169</v>
      </c>
      <c r="C1191" s="6" t="s">
        <v>170</v>
      </c>
      <c r="D1191" s="7" t="s">
        <v>34</v>
      </c>
      <c r="E1191" s="28" t="s">
        <v>35</v>
      </c>
      <c r="F1191" s="5" t="s">
        <v>22</v>
      </c>
      <c r="G1191" s="6" t="s">
        <v>115</v>
      </c>
      <c r="H1191" s="6" t="s">
        <v>37</v>
      </c>
      <c r="I1191" s="6" t="s">
        <v>37</v>
      </c>
      <c r="J1191" s="8" t="s">
        <v>174</v>
      </c>
      <c r="K1191" s="5" t="s">
        <v>175</v>
      </c>
      <c r="L1191" s="7" t="s">
        <v>176</v>
      </c>
      <c r="M1191" s="9">
        <v>80261</v>
      </c>
      <c r="N1191" s="5" t="s">
        <v>129</v>
      </c>
      <c r="O1191" s="31">
        <v>42696.3865247685</v>
      </c>
      <c r="P1191" s="32">
        <v>42696.3871108449</v>
      </c>
      <c r="Q1191" s="28" t="s">
        <v>168</v>
      </c>
      <c r="R1191" s="29" t="s">
        <v>37</v>
      </c>
      <c r="S1191" s="28" t="s">
        <v>130</v>
      </c>
      <c r="T1191" s="28" t="s">
        <v>178</v>
      </c>
      <c r="U1191" s="5" t="s">
        <v>132</v>
      </c>
      <c r="V1191" s="28" t="s">
        <v>165</v>
      </c>
      <c r="W1191" s="7" t="s">
        <v>179</v>
      </c>
      <c r="X1191" s="7" t="s">
        <v>39</v>
      </c>
      <c r="Y1191" s="5" t="s">
        <v>120</v>
      </c>
      <c r="Z1191" s="5" t="s">
        <v>1545</v>
      </c>
      <c r="AA1191" s="6" t="s">
        <v>37</v>
      </c>
      <c r="AB1191" s="6" t="s">
        <v>37</v>
      </c>
      <c r="AC1191" s="6" t="s">
        <v>37</v>
      </c>
      <c r="AD1191" s="6" t="s">
        <v>37</v>
      </c>
      <c r="AE1191" s="6" t="s">
        <v>37</v>
      </c>
    </row>
    <row r="1192">
      <c r="A1192" s="28" t="s">
        <v>3631</v>
      </c>
      <c r="B1192" s="6" t="s">
        <v>3630</v>
      </c>
      <c r="C1192" s="6" t="s">
        <v>618</v>
      </c>
      <c r="D1192" s="7" t="s">
        <v>34</v>
      </c>
      <c r="E1192" s="28" t="s">
        <v>35</v>
      </c>
      <c r="F1192" s="5" t="s">
        <v>22</v>
      </c>
      <c r="G1192" s="6" t="s">
        <v>115</v>
      </c>
      <c r="H1192" s="6" t="s">
        <v>37</v>
      </c>
      <c r="I1192" s="6" t="s">
        <v>37</v>
      </c>
      <c r="J1192" s="8" t="s">
        <v>174</v>
      </c>
      <c r="K1192" s="5" t="s">
        <v>175</v>
      </c>
      <c r="L1192" s="7" t="s">
        <v>176</v>
      </c>
      <c r="M1192" s="9">
        <v>88531</v>
      </c>
      <c r="N1192" s="5" t="s">
        <v>129</v>
      </c>
      <c r="O1192" s="31">
        <v>42696.3865261921</v>
      </c>
      <c r="P1192" s="32">
        <v>42696.3871108449</v>
      </c>
      <c r="Q1192" s="28" t="s">
        <v>3629</v>
      </c>
      <c r="R1192" s="29" t="s">
        <v>37</v>
      </c>
      <c r="S1192" s="28" t="s">
        <v>130</v>
      </c>
      <c r="T1192" s="28" t="s">
        <v>178</v>
      </c>
      <c r="U1192" s="5" t="s">
        <v>132</v>
      </c>
      <c r="V1192" s="28" t="s">
        <v>1415</v>
      </c>
      <c r="W1192" s="7" t="s">
        <v>3632</v>
      </c>
      <c r="X1192" s="7" t="s">
        <v>39</v>
      </c>
      <c r="Y1192" s="5" t="s">
        <v>120</v>
      </c>
      <c r="Z1192" s="5" t="s">
        <v>1823</v>
      </c>
      <c r="AA1192" s="6" t="s">
        <v>37</v>
      </c>
      <c r="AB1192" s="6" t="s">
        <v>37</v>
      </c>
      <c r="AC1192" s="6" t="s">
        <v>37</v>
      </c>
      <c r="AD1192" s="6" t="s">
        <v>37</v>
      </c>
      <c r="AE1192" s="6" t="s">
        <v>37</v>
      </c>
    </row>
    <row r="1193">
      <c r="A1193" s="28" t="s">
        <v>3010</v>
      </c>
      <c r="B1193" s="6" t="s">
        <v>3009</v>
      </c>
      <c r="C1193" s="6" t="s">
        <v>2911</v>
      </c>
      <c r="D1193" s="7" t="s">
        <v>34</v>
      </c>
      <c r="E1193" s="28" t="s">
        <v>35</v>
      </c>
      <c r="F1193" s="5" t="s">
        <v>22</v>
      </c>
      <c r="G1193" s="6" t="s">
        <v>115</v>
      </c>
      <c r="H1193" s="6" t="s">
        <v>37</v>
      </c>
      <c r="I1193" s="6" t="s">
        <v>37</v>
      </c>
      <c r="J1193" s="8" t="s">
        <v>348</v>
      </c>
      <c r="K1193" s="5" t="s">
        <v>349</v>
      </c>
      <c r="L1193" s="7" t="s">
        <v>184</v>
      </c>
      <c r="M1193" s="9">
        <v>86831</v>
      </c>
      <c r="N1193" s="5" t="s">
        <v>129</v>
      </c>
      <c r="O1193" s="31">
        <v>42696.3865285532</v>
      </c>
      <c r="P1193" s="32">
        <v>42696.3871110301</v>
      </c>
      <c r="Q1193" s="28" t="s">
        <v>3008</v>
      </c>
      <c r="R1193" s="29" t="s">
        <v>37</v>
      </c>
      <c r="S1193" s="28" t="s">
        <v>110</v>
      </c>
      <c r="T1193" s="28" t="s">
        <v>186</v>
      </c>
      <c r="U1193" s="5" t="s">
        <v>164</v>
      </c>
      <c r="V1193" s="28" t="s">
        <v>509</v>
      </c>
      <c r="W1193" s="7" t="s">
        <v>3011</v>
      </c>
      <c r="X1193" s="7" t="s">
        <v>39</v>
      </c>
      <c r="Y1193" s="5" t="s">
        <v>120</v>
      </c>
      <c r="Z1193" s="5" t="s">
        <v>747</v>
      </c>
      <c r="AA1193" s="6" t="s">
        <v>37</v>
      </c>
      <c r="AB1193" s="6" t="s">
        <v>37</v>
      </c>
      <c r="AC1193" s="6" t="s">
        <v>37</v>
      </c>
      <c r="AD1193" s="6" t="s">
        <v>37</v>
      </c>
      <c r="AE1193" s="6" t="s">
        <v>37</v>
      </c>
    </row>
    <row r="1194">
      <c r="A1194" s="28" t="s">
        <v>2657</v>
      </c>
      <c r="B1194" s="6" t="s">
        <v>2654</v>
      </c>
      <c r="C1194" s="6" t="s">
        <v>2534</v>
      </c>
      <c r="D1194" s="7" t="s">
        <v>34</v>
      </c>
      <c r="E1194" s="28" t="s">
        <v>35</v>
      </c>
      <c r="F1194" s="5" t="s">
        <v>22</v>
      </c>
      <c r="G1194" s="6" t="s">
        <v>115</v>
      </c>
      <c r="H1194" s="6" t="s">
        <v>37</v>
      </c>
      <c r="I1194" s="6" t="s">
        <v>37</v>
      </c>
      <c r="J1194" s="8" t="s">
        <v>2655</v>
      </c>
      <c r="K1194" s="5" t="s">
        <v>2656</v>
      </c>
      <c r="L1194" s="7" t="s">
        <v>176</v>
      </c>
      <c r="M1194" s="9">
        <v>85961</v>
      </c>
      <c r="N1194" s="5" t="s">
        <v>129</v>
      </c>
      <c r="O1194" s="31">
        <v>42696.3865300116</v>
      </c>
      <c r="P1194" s="32">
        <v>42696.3871110301</v>
      </c>
      <c r="Q1194" s="28" t="s">
        <v>2653</v>
      </c>
      <c r="R1194" s="29" t="s">
        <v>37</v>
      </c>
      <c r="S1194" s="28" t="s">
        <v>130</v>
      </c>
      <c r="T1194" s="28" t="s">
        <v>178</v>
      </c>
      <c r="U1194" s="5" t="s">
        <v>132</v>
      </c>
      <c r="V1194" s="28" t="s">
        <v>2650</v>
      </c>
      <c r="W1194" s="7" t="s">
        <v>2658</v>
      </c>
      <c r="X1194" s="7" t="s">
        <v>39</v>
      </c>
      <c r="Y1194" s="5" t="s">
        <v>120</v>
      </c>
      <c r="Z1194" s="5" t="s">
        <v>2652</v>
      </c>
      <c r="AA1194" s="6" t="s">
        <v>37</v>
      </c>
      <c r="AB1194" s="6" t="s">
        <v>37</v>
      </c>
      <c r="AC1194" s="6" t="s">
        <v>37</v>
      </c>
      <c r="AD1194" s="6" t="s">
        <v>37</v>
      </c>
      <c r="AE1194" s="6" t="s">
        <v>37</v>
      </c>
    </row>
    <row r="1195">
      <c r="A1195" s="28" t="s">
        <v>1442</v>
      </c>
      <c r="B1195" s="6" t="s">
        <v>1441</v>
      </c>
      <c r="C1195" s="6" t="s">
        <v>1419</v>
      </c>
      <c r="D1195" s="7" t="s">
        <v>34</v>
      </c>
      <c r="E1195" s="28" t="s">
        <v>35</v>
      </c>
      <c r="F1195" s="5" t="s">
        <v>22</v>
      </c>
      <c r="G1195" s="6" t="s">
        <v>115</v>
      </c>
      <c r="H1195" s="6" t="s">
        <v>37</v>
      </c>
      <c r="I1195" s="6" t="s">
        <v>37</v>
      </c>
      <c r="J1195" s="8" t="s">
        <v>983</v>
      </c>
      <c r="K1195" s="5" t="s">
        <v>984</v>
      </c>
      <c r="L1195" s="7" t="s">
        <v>239</v>
      </c>
      <c r="M1195" s="9">
        <v>83001</v>
      </c>
      <c r="N1195" s="5" t="s">
        <v>129</v>
      </c>
      <c r="O1195" s="31">
        <v>42696.3865314468</v>
      </c>
      <c r="P1195" s="32">
        <v>42696.3871110301</v>
      </c>
      <c r="Q1195" s="28" t="s">
        <v>1440</v>
      </c>
      <c r="R1195" s="29" t="s">
        <v>37</v>
      </c>
      <c r="S1195" s="28" t="s">
        <v>130</v>
      </c>
      <c r="T1195" s="28" t="s">
        <v>131</v>
      </c>
      <c r="U1195" s="5" t="s">
        <v>132</v>
      </c>
      <c r="V1195" s="28" t="s">
        <v>150</v>
      </c>
      <c r="W1195" s="7" t="s">
        <v>1443</v>
      </c>
      <c r="X1195" s="7" t="s">
        <v>39</v>
      </c>
      <c r="Y1195" s="5" t="s">
        <v>120</v>
      </c>
      <c r="Z1195" s="5" t="s">
        <v>973</v>
      </c>
      <c r="AA1195" s="6" t="s">
        <v>37</v>
      </c>
      <c r="AB1195" s="6" t="s">
        <v>37</v>
      </c>
      <c r="AC1195" s="6" t="s">
        <v>37</v>
      </c>
      <c r="AD1195" s="6" t="s">
        <v>37</v>
      </c>
      <c r="AE1195" s="6" t="s">
        <v>37</v>
      </c>
    </row>
    <row r="1196">
      <c r="A1196" s="28" t="s">
        <v>4025</v>
      </c>
      <c r="B1196" s="6" t="s">
        <v>1825</v>
      </c>
      <c r="C1196" s="6" t="s">
        <v>1692</v>
      </c>
      <c r="D1196" s="7" t="s">
        <v>34</v>
      </c>
      <c r="E1196" s="28" t="s">
        <v>35</v>
      </c>
      <c r="F1196" s="5" t="s">
        <v>22</v>
      </c>
      <c r="G1196" s="6" t="s">
        <v>115</v>
      </c>
      <c r="H1196" s="6" t="s">
        <v>37</v>
      </c>
      <c r="I1196" s="6" t="s">
        <v>37</v>
      </c>
      <c r="J1196" s="8" t="s">
        <v>983</v>
      </c>
      <c r="K1196" s="5" t="s">
        <v>984</v>
      </c>
      <c r="L1196" s="7" t="s">
        <v>239</v>
      </c>
      <c r="M1196" s="9">
        <v>897601</v>
      </c>
      <c r="N1196" s="5" t="s">
        <v>129</v>
      </c>
      <c r="O1196" s="31">
        <v>42696.3865330671</v>
      </c>
      <c r="P1196" s="32">
        <v>42696.3871111921</v>
      </c>
      <c r="Q1196" s="28" t="s">
        <v>4024</v>
      </c>
      <c r="R1196" s="29" t="s">
        <v>37</v>
      </c>
      <c r="S1196" s="28" t="s">
        <v>130</v>
      </c>
      <c r="T1196" s="28" t="s">
        <v>131</v>
      </c>
      <c r="U1196" s="5" t="s">
        <v>132</v>
      </c>
      <c r="V1196" s="28" t="s">
        <v>150</v>
      </c>
      <c r="W1196" s="7" t="s">
        <v>4026</v>
      </c>
      <c r="X1196" s="7" t="s">
        <v>39</v>
      </c>
      <c r="Y1196" s="5" t="s">
        <v>120</v>
      </c>
      <c r="Z1196" s="5" t="s">
        <v>973</v>
      </c>
      <c r="AA1196" s="6" t="s">
        <v>37</v>
      </c>
      <c r="AB1196" s="6" t="s">
        <v>37</v>
      </c>
      <c r="AC1196" s="6" t="s">
        <v>37</v>
      </c>
      <c r="AD1196" s="6" t="s">
        <v>37</v>
      </c>
      <c r="AE1196" s="6" t="s">
        <v>37</v>
      </c>
    </row>
    <row r="1197">
      <c r="A1197" s="28" t="s">
        <v>2240</v>
      </c>
      <c r="B1197" s="6" t="s">
        <v>2239</v>
      </c>
      <c r="C1197" s="6" t="s">
        <v>714</v>
      </c>
      <c r="D1197" s="7" t="s">
        <v>34</v>
      </c>
      <c r="E1197" s="28" t="s">
        <v>35</v>
      </c>
      <c r="F1197" s="5" t="s">
        <v>22</v>
      </c>
      <c r="G1197" s="6" t="s">
        <v>115</v>
      </c>
      <c r="H1197" s="6" t="s">
        <v>37</v>
      </c>
      <c r="I1197" s="6" t="s">
        <v>37</v>
      </c>
      <c r="J1197" s="8" t="s">
        <v>983</v>
      </c>
      <c r="K1197" s="5" t="s">
        <v>984</v>
      </c>
      <c r="L1197" s="7" t="s">
        <v>239</v>
      </c>
      <c r="M1197" s="9">
        <v>84911</v>
      </c>
      <c r="N1197" s="5" t="s">
        <v>129</v>
      </c>
      <c r="O1197" s="31">
        <v>42696.3865346875</v>
      </c>
      <c r="P1197" s="32">
        <v>42696.3871111921</v>
      </c>
      <c r="Q1197" s="28" t="s">
        <v>2238</v>
      </c>
      <c r="R1197" s="29" t="s">
        <v>37</v>
      </c>
      <c r="S1197" s="28" t="s">
        <v>130</v>
      </c>
      <c r="T1197" s="28" t="s">
        <v>131</v>
      </c>
      <c r="U1197" s="5" t="s">
        <v>132</v>
      </c>
      <c r="V1197" s="28" t="s">
        <v>150</v>
      </c>
      <c r="W1197" s="7" t="s">
        <v>2241</v>
      </c>
      <c r="X1197" s="7" t="s">
        <v>39</v>
      </c>
      <c r="Y1197" s="5" t="s">
        <v>120</v>
      </c>
      <c r="Z1197" s="5" t="s">
        <v>973</v>
      </c>
      <c r="AA1197" s="6" t="s">
        <v>37</v>
      </c>
      <c r="AB1197" s="6" t="s">
        <v>37</v>
      </c>
      <c r="AC1197" s="6" t="s">
        <v>37</v>
      </c>
      <c r="AD1197" s="6" t="s">
        <v>37</v>
      </c>
      <c r="AE1197" s="6" t="s">
        <v>37</v>
      </c>
    </row>
    <row r="1198">
      <c r="A1198" s="28" t="s">
        <v>2248</v>
      </c>
      <c r="B1198" s="6" t="s">
        <v>2247</v>
      </c>
      <c r="C1198" s="6" t="s">
        <v>714</v>
      </c>
      <c r="D1198" s="7" t="s">
        <v>34</v>
      </c>
      <c r="E1198" s="28" t="s">
        <v>35</v>
      </c>
      <c r="F1198" s="5" t="s">
        <v>22</v>
      </c>
      <c r="G1198" s="6" t="s">
        <v>115</v>
      </c>
      <c r="H1198" s="6" t="s">
        <v>37</v>
      </c>
      <c r="I1198" s="6" t="s">
        <v>37</v>
      </c>
      <c r="J1198" s="8" t="s">
        <v>983</v>
      </c>
      <c r="K1198" s="5" t="s">
        <v>984</v>
      </c>
      <c r="L1198" s="7" t="s">
        <v>239</v>
      </c>
      <c r="M1198" s="9">
        <v>84931</v>
      </c>
      <c r="N1198" s="5" t="s">
        <v>129</v>
      </c>
      <c r="O1198" s="31">
        <v>42696.3865364931</v>
      </c>
      <c r="P1198" s="32">
        <v>42696.3871111921</v>
      </c>
      <c r="Q1198" s="28" t="s">
        <v>2246</v>
      </c>
      <c r="R1198" s="29" t="s">
        <v>37</v>
      </c>
      <c r="S1198" s="28" t="s">
        <v>130</v>
      </c>
      <c r="T1198" s="28" t="s">
        <v>131</v>
      </c>
      <c r="U1198" s="5" t="s">
        <v>132</v>
      </c>
      <c r="V1198" s="28" t="s">
        <v>150</v>
      </c>
      <c r="W1198" s="7" t="s">
        <v>2249</v>
      </c>
      <c r="X1198" s="7" t="s">
        <v>39</v>
      </c>
      <c r="Y1198" s="5" t="s">
        <v>120</v>
      </c>
      <c r="Z1198" s="5" t="s">
        <v>973</v>
      </c>
      <c r="AA1198" s="6" t="s">
        <v>37</v>
      </c>
      <c r="AB1198" s="6" t="s">
        <v>37</v>
      </c>
      <c r="AC1198" s="6" t="s">
        <v>37</v>
      </c>
      <c r="AD1198" s="6" t="s">
        <v>37</v>
      </c>
      <c r="AE1198" s="6" t="s">
        <v>37</v>
      </c>
    </row>
    <row r="1199">
      <c r="A1199" s="28" t="s">
        <v>4034</v>
      </c>
      <c r="B1199" s="6" t="s">
        <v>2430</v>
      </c>
      <c r="C1199" s="6" t="s">
        <v>1692</v>
      </c>
      <c r="D1199" s="7" t="s">
        <v>34</v>
      </c>
      <c r="E1199" s="28" t="s">
        <v>35</v>
      </c>
      <c r="F1199" s="5" t="s">
        <v>22</v>
      </c>
      <c r="G1199" s="6" t="s">
        <v>115</v>
      </c>
      <c r="H1199" s="6" t="s">
        <v>37</v>
      </c>
      <c r="I1199" s="6" t="s">
        <v>37</v>
      </c>
      <c r="J1199" s="8" t="s">
        <v>983</v>
      </c>
      <c r="K1199" s="5" t="s">
        <v>984</v>
      </c>
      <c r="L1199" s="7" t="s">
        <v>239</v>
      </c>
      <c r="M1199" s="9">
        <v>898001</v>
      </c>
      <c r="N1199" s="5" t="s">
        <v>129</v>
      </c>
      <c r="O1199" s="31">
        <v>42696.3865379282</v>
      </c>
      <c r="P1199" s="32">
        <v>42696.3871113773</v>
      </c>
      <c r="Q1199" s="28" t="s">
        <v>4033</v>
      </c>
      <c r="R1199" s="29" t="s">
        <v>37</v>
      </c>
      <c r="S1199" s="28" t="s">
        <v>130</v>
      </c>
      <c r="T1199" s="28" t="s">
        <v>131</v>
      </c>
      <c r="U1199" s="5" t="s">
        <v>132</v>
      </c>
      <c r="V1199" s="28" t="s">
        <v>150</v>
      </c>
      <c r="W1199" s="7" t="s">
        <v>4035</v>
      </c>
      <c r="X1199" s="7" t="s">
        <v>39</v>
      </c>
      <c r="Y1199" s="5" t="s">
        <v>120</v>
      </c>
      <c r="Z1199" s="5" t="s">
        <v>973</v>
      </c>
      <c r="AA1199" s="6" t="s">
        <v>37</v>
      </c>
      <c r="AB1199" s="6" t="s">
        <v>37</v>
      </c>
      <c r="AC1199" s="6" t="s">
        <v>37</v>
      </c>
      <c r="AD1199" s="6" t="s">
        <v>37</v>
      </c>
      <c r="AE1199" s="6" t="s">
        <v>37</v>
      </c>
    </row>
    <row r="1200">
      <c r="A1200" s="28" t="s">
        <v>2580</v>
      </c>
      <c r="B1200" s="6" t="s">
        <v>2579</v>
      </c>
      <c r="C1200" s="6" t="s">
        <v>2534</v>
      </c>
      <c r="D1200" s="7" t="s">
        <v>34</v>
      </c>
      <c r="E1200" s="28" t="s">
        <v>35</v>
      </c>
      <c r="F1200" s="5" t="s">
        <v>22</v>
      </c>
      <c r="G1200" s="6" t="s">
        <v>115</v>
      </c>
      <c r="H1200" s="6" t="s">
        <v>37</v>
      </c>
      <c r="I1200" s="6" t="s">
        <v>37</v>
      </c>
      <c r="J1200" s="8" t="s">
        <v>983</v>
      </c>
      <c r="K1200" s="5" t="s">
        <v>984</v>
      </c>
      <c r="L1200" s="7" t="s">
        <v>239</v>
      </c>
      <c r="M1200" s="9">
        <v>85791</v>
      </c>
      <c r="N1200" s="5" t="s">
        <v>129</v>
      </c>
      <c r="O1200" s="31">
        <v>42696.3865393866</v>
      </c>
      <c r="P1200" s="32">
        <v>42696.3871113773</v>
      </c>
      <c r="Q1200" s="28" t="s">
        <v>2578</v>
      </c>
      <c r="R1200" s="29" t="s">
        <v>37</v>
      </c>
      <c r="S1200" s="28" t="s">
        <v>130</v>
      </c>
      <c r="T1200" s="28" t="s">
        <v>131</v>
      </c>
      <c r="U1200" s="5" t="s">
        <v>132</v>
      </c>
      <c r="V1200" s="28" t="s">
        <v>150</v>
      </c>
      <c r="W1200" s="7" t="s">
        <v>2581</v>
      </c>
      <c r="X1200" s="7" t="s">
        <v>39</v>
      </c>
      <c r="Y1200" s="5" t="s">
        <v>120</v>
      </c>
      <c r="Z1200" s="5" t="s">
        <v>973</v>
      </c>
      <c r="AA1200" s="6" t="s">
        <v>37</v>
      </c>
      <c r="AB1200" s="6" t="s">
        <v>37</v>
      </c>
      <c r="AC1200" s="6" t="s">
        <v>37</v>
      </c>
      <c r="AD1200" s="6" t="s">
        <v>37</v>
      </c>
      <c r="AE1200" s="6" t="s">
        <v>37</v>
      </c>
    </row>
    <row r="1201">
      <c r="A1201" s="28" t="s">
        <v>3432</v>
      </c>
      <c r="B1201" s="6" t="s">
        <v>153</v>
      </c>
      <c r="C1201" s="6" t="s">
        <v>157</v>
      </c>
      <c r="D1201" s="7" t="s">
        <v>34</v>
      </c>
      <c r="E1201" s="28" t="s">
        <v>35</v>
      </c>
      <c r="F1201" s="5" t="s">
        <v>22</v>
      </c>
      <c r="G1201" s="6" t="s">
        <v>115</v>
      </c>
      <c r="H1201" s="6" t="s">
        <v>37</v>
      </c>
      <c r="I1201" s="6" t="s">
        <v>37</v>
      </c>
      <c r="J1201" s="8" t="s">
        <v>983</v>
      </c>
      <c r="K1201" s="5" t="s">
        <v>984</v>
      </c>
      <c r="L1201" s="7" t="s">
        <v>239</v>
      </c>
      <c r="M1201" s="9">
        <v>87991</v>
      </c>
      <c r="N1201" s="5" t="s">
        <v>129</v>
      </c>
      <c r="O1201" s="31">
        <v>42696.3865408218</v>
      </c>
      <c r="P1201" s="32">
        <v>42696.3871113773</v>
      </c>
      <c r="Q1201" s="28" t="s">
        <v>3431</v>
      </c>
      <c r="R1201" s="29" t="s">
        <v>37</v>
      </c>
      <c r="S1201" s="28" t="s">
        <v>130</v>
      </c>
      <c r="T1201" s="28" t="s">
        <v>131</v>
      </c>
      <c r="U1201" s="5" t="s">
        <v>132</v>
      </c>
      <c r="V1201" s="28" t="s">
        <v>150</v>
      </c>
      <c r="W1201" s="7" t="s">
        <v>3433</v>
      </c>
      <c r="X1201" s="7" t="s">
        <v>39</v>
      </c>
      <c r="Y1201" s="5" t="s">
        <v>120</v>
      </c>
      <c r="Z1201" s="5" t="s">
        <v>973</v>
      </c>
      <c r="AA1201" s="6" t="s">
        <v>37</v>
      </c>
      <c r="AB1201" s="6" t="s">
        <v>37</v>
      </c>
      <c r="AC1201" s="6" t="s">
        <v>37</v>
      </c>
      <c r="AD1201" s="6" t="s">
        <v>37</v>
      </c>
      <c r="AE1201" s="6" t="s">
        <v>37</v>
      </c>
    </row>
    <row r="1202">
      <c r="A1202" s="28" t="s">
        <v>3517</v>
      </c>
      <c r="B1202" s="6" t="s">
        <v>3516</v>
      </c>
      <c r="C1202" s="6" t="s">
        <v>742</v>
      </c>
      <c r="D1202" s="7" t="s">
        <v>34</v>
      </c>
      <c r="E1202" s="28" t="s">
        <v>35</v>
      </c>
      <c r="F1202" s="5" t="s">
        <v>22</v>
      </c>
      <c r="G1202" s="6" t="s">
        <v>115</v>
      </c>
      <c r="H1202" s="6" t="s">
        <v>37</v>
      </c>
      <c r="I1202" s="6" t="s">
        <v>37</v>
      </c>
      <c r="J1202" s="8" t="s">
        <v>983</v>
      </c>
      <c r="K1202" s="5" t="s">
        <v>984</v>
      </c>
      <c r="L1202" s="7" t="s">
        <v>239</v>
      </c>
      <c r="M1202" s="9">
        <v>88201</v>
      </c>
      <c r="N1202" s="5" t="s">
        <v>129</v>
      </c>
      <c r="O1202" s="31">
        <v>42696.3865422801</v>
      </c>
      <c r="P1202" s="32">
        <v>42696.3871115741</v>
      </c>
      <c r="Q1202" s="28" t="s">
        <v>3515</v>
      </c>
      <c r="R1202" s="29" t="s">
        <v>37</v>
      </c>
      <c r="S1202" s="28" t="s">
        <v>130</v>
      </c>
      <c r="T1202" s="28" t="s">
        <v>131</v>
      </c>
      <c r="U1202" s="5" t="s">
        <v>132</v>
      </c>
      <c r="V1202" s="28" t="s">
        <v>150</v>
      </c>
      <c r="W1202" s="7" t="s">
        <v>3518</v>
      </c>
      <c r="X1202" s="7" t="s">
        <v>39</v>
      </c>
      <c r="Y1202" s="5" t="s">
        <v>120</v>
      </c>
      <c r="Z1202" s="5" t="s">
        <v>973</v>
      </c>
      <c r="AA1202" s="6" t="s">
        <v>37</v>
      </c>
      <c r="AB1202" s="6" t="s">
        <v>37</v>
      </c>
      <c r="AC1202" s="6" t="s">
        <v>37</v>
      </c>
      <c r="AD1202" s="6" t="s">
        <v>37</v>
      </c>
      <c r="AE1202" s="6" t="s">
        <v>37</v>
      </c>
    </row>
    <row r="1203">
      <c r="A1203" s="28" t="s">
        <v>3527</v>
      </c>
      <c r="B1203" s="6" t="s">
        <v>3526</v>
      </c>
      <c r="C1203" s="6" t="s">
        <v>742</v>
      </c>
      <c r="D1203" s="7" t="s">
        <v>34</v>
      </c>
      <c r="E1203" s="28" t="s">
        <v>35</v>
      </c>
      <c r="F1203" s="5" t="s">
        <v>22</v>
      </c>
      <c r="G1203" s="6" t="s">
        <v>115</v>
      </c>
      <c r="H1203" s="6" t="s">
        <v>37</v>
      </c>
      <c r="I1203" s="6" t="s">
        <v>37</v>
      </c>
      <c r="J1203" s="8" t="s">
        <v>983</v>
      </c>
      <c r="K1203" s="5" t="s">
        <v>984</v>
      </c>
      <c r="L1203" s="7" t="s">
        <v>239</v>
      </c>
      <c r="M1203" s="9">
        <v>88231</v>
      </c>
      <c r="N1203" s="5" t="s">
        <v>129</v>
      </c>
      <c r="O1203" s="31">
        <v>42696.3865442477</v>
      </c>
      <c r="P1203" s="32">
        <v>42696.3871115741</v>
      </c>
      <c r="Q1203" s="28" t="s">
        <v>3525</v>
      </c>
      <c r="R1203" s="29" t="s">
        <v>37</v>
      </c>
      <c r="S1203" s="28" t="s">
        <v>130</v>
      </c>
      <c r="T1203" s="28" t="s">
        <v>131</v>
      </c>
      <c r="U1203" s="5" t="s">
        <v>132</v>
      </c>
      <c r="V1203" s="28" t="s">
        <v>150</v>
      </c>
      <c r="W1203" s="7" t="s">
        <v>3528</v>
      </c>
      <c r="X1203" s="7" t="s">
        <v>39</v>
      </c>
      <c r="Y1203" s="5" t="s">
        <v>120</v>
      </c>
      <c r="Z1203" s="5" t="s">
        <v>973</v>
      </c>
      <c r="AA1203" s="6" t="s">
        <v>37</v>
      </c>
      <c r="AB1203" s="6" t="s">
        <v>37</v>
      </c>
      <c r="AC1203" s="6" t="s">
        <v>37</v>
      </c>
      <c r="AD1203" s="6" t="s">
        <v>37</v>
      </c>
      <c r="AE1203" s="6" t="s">
        <v>37</v>
      </c>
    </row>
    <row r="1204">
      <c r="A1204" s="28" t="s">
        <v>4066</v>
      </c>
      <c r="B1204" s="6" t="s">
        <v>3800</v>
      </c>
      <c r="C1204" s="6" t="s">
        <v>1692</v>
      </c>
      <c r="D1204" s="7" t="s">
        <v>34</v>
      </c>
      <c r="E1204" s="28" t="s">
        <v>35</v>
      </c>
      <c r="F1204" s="5" t="s">
        <v>22</v>
      </c>
      <c r="G1204" s="6" t="s">
        <v>115</v>
      </c>
      <c r="H1204" s="6" t="s">
        <v>37</v>
      </c>
      <c r="I1204" s="6" t="s">
        <v>37</v>
      </c>
      <c r="J1204" s="8" t="s">
        <v>983</v>
      </c>
      <c r="K1204" s="5" t="s">
        <v>984</v>
      </c>
      <c r="L1204" s="7" t="s">
        <v>239</v>
      </c>
      <c r="M1204" s="9">
        <v>899301</v>
      </c>
      <c r="N1204" s="5" t="s">
        <v>129</v>
      </c>
      <c r="O1204" s="31">
        <v>42696.3865460648</v>
      </c>
      <c r="P1204" s="32">
        <v>42696.3871117708</v>
      </c>
      <c r="Q1204" s="28" t="s">
        <v>4065</v>
      </c>
      <c r="R1204" s="29" t="s">
        <v>37</v>
      </c>
      <c r="S1204" s="28" t="s">
        <v>130</v>
      </c>
      <c r="T1204" s="28" t="s">
        <v>131</v>
      </c>
      <c r="U1204" s="5" t="s">
        <v>132</v>
      </c>
      <c r="V1204" s="28" t="s">
        <v>150</v>
      </c>
      <c r="W1204" s="7" t="s">
        <v>4067</v>
      </c>
      <c r="X1204" s="7" t="s">
        <v>39</v>
      </c>
      <c r="Y1204" s="5" t="s">
        <v>120</v>
      </c>
      <c r="Z1204" s="5" t="s">
        <v>973</v>
      </c>
      <c r="AA1204" s="6" t="s">
        <v>37</v>
      </c>
      <c r="AB1204" s="6" t="s">
        <v>37</v>
      </c>
      <c r="AC1204" s="6" t="s">
        <v>37</v>
      </c>
      <c r="AD1204" s="6" t="s">
        <v>37</v>
      </c>
      <c r="AE1204" s="6" t="s">
        <v>37</v>
      </c>
    </row>
    <row r="1205">
      <c r="A1205" s="28" t="s">
        <v>847</v>
      </c>
      <c r="B1205" s="6" t="s">
        <v>846</v>
      </c>
      <c r="C1205" s="6" t="s">
        <v>823</v>
      </c>
      <c r="D1205" s="7" t="s">
        <v>34</v>
      </c>
      <c r="E1205" s="28" t="s">
        <v>35</v>
      </c>
      <c r="F1205" s="5" t="s">
        <v>22</v>
      </c>
      <c r="G1205" s="6" t="s">
        <v>115</v>
      </c>
      <c r="H1205" s="6" t="s">
        <v>37</v>
      </c>
      <c r="I1205" s="6" t="s">
        <v>37</v>
      </c>
      <c r="J1205" s="8" t="s">
        <v>838</v>
      </c>
      <c r="K1205" s="5" t="s">
        <v>839</v>
      </c>
      <c r="L1205" s="7" t="s">
        <v>184</v>
      </c>
      <c r="M1205" s="9">
        <v>81611</v>
      </c>
      <c r="N1205" s="5" t="s">
        <v>129</v>
      </c>
      <c r="O1205" s="31">
        <v>42696.3865475347</v>
      </c>
      <c r="P1205" s="32">
        <v>42696.3871119213</v>
      </c>
      <c r="Q1205" s="28" t="s">
        <v>845</v>
      </c>
      <c r="R1205" s="29" t="s">
        <v>37</v>
      </c>
      <c r="S1205" s="28" t="s">
        <v>110</v>
      </c>
      <c r="T1205" s="28" t="s">
        <v>186</v>
      </c>
      <c r="U1205" s="5" t="s">
        <v>164</v>
      </c>
      <c r="V1205" s="28" t="s">
        <v>150</v>
      </c>
      <c r="W1205" s="7" t="s">
        <v>848</v>
      </c>
      <c r="X1205" s="7" t="s">
        <v>39</v>
      </c>
      <c r="Y1205" s="5" t="s">
        <v>120</v>
      </c>
      <c r="Z1205" s="5" t="s">
        <v>828</v>
      </c>
      <c r="AA1205" s="6" t="s">
        <v>37</v>
      </c>
      <c r="AB1205" s="6" t="s">
        <v>37</v>
      </c>
      <c r="AC1205" s="6" t="s">
        <v>37</v>
      </c>
      <c r="AD1205" s="6" t="s">
        <v>37</v>
      </c>
      <c r="AE1205" s="6" t="s">
        <v>37</v>
      </c>
    </row>
    <row r="1206">
      <c r="A1206" s="28" t="s">
        <v>1485</v>
      </c>
      <c r="B1206" s="6" t="s">
        <v>1481</v>
      </c>
      <c r="C1206" s="6" t="s">
        <v>1482</v>
      </c>
      <c r="D1206" s="7" t="s">
        <v>34</v>
      </c>
      <c r="E1206" s="28" t="s">
        <v>35</v>
      </c>
      <c r="F1206" s="5" t="s">
        <v>22</v>
      </c>
      <c r="G1206" s="6" t="s">
        <v>115</v>
      </c>
      <c r="H1206" s="6" t="s">
        <v>37</v>
      </c>
      <c r="I1206" s="6" t="s">
        <v>37</v>
      </c>
      <c r="J1206" s="8" t="s">
        <v>1483</v>
      </c>
      <c r="K1206" s="5" t="s">
        <v>1484</v>
      </c>
      <c r="L1206" s="7" t="s">
        <v>176</v>
      </c>
      <c r="M1206" s="9">
        <v>83071</v>
      </c>
      <c r="N1206" s="5" t="s">
        <v>129</v>
      </c>
      <c r="O1206" s="31">
        <v>42696.3865489583</v>
      </c>
      <c r="P1206" s="32">
        <v>42696.3871119213</v>
      </c>
      <c r="Q1206" s="28" t="s">
        <v>1480</v>
      </c>
      <c r="R1206" s="29" t="s">
        <v>37</v>
      </c>
      <c r="S1206" s="28" t="s">
        <v>130</v>
      </c>
      <c r="T1206" s="28" t="s">
        <v>178</v>
      </c>
      <c r="U1206" s="5" t="s">
        <v>132</v>
      </c>
      <c r="V1206" s="28" t="s">
        <v>150</v>
      </c>
      <c r="W1206" s="7" t="s">
        <v>1486</v>
      </c>
      <c r="X1206" s="7" t="s">
        <v>39</v>
      </c>
      <c r="Y1206" s="5" t="s">
        <v>120</v>
      </c>
      <c r="Z1206" s="5" t="s">
        <v>828</v>
      </c>
      <c r="AA1206" s="6" t="s">
        <v>37</v>
      </c>
      <c r="AB1206" s="6" t="s">
        <v>37</v>
      </c>
      <c r="AC1206" s="6" t="s">
        <v>37</v>
      </c>
      <c r="AD1206" s="6" t="s">
        <v>37</v>
      </c>
      <c r="AE1206" s="6" t="s">
        <v>37</v>
      </c>
    </row>
    <row r="1207">
      <c r="A1207" s="28" t="s">
        <v>1755</v>
      </c>
      <c r="B1207" s="6" t="s">
        <v>1754</v>
      </c>
      <c r="C1207" s="6" t="s">
        <v>1725</v>
      </c>
      <c r="D1207" s="7" t="s">
        <v>34</v>
      </c>
      <c r="E1207" s="28" t="s">
        <v>35</v>
      </c>
      <c r="F1207" s="5" t="s">
        <v>22</v>
      </c>
      <c r="G1207" s="6" t="s">
        <v>115</v>
      </c>
      <c r="H1207" s="6" t="s">
        <v>37</v>
      </c>
      <c r="I1207" s="6" t="s">
        <v>37</v>
      </c>
      <c r="J1207" s="8" t="s">
        <v>661</v>
      </c>
      <c r="K1207" s="5" t="s">
        <v>662</v>
      </c>
      <c r="L1207" s="7" t="s">
        <v>239</v>
      </c>
      <c r="M1207" s="9">
        <v>83711</v>
      </c>
      <c r="N1207" s="5" t="s">
        <v>129</v>
      </c>
      <c r="O1207" s="31">
        <v>42696.3865505787</v>
      </c>
      <c r="P1207" s="32">
        <v>42696.3871121181</v>
      </c>
      <c r="Q1207" s="28" t="s">
        <v>1753</v>
      </c>
      <c r="R1207" s="29" t="s">
        <v>37</v>
      </c>
      <c r="S1207" s="28" t="s">
        <v>130</v>
      </c>
      <c r="T1207" s="28" t="s">
        <v>131</v>
      </c>
      <c r="U1207" s="5" t="s">
        <v>132</v>
      </c>
      <c r="V1207" s="28" t="s">
        <v>663</v>
      </c>
      <c r="W1207" s="7" t="s">
        <v>1756</v>
      </c>
      <c r="X1207" s="7" t="s">
        <v>39</v>
      </c>
      <c r="Y1207" s="5" t="s">
        <v>120</v>
      </c>
      <c r="Z1207" s="5" t="s">
        <v>665</v>
      </c>
      <c r="AA1207" s="6" t="s">
        <v>37</v>
      </c>
      <c r="AB1207" s="6" t="s">
        <v>37</v>
      </c>
      <c r="AC1207" s="6" t="s">
        <v>37</v>
      </c>
      <c r="AD1207" s="6" t="s">
        <v>37</v>
      </c>
      <c r="AE1207" s="6" t="s">
        <v>37</v>
      </c>
    </row>
    <row r="1208">
      <c r="A1208" s="28" t="s">
        <v>2376</v>
      </c>
      <c r="B1208" s="6" t="s">
        <v>2375</v>
      </c>
      <c r="C1208" s="6" t="s">
        <v>2357</v>
      </c>
      <c r="D1208" s="7" t="s">
        <v>34</v>
      </c>
      <c r="E1208" s="28" t="s">
        <v>35</v>
      </c>
      <c r="F1208" s="5" t="s">
        <v>22</v>
      </c>
      <c r="G1208" s="6" t="s">
        <v>115</v>
      </c>
      <c r="H1208" s="6" t="s">
        <v>37</v>
      </c>
      <c r="I1208" s="6" t="s">
        <v>37</v>
      </c>
      <c r="J1208" s="8" t="s">
        <v>661</v>
      </c>
      <c r="K1208" s="5" t="s">
        <v>662</v>
      </c>
      <c r="L1208" s="7" t="s">
        <v>239</v>
      </c>
      <c r="M1208" s="9">
        <v>85261</v>
      </c>
      <c r="N1208" s="5" t="s">
        <v>129</v>
      </c>
      <c r="O1208" s="31">
        <v>42696.3865520486</v>
      </c>
      <c r="P1208" s="32">
        <v>42696.3871121181</v>
      </c>
      <c r="Q1208" s="28" t="s">
        <v>2374</v>
      </c>
      <c r="R1208" s="29" t="s">
        <v>37</v>
      </c>
      <c r="S1208" s="28" t="s">
        <v>130</v>
      </c>
      <c r="T1208" s="28" t="s">
        <v>131</v>
      </c>
      <c r="U1208" s="5" t="s">
        <v>132</v>
      </c>
      <c r="V1208" s="28" t="s">
        <v>663</v>
      </c>
      <c r="W1208" s="7" t="s">
        <v>2377</v>
      </c>
      <c r="X1208" s="7" t="s">
        <v>39</v>
      </c>
      <c r="Y1208" s="5" t="s">
        <v>120</v>
      </c>
      <c r="Z1208" s="5" t="s">
        <v>665</v>
      </c>
      <c r="AA1208" s="6" t="s">
        <v>37</v>
      </c>
      <c r="AB1208" s="6" t="s">
        <v>37</v>
      </c>
      <c r="AC1208" s="6" t="s">
        <v>37</v>
      </c>
      <c r="AD1208" s="6" t="s">
        <v>37</v>
      </c>
      <c r="AE1208" s="6" t="s">
        <v>37</v>
      </c>
    </row>
    <row r="1209">
      <c r="A1209" s="28" t="s">
        <v>2380</v>
      </c>
      <c r="B1209" s="6" t="s">
        <v>2379</v>
      </c>
      <c r="C1209" s="6" t="s">
        <v>2357</v>
      </c>
      <c r="D1209" s="7" t="s">
        <v>34</v>
      </c>
      <c r="E1209" s="28" t="s">
        <v>35</v>
      </c>
      <c r="F1209" s="5" t="s">
        <v>22</v>
      </c>
      <c r="G1209" s="6" t="s">
        <v>115</v>
      </c>
      <c r="H1209" s="6" t="s">
        <v>37</v>
      </c>
      <c r="I1209" s="6" t="s">
        <v>37</v>
      </c>
      <c r="J1209" s="8" t="s">
        <v>661</v>
      </c>
      <c r="K1209" s="5" t="s">
        <v>662</v>
      </c>
      <c r="L1209" s="7" t="s">
        <v>239</v>
      </c>
      <c r="M1209" s="9">
        <v>85271</v>
      </c>
      <c r="N1209" s="5" t="s">
        <v>129</v>
      </c>
      <c r="O1209" s="31">
        <v>42696.386553669</v>
      </c>
      <c r="P1209" s="32">
        <v>42696.3871123032</v>
      </c>
      <c r="Q1209" s="28" t="s">
        <v>2378</v>
      </c>
      <c r="R1209" s="29" t="s">
        <v>37</v>
      </c>
      <c r="S1209" s="28" t="s">
        <v>130</v>
      </c>
      <c r="T1209" s="28" t="s">
        <v>131</v>
      </c>
      <c r="U1209" s="5" t="s">
        <v>132</v>
      </c>
      <c r="V1209" s="28" t="s">
        <v>663</v>
      </c>
      <c r="W1209" s="7" t="s">
        <v>2381</v>
      </c>
      <c r="X1209" s="7" t="s">
        <v>39</v>
      </c>
      <c r="Y1209" s="5" t="s">
        <v>120</v>
      </c>
      <c r="Z1209" s="5" t="s">
        <v>665</v>
      </c>
      <c r="AA1209" s="6" t="s">
        <v>37</v>
      </c>
      <c r="AB1209" s="6" t="s">
        <v>37</v>
      </c>
      <c r="AC1209" s="6" t="s">
        <v>37</v>
      </c>
      <c r="AD1209" s="6" t="s">
        <v>37</v>
      </c>
      <c r="AE1209" s="6" t="s">
        <v>37</v>
      </c>
    </row>
    <row r="1210">
      <c r="A1210" s="30" t="s">
        <v>3149</v>
      </c>
      <c r="B1210" s="6" t="s">
        <v>3148</v>
      </c>
      <c r="C1210" s="6" t="s">
        <v>3094</v>
      </c>
      <c r="D1210" s="7" t="s">
        <v>3922</v>
      </c>
      <c r="E1210" s="28" t="s">
        <v>3923</v>
      </c>
      <c r="F1210" s="5" t="s">
        <v>22</v>
      </c>
      <c r="G1210" s="6" t="s">
        <v>115</v>
      </c>
      <c r="H1210" s="6" t="s">
        <v>37</v>
      </c>
      <c r="I1210" s="6" t="s">
        <v>37</v>
      </c>
      <c r="J1210" s="8" t="s">
        <v>661</v>
      </c>
      <c r="K1210" s="5" t="s">
        <v>662</v>
      </c>
      <c r="L1210" s="7" t="s">
        <v>239</v>
      </c>
      <c r="M1210" s="9">
        <v>87211</v>
      </c>
      <c r="N1210" s="5" t="s">
        <v>138</v>
      </c>
      <c r="O1210" s="31">
        <v>42696.3865552894</v>
      </c>
      <c r="Q1210" s="28" t="s">
        <v>3147</v>
      </c>
      <c r="R1210" s="29" t="s">
        <v>37</v>
      </c>
      <c r="S1210" s="28" t="s">
        <v>110</v>
      </c>
      <c r="T1210" s="28" t="s">
        <v>131</v>
      </c>
      <c r="U1210" s="5" t="s">
        <v>710</v>
      </c>
      <c r="V1210" s="28" t="s">
        <v>663</v>
      </c>
      <c r="W1210" s="7" t="s">
        <v>3150</v>
      </c>
      <c r="X1210" s="7" t="s">
        <v>39</v>
      </c>
      <c r="Y1210" s="5" t="s">
        <v>120</v>
      </c>
      <c r="Z1210" s="5" t="s">
        <v>37</v>
      </c>
      <c r="AA1210" s="6" t="s">
        <v>37</v>
      </c>
      <c r="AB1210" s="6" t="s">
        <v>37</v>
      </c>
      <c r="AC1210" s="6" t="s">
        <v>37</v>
      </c>
      <c r="AD1210" s="6" t="s">
        <v>37</v>
      </c>
      <c r="AE1210" s="6" t="s">
        <v>37</v>
      </c>
    </row>
    <row r="1211">
      <c r="A1211" s="28" t="s">
        <v>2463</v>
      </c>
      <c r="B1211" s="6" t="s">
        <v>2462</v>
      </c>
      <c r="C1211" s="6" t="s">
        <v>2345</v>
      </c>
      <c r="D1211" s="7" t="s">
        <v>34</v>
      </c>
      <c r="E1211" s="28" t="s">
        <v>35</v>
      </c>
      <c r="F1211" s="5" t="s">
        <v>22</v>
      </c>
      <c r="G1211" s="6" t="s">
        <v>115</v>
      </c>
      <c r="H1211" s="6" t="s">
        <v>37</v>
      </c>
      <c r="I1211" s="6" t="s">
        <v>37</v>
      </c>
      <c r="J1211" s="8" t="s">
        <v>661</v>
      </c>
      <c r="K1211" s="5" t="s">
        <v>662</v>
      </c>
      <c r="L1211" s="7" t="s">
        <v>239</v>
      </c>
      <c r="M1211" s="9">
        <v>85481</v>
      </c>
      <c r="N1211" s="5" t="s">
        <v>129</v>
      </c>
      <c r="O1211" s="31">
        <v>42696.386556713</v>
      </c>
      <c r="P1211" s="32">
        <v>42696.3871124653</v>
      </c>
      <c r="Q1211" s="28" t="s">
        <v>2461</v>
      </c>
      <c r="R1211" s="29" t="s">
        <v>37</v>
      </c>
      <c r="S1211" s="28" t="s">
        <v>130</v>
      </c>
      <c r="T1211" s="28" t="s">
        <v>131</v>
      </c>
      <c r="U1211" s="5" t="s">
        <v>132</v>
      </c>
      <c r="V1211" s="28" t="s">
        <v>663</v>
      </c>
      <c r="W1211" s="7" t="s">
        <v>2464</v>
      </c>
      <c r="X1211" s="7" t="s">
        <v>39</v>
      </c>
      <c r="Y1211" s="5" t="s">
        <v>120</v>
      </c>
      <c r="Z1211" s="5" t="s">
        <v>665</v>
      </c>
      <c r="AA1211" s="6" t="s">
        <v>37</v>
      </c>
      <c r="AB1211" s="6" t="s">
        <v>37</v>
      </c>
      <c r="AC1211" s="6" t="s">
        <v>37</v>
      </c>
      <c r="AD1211" s="6" t="s">
        <v>37</v>
      </c>
      <c r="AE1211" s="6" t="s">
        <v>37</v>
      </c>
    </row>
    <row r="1212">
      <c r="A1212" s="28" t="s">
        <v>2476</v>
      </c>
      <c r="B1212" s="6" t="s">
        <v>2475</v>
      </c>
      <c r="C1212" s="6" t="s">
        <v>2345</v>
      </c>
      <c r="D1212" s="7" t="s">
        <v>34</v>
      </c>
      <c r="E1212" s="28" t="s">
        <v>35</v>
      </c>
      <c r="F1212" s="5" t="s">
        <v>22</v>
      </c>
      <c r="G1212" s="6" t="s">
        <v>115</v>
      </c>
      <c r="H1212" s="6" t="s">
        <v>37</v>
      </c>
      <c r="I1212" s="6" t="s">
        <v>37</v>
      </c>
      <c r="J1212" s="8" t="s">
        <v>661</v>
      </c>
      <c r="K1212" s="5" t="s">
        <v>662</v>
      </c>
      <c r="L1212" s="7" t="s">
        <v>239</v>
      </c>
      <c r="M1212" s="9">
        <v>85521</v>
      </c>
      <c r="N1212" s="5" t="s">
        <v>129</v>
      </c>
      <c r="O1212" s="31">
        <v>42696.3865583333</v>
      </c>
      <c r="P1212" s="32">
        <v>42696.3871126505</v>
      </c>
      <c r="Q1212" s="28" t="s">
        <v>2474</v>
      </c>
      <c r="R1212" s="29" t="s">
        <v>37</v>
      </c>
      <c r="S1212" s="28" t="s">
        <v>130</v>
      </c>
      <c r="T1212" s="28" t="s">
        <v>131</v>
      </c>
      <c r="U1212" s="5" t="s">
        <v>132</v>
      </c>
      <c r="V1212" s="28" t="s">
        <v>663</v>
      </c>
      <c r="W1212" s="7" t="s">
        <v>2477</v>
      </c>
      <c r="X1212" s="7" t="s">
        <v>39</v>
      </c>
      <c r="Y1212" s="5" t="s">
        <v>120</v>
      </c>
      <c r="Z1212" s="5" t="s">
        <v>665</v>
      </c>
      <c r="AA1212" s="6" t="s">
        <v>37</v>
      </c>
      <c r="AB1212" s="6" t="s">
        <v>37</v>
      </c>
      <c r="AC1212" s="6" t="s">
        <v>37</v>
      </c>
      <c r="AD1212" s="6" t="s">
        <v>37</v>
      </c>
      <c r="AE1212" s="6" t="s">
        <v>37</v>
      </c>
    </row>
    <row r="1213">
      <c r="A1213" s="28" t="s">
        <v>2480</v>
      </c>
      <c r="B1213" s="6" t="s">
        <v>2479</v>
      </c>
      <c r="C1213" s="6" t="s">
        <v>2345</v>
      </c>
      <c r="D1213" s="7" t="s">
        <v>34</v>
      </c>
      <c r="E1213" s="28" t="s">
        <v>35</v>
      </c>
      <c r="F1213" s="5" t="s">
        <v>22</v>
      </c>
      <c r="G1213" s="6" t="s">
        <v>115</v>
      </c>
      <c r="H1213" s="6" t="s">
        <v>37</v>
      </c>
      <c r="I1213" s="6" t="s">
        <v>37</v>
      </c>
      <c r="J1213" s="8" t="s">
        <v>661</v>
      </c>
      <c r="K1213" s="5" t="s">
        <v>662</v>
      </c>
      <c r="L1213" s="7" t="s">
        <v>239</v>
      </c>
      <c r="M1213" s="9">
        <v>85531</v>
      </c>
      <c r="N1213" s="5" t="s">
        <v>129</v>
      </c>
      <c r="O1213" s="31">
        <v>42696.3865598032</v>
      </c>
      <c r="P1213" s="32">
        <v>42696.3871126505</v>
      </c>
      <c r="Q1213" s="28" t="s">
        <v>2478</v>
      </c>
      <c r="R1213" s="29" t="s">
        <v>37</v>
      </c>
      <c r="S1213" s="28" t="s">
        <v>130</v>
      </c>
      <c r="T1213" s="28" t="s">
        <v>131</v>
      </c>
      <c r="U1213" s="5" t="s">
        <v>132</v>
      </c>
      <c r="V1213" s="28" t="s">
        <v>663</v>
      </c>
      <c r="W1213" s="7" t="s">
        <v>2481</v>
      </c>
      <c r="X1213" s="7" t="s">
        <v>39</v>
      </c>
      <c r="Y1213" s="5" t="s">
        <v>120</v>
      </c>
      <c r="Z1213" s="5" t="s">
        <v>665</v>
      </c>
      <c r="AA1213" s="6" t="s">
        <v>37</v>
      </c>
      <c r="AB1213" s="6" t="s">
        <v>37</v>
      </c>
      <c r="AC1213" s="6" t="s">
        <v>37</v>
      </c>
      <c r="AD1213" s="6" t="s">
        <v>37</v>
      </c>
      <c r="AE1213" s="6" t="s">
        <v>37</v>
      </c>
    </row>
    <row r="1214">
      <c r="A1214" s="28" t="s">
        <v>2858</v>
      </c>
      <c r="B1214" s="6" t="s">
        <v>2857</v>
      </c>
      <c r="C1214" s="6" t="s">
        <v>2821</v>
      </c>
      <c r="D1214" s="7" t="s">
        <v>34</v>
      </c>
      <c r="E1214" s="28" t="s">
        <v>35</v>
      </c>
      <c r="F1214" s="5" t="s">
        <v>22</v>
      </c>
      <c r="G1214" s="6" t="s">
        <v>115</v>
      </c>
      <c r="H1214" s="6" t="s">
        <v>37</v>
      </c>
      <c r="I1214" s="6" t="s">
        <v>37</v>
      </c>
      <c r="J1214" s="8" t="s">
        <v>1257</v>
      </c>
      <c r="K1214" s="5" t="s">
        <v>1258</v>
      </c>
      <c r="L1214" s="7" t="s">
        <v>271</v>
      </c>
      <c r="M1214" s="9">
        <v>86421</v>
      </c>
      <c r="N1214" s="5" t="s">
        <v>129</v>
      </c>
      <c r="O1214" s="31">
        <v>42696.3865621528</v>
      </c>
      <c r="P1214" s="32">
        <v>42696.3871128472</v>
      </c>
      <c r="Q1214" s="28" t="s">
        <v>2856</v>
      </c>
      <c r="R1214" s="29" t="s">
        <v>37</v>
      </c>
      <c r="S1214" s="28" t="s">
        <v>130</v>
      </c>
      <c r="T1214" s="28" t="s">
        <v>273</v>
      </c>
      <c r="U1214" s="5" t="s">
        <v>132</v>
      </c>
      <c r="V1214" s="28" t="s">
        <v>663</v>
      </c>
      <c r="W1214" s="7" t="s">
        <v>2859</v>
      </c>
      <c r="X1214" s="7" t="s">
        <v>39</v>
      </c>
      <c r="Y1214" s="5" t="s">
        <v>120</v>
      </c>
      <c r="Z1214" s="5" t="s">
        <v>1541</v>
      </c>
      <c r="AA1214" s="6" t="s">
        <v>37</v>
      </c>
      <c r="AB1214" s="6" t="s">
        <v>37</v>
      </c>
      <c r="AC1214" s="6" t="s">
        <v>37</v>
      </c>
      <c r="AD1214" s="6" t="s">
        <v>37</v>
      </c>
      <c r="AE1214" s="6" t="s">
        <v>37</v>
      </c>
    </row>
    <row r="1215">
      <c r="A1215" s="28" t="s">
        <v>2844</v>
      </c>
      <c r="B1215" s="6" t="s">
        <v>2843</v>
      </c>
      <c r="C1215" s="6" t="s">
        <v>2821</v>
      </c>
      <c r="D1215" s="7" t="s">
        <v>34</v>
      </c>
      <c r="E1215" s="28" t="s">
        <v>35</v>
      </c>
      <c r="F1215" s="5" t="s">
        <v>22</v>
      </c>
      <c r="G1215" s="6" t="s">
        <v>115</v>
      </c>
      <c r="H1215" s="6" t="s">
        <v>37</v>
      </c>
      <c r="I1215" s="6" t="s">
        <v>37</v>
      </c>
      <c r="J1215" s="8" t="s">
        <v>661</v>
      </c>
      <c r="K1215" s="5" t="s">
        <v>662</v>
      </c>
      <c r="L1215" s="7" t="s">
        <v>239</v>
      </c>
      <c r="M1215" s="9">
        <v>86391</v>
      </c>
      <c r="N1215" s="5" t="s">
        <v>129</v>
      </c>
      <c r="O1215" s="31">
        <v>42696.3865635764</v>
      </c>
      <c r="P1215" s="32">
        <v>42696.3871128472</v>
      </c>
      <c r="Q1215" s="28" t="s">
        <v>2842</v>
      </c>
      <c r="R1215" s="29" t="s">
        <v>37</v>
      </c>
      <c r="S1215" s="28" t="s">
        <v>130</v>
      </c>
      <c r="T1215" s="28" t="s">
        <v>131</v>
      </c>
      <c r="U1215" s="5" t="s">
        <v>132</v>
      </c>
      <c r="V1215" s="28" t="s">
        <v>663</v>
      </c>
      <c r="W1215" s="7" t="s">
        <v>2845</v>
      </c>
      <c r="X1215" s="7" t="s">
        <v>39</v>
      </c>
      <c r="Y1215" s="5" t="s">
        <v>120</v>
      </c>
      <c r="Z1215" s="5" t="s">
        <v>665</v>
      </c>
      <c r="AA1215" s="6" t="s">
        <v>37</v>
      </c>
      <c r="AB1215" s="6" t="s">
        <v>37</v>
      </c>
      <c r="AC1215" s="6" t="s">
        <v>37</v>
      </c>
      <c r="AD1215" s="6" t="s">
        <v>37</v>
      </c>
      <c r="AE1215" s="6" t="s">
        <v>37</v>
      </c>
    </row>
    <row r="1216">
      <c r="A1216" s="28" t="s">
        <v>2866</v>
      </c>
      <c r="B1216" s="6" t="s">
        <v>2865</v>
      </c>
      <c r="C1216" s="6" t="s">
        <v>2821</v>
      </c>
      <c r="D1216" s="7" t="s">
        <v>34</v>
      </c>
      <c r="E1216" s="28" t="s">
        <v>35</v>
      </c>
      <c r="F1216" s="5" t="s">
        <v>22</v>
      </c>
      <c r="G1216" s="6" t="s">
        <v>115</v>
      </c>
      <c r="H1216" s="6" t="s">
        <v>37</v>
      </c>
      <c r="I1216" s="6" t="s">
        <v>37</v>
      </c>
      <c r="J1216" s="8" t="s">
        <v>1257</v>
      </c>
      <c r="K1216" s="5" t="s">
        <v>1258</v>
      </c>
      <c r="L1216" s="7" t="s">
        <v>271</v>
      </c>
      <c r="M1216" s="9">
        <v>86441</v>
      </c>
      <c r="N1216" s="5" t="s">
        <v>129</v>
      </c>
      <c r="O1216" s="31">
        <v>42696.3865653935</v>
      </c>
      <c r="P1216" s="32">
        <v>42696.3871128472</v>
      </c>
      <c r="Q1216" s="28" t="s">
        <v>2864</v>
      </c>
      <c r="R1216" s="29" t="s">
        <v>37</v>
      </c>
      <c r="S1216" s="28" t="s">
        <v>130</v>
      </c>
      <c r="T1216" s="28" t="s">
        <v>273</v>
      </c>
      <c r="U1216" s="5" t="s">
        <v>132</v>
      </c>
      <c r="V1216" s="28" t="s">
        <v>663</v>
      </c>
      <c r="W1216" s="7" t="s">
        <v>2867</v>
      </c>
      <c r="X1216" s="7" t="s">
        <v>39</v>
      </c>
      <c r="Y1216" s="5" t="s">
        <v>120</v>
      </c>
      <c r="Z1216" s="5" t="s">
        <v>1541</v>
      </c>
      <c r="AA1216" s="6" t="s">
        <v>37</v>
      </c>
      <c r="AB1216" s="6" t="s">
        <v>37</v>
      </c>
      <c r="AC1216" s="6" t="s">
        <v>37</v>
      </c>
      <c r="AD1216" s="6" t="s">
        <v>37</v>
      </c>
      <c r="AE1216" s="6" t="s">
        <v>37</v>
      </c>
    </row>
    <row r="1217">
      <c r="A1217" s="28" t="s">
        <v>2862</v>
      </c>
      <c r="B1217" s="6" t="s">
        <v>2861</v>
      </c>
      <c r="C1217" s="6" t="s">
        <v>2821</v>
      </c>
      <c r="D1217" s="7" t="s">
        <v>34</v>
      </c>
      <c r="E1217" s="28" t="s">
        <v>35</v>
      </c>
      <c r="F1217" s="5" t="s">
        <v>22</v>
      </c>
      <c r="G1217" s="6" t="s">
        <v>115</v>
      </c>
      <c r="H1217" s="6" t="s">
        <v>37</v>
      </c>
      <c r="I1217" s="6" t="s">
        <v>37</v>
      </c>
      <c r="J1217" s="8" t="s">
        <v>661</v>
      </c>
      <c r="K1217" s="5" t="s">
        <v>662</v>
      </c>
      <c r="L1217" s="7" t="s">
        <v>239</v>
      </c>
      <c r="M1217" s="9">
        <v>86431</v>
      </c>
      <c r="N1217" s="5" t="s">
        <v>129</v>
      </c>
      <c r="O1217" s="31">
        <v>42696.3865668171</v>
      </c>
      <c r="P1217" s="32">
        <v>42696.3871129977</v>
      </c>
      <c r="Q1217" s="28" t="s">
        <v>2860</v>
      </c>
      <c r="R1217" s="29" t="s">
        <v>37</v>
      </c>
      <c r="S1217" s="28" t="s">
        <v>130</v>
      </c>
      <c r="T1217" s="28" t="s">
        <v>131</v>
      </c>
      <c r="U1217" s="5" t="s">
        <v>132</v>
      </c>
      <c r="V1217" s="28" t="s">
        <v>663</v>
      </c>
      <c r="W1217" s="7" t="s">
        <v>2863</v>
      </c>
      <c r="X1217" s="7" t="s">
        <v>39</v>
      </c>
      <c r="Y1217" s="5" t="s">
        <v>120</v>
      </c>
      <c r="Z1217" s="5" t="s">
        <v>665</v>
      </c>
      <c r="AA1217" s="6" t="s">
        <v>37</v>
      </c>
      <c r="AB1217" s="6" t="s">
        <v>37</v>
      </c>
      <c r="AC1217" s="6" t="s">
        <v>37</v>
      </c>
      <c r="AD1217" s="6" t="s">
        <v>37</v>
      </c>
      <c r="AE1217" s="6" t="s">
        <v>37</v>
      </c>
    </row>
    <row r="1218">
      <c r="A1218" s="28" t="s">
        <v>2907</v>
      </c>
      <c r="B1218" s="6" t="s">
        <v>2906</v>
      </c>
      <c r="C1218" s="6" t="s">
        <v>2821</v>
      </c>
      <c r="D1218" s="7" t="s">
        <v>34</v>
      </c>
      <c r="E1218" s="28" t="s">
        <v>35</v>
      </c>
      <c r="F1218" s="5" t="s">
        <v>22</v>
      </c>
      <c r="G1218" s="6" t="s">
        <v>115</v>
      </c>
      <c r="H1218" s="6" t="s">
        <v>37</v>
      </c>
      <c r="I1218" s="6" t="s">
        <v>37</v>
      </c>
      <c r="J1218" s="8" t="s">
        <v>1257</v>
      </c>
      <c r="K1218" s="5" t="s">
        <v>1258</v>
      </c>
      <c r="L1218" s="7" t="s">
        <v>271</v>
      </c>
      <c r="M1218" s="9">
        <v>86551</v>
      </c>
      <c r="N1218" s="5" t="s">
        <v>129</v>
      </c>
      <c r="O1218" s="31">
        <v>42696.386568287</v>
      </c>
      <c r="P1218" s="32">
        <v>42696.3871131944</v>
      </c>
      <c r="Q1218" s="28" t="s">
        <v>2905</v>
      </c>
      <c r="R1218" s="29" t="s">
        <v>37</v>
      </c>
      <c r="S1218" s="28" t="s">
        <v>130</v>
      </c>
      <c r="T1218" s="28" t="s">
        <v>273</v>
      </c>
      <c r="U1218" s="5" t="s">
        <v>132</v>
      </c>
      <c r="V1218" s="28" t="s">
        <v>663</v>
      </c>
      <c r="W1218" s="7" t="s">
        <v>2908</v>
      </c>
      <c r="X1218" s="7" t="s">
        <v>39</v>
      </c>
      <c r="Y1218" s="5" t="s">
        <v>120</v>
      </c>
      <c r="Z1218" s="5" t="s">
        <v>1541</v>
      </c>
      <c r="AA1218" s="6" t="s">
        <v>37</v>
      </c>
      <c r="AB1218" s="6" t="s">
        <v>37</v>
      </c>
      <c r="AC1218" s="6" t="s">
        <v>37</v>
      </c>
      <c r="AD1218" s="6" t="s">
        <v>37</v>
      </c>
      <c r="AE1218" s="6" t="s">
        <v>37</v>
      </c>
    </row>
    <row r="1219">
      <c r="A1219" s="28" t="s">
        <v>2870</v>
      </c>
      <c r="B1219" s="6" t="s">
        <v>2869</v>
      </c>
      <c r="C1219" s="6" t="s">
        <v>2821</v>
      </c>
      <c r="D1219" s="7" t="s">
        <v>34</v>
      </c>
      <c r="E1219" s="28" t="s">
        <v>35</v>
      </c>
      <c r="F1219" s="5" t="s">
        <v>22</v>
      </c>
      <c r="G1219" s="6" t="s">
        <v>115</v>
      </c>
      <c r="H1219" s="6" t="s">
        <v>37</v>
      </c>
      <c r="I1219" s="6" t="s">
        <v>37</v>
      </c>
      <c r="J1219" s="8" t="s">
        <v>661</v>
      </c>
      <c r="K1219" s="5" t="s">
        <v>662</v>
      </c>
      <c r="L1219" s="7" t="s">
        <v>239</v>
      </c>
      <c r="M1219" s="9">
        <v>86451</v>
      </c>
      <c r="N1219" s="5" t="s">
        <v>129</v>
      </c>
      <c r="O1219" s="31">
        <v>42696.3865701042</v>
      </c>
      <c r="P1219" s="32">
        <v>42696.3871131944</v>
      </c>
      <c r="Q1219" s="28" t="s">
        <v>2868</v>
      </c>
      <c r="R1219" s="29" t="s">
        <v>37</v>
      </c>
      <c r="S1219" s="28" t="s">
        <v>130</v>
      </c>
      <c r="T1219" s="28" t="s">
        <v>131</v>
      </c>
      <c r="U1219" s="5" t="s">
        <v>132</v>
      </c>
      <c r="V1219" s="28" t="s">
        <v>663</v>
      </c>
      <c r="W1219" s="7" t="s">
        <v>2871</v>
      </c>
      <c r="X1219" s="7" t="s">
        <v>39</v>
      </c>
      <c r="Y1219" s="5" t="s">
        <v>120</v>
      </c>
      <c r="Z1219" s="5" t="s">
        <v>665</v>
      </c>
      <c r="AA1219" s="6" t="s">
        <v>37</v>
      </c>
      <c r="AB1219" s="6" t="s">
        <v>37</v>
      </c>
      <c r="AC1219" s="6" t="s">
        <v>37</v>
      </c>
      <c r="AD1219" s="6" t="s">
        <v>37</v>
      </c>
      <c r="AE1219" s="6" t="s">
        <v>37</v>
      </c>
    </row>
    <row r="1220">
      <c r="A1220" s="28" t="s">
        <v>2888</v>
      </c>
      <c r="B1220" s="6" t="s">
        <v>2887</v>
      </c>
      <c r="C1220" s="6" t="s">
        <v>2821</v>
      </c>
      <c r="D1220" s="7" t="s">
        <v>34</v>
      </c>
      <c r="E1220" s="28" t="s">
        <v>35</v>
      </c>
      <c r="F1220" s="5" t="s">
        <v>22</v>
      </c>
      <c r="G1220" s="6" t="s">
        <v>115</v>
      </c>
      <c r="H1220" s="6" t="s">
        <v>37</v>
      </c>
      <c r="I1220" s="6" t="s">
        <v>37</v>
      </c>
      <c r="J1220" s="8" t="s">
        <v>661</v>
      </c>
      <c r="K1220" s="5" t="s">
        <v>662</v>
      </c>
      <c r="L1220" s="7" t="s">
        <v>239</v>
      </c>
      <c r="M1220" s="9">
        <v>86501</v>
      </c>
      <c r="N1220" s="5" t="s">
        <v>129</v>
      </c>
      <c r="O1220" s="31">
        <v>42696.3865715278</v>
      </c>
      <c r="P1220" s="32">
        <v>42696.3871131944</v>
      </c>
      <c r="Q1220" s="28" t="s">
        <v>2886</v>
      </c>
      <c r="R1220" s="29" t="s">
        <v>37</v>
      </c>
      <c r="S1220" s="28" t="s">
        <v>130</v>
      </c>
      <c r="T1220" s="28" t="s">
        <v>131</v>
      </c>
      <c r="U1220" s="5" t="s">
        <v>132</v>
      </c>
      <c r="V1220" s="28" t="s">
        <v>663</v>
      </c>
      <c r="W1220" s="7" t="s">
        <v>2889</v>
      </c>
      <c r="X1220" s="7" t="s">
        <v>39</v>
      </c>
      <c r="Y1220" s="5" t="s">
        <v>120</v>
      </c>
      <c r="Z1220" s="5" t="s">
        <v>665</v>
      </c>
      <c r="AA1220" s="6" t="s">
        <v>37</v>
      </c>
      <c r="AB1220" s="6" t="s">
        <v>37</v>
      </c>
      <c r="AC1220" s="6" t="s">
        <v>37</v>
      </c>
      <c r="AD1220" s="6" t="s">
        <v>37</v>
      </c>
      <c r="AE1220" s="6" t="s">
        <v>37</v>
      </c>
    </row>
    <row r="1221">
      <c r="A1221" s="28" t="s">
        <v>2892</v>
      </c>
      <c r="B1221" s="6" t="s">
        <v>2891</v>
      </c>
      <c r="C1221" s="6" t="s">
        <v>2821</v>
      </c>
      <c r="D1221" s="7" t="s">
        <v>34</v>
      </c>
      <c r="E1221" s="28" t="s">
        <v>35</v>
      </c>
      <c r="F1221" s="5" t="s">
        <v>22</v>
      </c>
      <c r="G1221" s="6" t="s">
        <v>115</v>
      </c>
      <c r="H1221" s="6" t="s">
        <v>37</v>
      </c>
      <c r="I1221" s="6" t="s">
        <v>37</v>
      </c>
      <c r="J1221" s="8" t="s">
        <v>661</v>
      </c>
      <c r="K1221" s="5" t="s">
        <v>662</v>
      </c>
      <c r="L1221" s="7" t="s">
        <v>239</v>
      </c>
      <c r="M1221" s="9">
        <v>86511</v>
      </c>
      <c r="N1221" s="5" t="s">
        <v>129</v>
      </c>
      <c r="O1221" s="31">
        <v>42696.3865731481</v>
      </c>
      <c r="P1221" s="32">
        <v>42696.3871133912</v>
      </c>
      <c r="Q1221" s="28" t="s">
        <v>2890</v>
      </c>
      <c r="R1221" s="29" t="s">
        <v>37</v>
      </c>
      <c r="S1221" s="28" t="s">
        <v>130</v>
      </c>
      <c r="T1221" s="28" t="s">
        <v>131</v>
      </c>
      <c r="U1221" s="5" t="s">
        <v>132</v>
      </c>
      <c r="V1221" s="28" t="s">
        <v>663</v>
      </c>
      <c r="W1221" s="7" t="s">
        <v>2893</v>
      </c>
      <c r="X1221" s="7" t="s">
        <v>39</v>
      </c>
      <c r="Y1221" s="5" t="s">
        <v>120</v>
      </c>
      <c r="Z1221" s="5" t="s">
        <v>665</v>
      </c>
      <c r="AA1221" s="6" t="s">
        <v>37</v>
      </c>
      <c r="AB1221" s="6" t="s">
        <v>37</v>
      </c>
      <c r="AC1221" s="6" t="s">
        <v>37</v>
      </c>
      <c r="AD1221" s="6" t="s">
        <v>37</v>
      </c>
      <c r="AE1221" s="6" t="s">
        <v>37</v>
      </c>
    </row>
    <row r="1222">
      <c r="A1222" s="28" t="s">
        <v>3025</v>
      </c>
      <c r="B1222" s="6" t="s">
        <v>3024</v>
      </c>
      <c r="C1222" s="6" t="s">
        <v>495</v>
      </c>
      <c r="D1222" s="7" t="s">
        <v>34</v>
      </c>
      <c r="E1222" s="28" t="s">
        <v>35</v>
      </c>
      <c r="F1222" s="5" t="s">
        <v>22</v>
      </c>
      <c r="G1222" s="6" t="s">
        <v>115</v>
      </c>
      <c r="H1222" s="6" t="s">
        <v>37</v>
      </c>
      <c r="I1222" s="6" t="s">
        <v>37</v>
      </c>
      <c r="J1222" s="8" t="s">
        <v>661</v>
      </c>
      <c r="K1222" s="5" t="s">
        <v>662</v>
      </c>
      <c r="L1222" s="7" t="s">
        <v>239</v>
      </c>
      <c r="M1222" s="9">
        <v>86871</v>
      </c>
      <c r="N1222" s="5" t="s">
        <v>129</v>
      </c>
      <c r="O1222" s="31">
        <v>42696.3865749653</v>
      </c>
      <c r="P1222" s="32">
        <v>42696.3871133912</v>
      </c>
      <c r="Q1222" s="28" t="s">
        <v>3023</v>
      </c>
      <c r="R1222" s="29" t="s">
        <v>37</v>
      </c>
      <c r="S1222" s="28" t="s">
        <v>130</v>
      </c>
      <c r="T1222" s="28" t="s">
        <v>131</v>
      </c>
      <c r="U1222" s="5" t="s">
        <v>132</v>
      </c>
      <c r="V1222" s="28" t="s">
        <v>663</v>
      </c>
      <c r="W1222" s="7" t="s">
        <v>3026</v>
      </c>
      <c r="X1222" s="7" t="s">
        <v>39</v>
      </c>
      <c r="Y1222" s="5" t="s">
        <v>120</v>
      </c>
      <c r="Z1222" s="5" t="s">
        <v>665</v>
      </c>
      <c r="AA1222" s="6" t="s">
        <v>37</v>
      </c>
      <c r="AB1222" s="6" t="s">
        <v>37</v>
      </c>
      <c r="AC1222" s="6" t="s">
        <v>37</v>
      </c>
      <c r="AD1222" s="6" t="s">
        <v>37</v>
      </c>
      <c r="AE1222" s="6" t="s">
        <v>37</v>
      </c>
    </row>
    <row r="1223">
      <c r="A1223" s="30" t="s">
        <v>3135</v>
      </c>
      <c r="B1223" s="6" t="s">
        <v>3134</v>
      </c>
      <c r="C1223" s="6" t="s">
        <v>3119</v>
      </c>
      <c r="D1223" s="7" t="s">
        <v>3922</v>
      </c>
      <c r="E1223" s="28" t="s">
        <v>3923</v>
      </c>
      <c r="F1223" s="5" t="s">
        <v>22</v>
      </c>
      <c r="G1223" s="6" t="s">
        <v>115</v>
      </c>
      <c r="H1223" s="6" t="s">
        <v>37</v>
      </c>
      <c r="I1223" s="6" t="s">
        <v>37</v>
      </c>
      <c r="J1223" s="8" t="s">
        <v>661</v>
      </c>
      <c r="K1223" s="5" t="s">
        <v>662</v>
      </c>
      <c r="L1223" s="7" t="s">
        <v>239</v>
      </c>
      <c r="M1223" s="9">
        <v>87171</v>
      </c>
      <c r="N1223" s="5" t="s">
        <v>138</v>
      </c>
      <c r="O1223" s="31">
        <v>42696.3865775116</v>
      </c>
      <c r="Q1223" s="28" t="s">
        <v>3133</v>
      </c>
      <c r="R1223" s="29" t="s">
        <v>37</v>
      </c>
      <c r="S1223" s="28" t="s">
        <v>110</v>
      </c>
      <c r="T1223" s="28" t="s">
        <v>131</v>
      </c>
      <c r="U1223" s="5" t="s">
        <v>710</v>
      </c>
      <c r="V1223" s="28" t="s">
        <v>663</v>
      </c>
      <c r="W1223" s="7" t="s">
        <v>3136</v>
      </c>
      <c r="X1223" s="7" t="s">
        <v>39</v>
      </c>
      <c r="Y1223" s="5" t="s">
        <v>120</v>
      </c>
      <c r="Z1223" s="5" t="s">
        <v>37</v>
      </c>
      <c r="AA1223" s="6" t="s">
        <v>37</v>
      </c>
      <c r="AB1223" s="6" t="s">
        <v>37</v>
      </c>
      <c r="AC1223" s="6" t="s">
        <v>37</v>
      </c>
      <c r="AD1223" s="6" t="s">
        <v>37</v>
      </c>
      <c r="AE1223" s="6" t="s">
        <v>37</v>
      </c>
    </row>
    <row r="1224">
      <c r="A1224" s="30" t="s">
        <v>3166</v>
      </c>
      <c r="B1224" s="6" t="s">
        <v>3165</v>
      </c>
      <c r="C1224" s="6" t="s">
        <v>3119</v>
      </c>
      <c r="D1224" s="7" t="s">
        <v>3922</v>
      </c>
      <c r="E1224" s="28" t="s">
        <v>3923</v>
      </c>
      <c r="F1224" s="5" t="s">
        <v>22</v>
      </c>
      <c r="G1224" s="6" t="s">
        <v>115</v>
      </c>
      <c r="H1224" s="6" t="s">
        <v>37</v>
      </c>
      <c r="I1224" s="6" t="s">
        <v>37</v>
      </c>
      <c r="J1224" s="8" t="s">
        <v>661</v>
      </c>
      <c r="K1224" s="5" t="s">
        <v>662</v>
      </c>
      <c r="L1224" s="7" t="s">
        <v>239</v>
      </c>
      <c r="M1224" s="9">
        <v>87241</v>
      </c>
      <c r="N1224" s="5" t="s">
        <v>138</v>
      </c>
      <c r="O1224" s="31">
        <v>42696.3865818287</v>
      </c>
      <c r="Q1224" s="28" t="s">
        <v>3164</v>
      </c>
      <c r="R1224" s="29" t="s">
        <v>37</v>
      </c>
      <c r="S1224" s="28" t="s">
        <v>110</v>
      </c>
      <c r="T1224" s="28" t="s">
        <v>131</v>
      </c>
      <c r="U1224" s="5" t="s">
        <v>710</v>
      </c>
      <c r="V1224" s="28" t="s">
        <v>663</v>
      </c>
      <c r="W1224" s="7" t="s">
        <v>3167</v>
      </c>
      <c r="X1224" s="7" t="s">
        <v>39</v>
      </c>
      <c r="Y1224" s="5" t="s">
        <v>120</v>
      </c>
      <c r="Z1224" s="5" t="s">
        <v>37</v>
      </c>
      <c r="AA1224" s="6" t="s">
        <v>37</v>
      </c>
      <c r="AB1224" s="6" t="s">
        <v>37</v>
      </c>
      <c r="AC1224" s="6" t="s">
        <v>37</v>
      </c>
      <c r="AD1224" s="6" t="s">
        <v>37</v>
      </c>
      <c r="AE1224" s="6" t="s">
        <v>37</v>
      </c>
    </row>
    <row r="1225">
      <c r="A1225" s="28" t="s">
        <v>3178</v>
      </c>
      <c r="B1225" s="6" t="s">
        <v>3177</v>
      </c>
      <c r="C1225" s="6" t="s">
        <v>3119</v>
      </c>
      <c r="D1225" s="7" t="s">
        <v>3922</v>
      </c>
      <c r="E1225" s="28" t="s">
        <v>3923</v>
      </c>
      <c r="F1225" s="5" t="s">
        <v>104</v>
      </c>
      <c r="G1225" s="6" t="s">
        <v>1837</v>
      </c>
      <c r="H1225" s="6" t="s">
        <v>37</v>
      </c>
      <c r="I1225" s="6" t="s">
        <v>37</v>
      </c>
      <c r="J1225" s="8" t="s">
        <v>661</v>
      </c>
      <c r="K1225" s="5" t="s">
        <v>662</v>
      </c>
      <c r="L1225" s="7" t="s">
        <v>239</v>
      </c>
      <c r="M1225" s="9">
        <v>87271</v>
      </c>
      <c r="N1225" s="5" t="s">
        <v>44</v>
      </c>
      <c r="O1225" s="31">
        <v>42696.3865841782</v>
      </c>
      <c r="P1225" s="32">
        <v>42696.3871135417</v>
      </c>
      <c r="Q1225" s="28" t="s">
        <v>3176</v>
      </c>
      <c r="R1225" s="29" t="s">
        <v>37</v>
      </c>
      <c r="S1225" s="28" t="s">
        <v>37</v>
      </c>
      <c r="T1225" s="28" t="s">
        <v>37</v>
      </c>
      <c r="U1225" s="5" t="s">
        <v>37</v>
      </c>
      <c r="V1225" s="28" t="s">
        <v>37</v>
      </c>
      <c r="W1225" s="7" t="s">
        <v>37</v>
      </c>
      <c r="X1225" s="7" t="s">
        <v>37</v>
      </c>
      <c r="Y1225" s="5" t="s">
        <v>37</v>
      </c>
      <c r="Z1225" s="5" t="s">
        <v>37</v>
      </c>
      <c r="AA1225" s="6" t="s">
        <v>37</v>
      </c>
      <c r="AB1225" s="6" t="s">
        <v>37</v>
      </c>
      <c r="AC1225" s="6" t="s">
        <v>37</v>
      </c>
      <c r="AD1225" s="6" t="s">
        <v>37</v>
      </c>
      <c r="AE1225" s="6" t="s">
        <v>37</v>
      </c>
    </row>
    <row r="1226">
      <c r="A1226" s="28" t="s">
        <v>3358</v>
      </c>
      <c r="B1226" s="6" t="s">
        <v>3357</v>
      </c>
      <c r="C1226" s="6" t="s">
        <v>2534</v>
      </c>
      <c r="D1226" s="7" t="s">
        <v>34</v>
      </c>
      <c r="E1226" s="28" t="s">
        <v>35</v>
      </c>
      <c r="F1226" s="5" t="s">
        <v>22</v>
      </c>
      <c r="G1226" s="6" t="s">
        <v>115</v>
      </c>
      <c r="H1226" s="6" t="s">
        <v>37</v>
      </c>
      <c r="I1226" s="6" t="s">
        <v>37</v>
      </c>
      <c r="J1226" s="8" t="s">
        <v>661</v>
      </c>
      <c r="K1226" s="5" t="s">
        <v>662</v>
      </c>
      <c r="L1226" s="7" t="s">
        <v>239</v>
      </c>
      <c r="M1226" s="9">
        <v>87771</v>
      </c>
      <c r="N1226" s="5" t="s">
        <v>129</v>
      </c>
      <c r="O1226" s="31">
        <v>42696.3865847222</v>
      </c>
      <c r="P1226" s="32">
        <v>42696.3871135417</v>
      </c>
      <c r="Q1226" s="28" t="s">
        <v>3356</v>
      </c>
      <c r="R1226" s="29" t="s">
        <v>37</v>
      </c>
      <c r="S1226" s="28" t="s">
        <v>130</v>
      </c>
      <c r="T1226" s="28" t="s">
        <v>131</v>
      </c>
      <c r="U1226" s="5" t="s">
        <v>132</v>
      </c>
      <c r="V1226" s="28" t="s">
        <v>663</v>
      </c>
      <c r="W1226" s="7" t="s">
        <v>3359</v>
      </c>
      <c r="X1226" s="7" t="s">
        <v>39</v>
      </c>
      <c r="Y1226" s="5" t="s">
        <v>120</v>
      </c>
      <c r="Z1226" s="5" t="s">
        <v>665</v>
      </c>
      <c r="AA1226" s="6" t="s">
        <v>37</v>
      </c>
      <c r="AB1226" s="6" t="s">
        <v>37</v>
      </c>
      <c r="AC1226" s="6" t="s">
        <v>37</v>
      </c>
      <c r="AD1226" s="6" t="s">
        <v>37</v>
      </c>
      <c r="AE1226" s="6" t="s">
        <v>37</v>
      </c>
    </row>
    <row r="1227">
      <c r="A1227" s="28" t="s">
        <v>3587</v>
      </c>
      <c r="B1227" s="6" t="s">
        <v>3586</v>
      </c>
      <c r="C1227" s="6" t="s">
        <v>742</v>
      </c>
      <c r="D1227" s="7" t="s">
        <v>34</v>
      </c>
      <c r="E1227" s="28" t="s">
        <v>35</v>
      </c>
      <c r="F1227" s="5" t="s">
        <v>22</v>
      </c>
      <c r="G1227" s="6" t="s">
        <v>115</v>
      </c>
      <c r="H1227" s="6" t="s">
        <v>37</v>
      </c>
      <c r="I1227" s="6" t="s">
        <v>37</v>
      </c>
      <c r="J1227" s="8" t="s">
        <v>1257</v>
      </c>
      <c r="K1227" s="5" t="s">
        <v>1258</v>
      </c>
      <c r="L1227" s="7" t="s">
        <v>271</v>
      </c>
      <c r="M1227" s="9">
        <v>88401</v>
      </c>
      <c r="N1227" s="5" t="s">
        <v>129</v>
      </c>
      <c r="O1227" s="31">
        <v>42696.3865866898</v>
      </c>
      <c r="P1227" s="32">
        <v>42696.3871137384</v>
      </c>
      <c r="Q1227" s="28" t="s">
        <v>3585</v>
      </c>
      <c r="R1227" s="29" t="s">
        <v>37</v>
      </c>
      <c r="S1227" s="28" t="s">
        <v>130</v>
      </c>
      <c r="T1227" s="28" t="s">
        <v>273</v>
      </c>
      <c r="U1227" s="5" t="s">
        <v>132</v>
      </c>
      <c r="V1227" s="28" t="s">
        <v>663</v>
      </c>
      <c r="W1227" s="7" t="s">
        <v>3588</v>
      </c>
      <c r="X1227" s="7" t="s">
        <v>39</v>
      </c>
      <c r="Y1227" s="5" t="s">
        <v>120</v>
      </c>
      <c r="Z1227" s="5" t="s">
        <v>1541</v>
      </c>
      <c r="AA1227" s="6" t="s">
        <v>37</v>
      </c>
      <c r="AB1227" s="6" t="s">
        <v>37</v>
      </c>
      <c r="AC1227" s="6" t="s">
        <v>37</v>
      </c>
      <c r="AD1227" s="6" t="s">
        <v>37</v>
      </c>
      <c r="AE1227" s="6" t="s">
        <v>37</v>
      </c>
    </row>
    <row r="1228">
      <c r="A1228" s="28" t="s">
        <v>2486</v>
      </c>
      <c r="B1228" s="6" t="s">
        <v>2483</v>
      </c>
      <c r="C1228" s="6" t="s">
        <v>2345</v>
      </c>
      <c r="D1228" s="7" t="s">
        <v>34</v>
      </c>
      <c r="E1228" s="28" t="s">
        <v>35</v>
      </c>
      <c r="F1228" s="5" t="s">
        <v>22</v>
      </c>
      <c r="G1228" s="6" t="s">
        <v>115</v>
      </c>
      <c r="H1228" s="6" t="s">
        <v>37</v>
      </c>
      <c r="I1228" s="6" t="s">
        <v>37</v>
      </c>
      <c r="J1228" s="8" t="s">
        <v>2484</v>
      </c>
      <c r="K1228" s="5" t="s">
        <v>2485</v>
      </c>
      <c r="L1228" s="7" t="s">
        <v>184</v>
      </c>
      <c r="M1228" s="9">
        <v>85541</v>
      </c>
      <c r="N1228" s="5" t="s">
        <v>129</v>
      </c>
      <c r="O1228" s="31">
        <v>42696.3865881597</v>
      </c>
      <c r="P1228" s="32">
        <v>42696.3871137384</v>
      </c>
      <c r="Q1228" s="28" t="s">
        <v>2482</v>
      </c>
      <c r="R1228" s="29" t="s">
        <v>37</v>
      </c>
      <c r="S1228" s="28" t="s">
        <v>110</v>
      </c>
      <c r="T1228" s="28" t="s">
        <v>186</v>
      </c>
      <c r="U1228" s="5" t="s">
        <v>164</v>
      </c>
      <c r="V1228" s="28" t="s">
        <v>663</v>
      </c>
      <c r="W1228" s="7" t="s">
        <v>2487</v>
      </c>
      <c r="X1228" s="7" t="s">
        <v>39</v>
      </c>
      <c r="Y1228" s="5" t="s">
        <v>120</v>
      </c>
      <c r="Z1228" s="5" t="s">
        <v>1541</v>
      </c>
      <c r="AA1228" s="6" t="s">
        <v>37</v>
      </c>
      <c r="AB1228" s="6" t="s">
        <v>37</v>
      </c>
      <c r="AC1228" s="6" t="s">
        <v>37</v>
      </c>
      <c r="AD1228" s="6" t="s">
        <v>37</v>
      </c>
      <c r="AE1228" s="6" t="s">
        <v>37</v>
      </c>
    </row>
    <row r="1229">
      <c r="A1229" s="28" t="s">
        <v>2493</v>
      </c>
      <c r="B1229" s="6" t="s">
        <v>2492</v>
      </c>
      <c r="C1229" s="6" t="s">
        <v>2345</v>
      </c>
      <c r="D1229" s="7" t="s">
        <v>34</v>
      </c>
      <c r="E1229" s="28" t="s">
        <v>35</v>
      </c>
      <c r="F1229" s="5" t="s">
        <v>22</v>
      </c>
      <c r="G1229" s="6" t="s">
        <v>115</v>
      </c>
      <c r="H1229" s="6" t="s">
        <v>37</v>
      </c>
      <c r="I1229" s="6" t="s">
        <v>37</v>
      </c>
      <c r="J1229" s="8" t="s">
        <v>2484</v>
      </c>
      <c r="K1229" s="5" t="s">
        <v>2485</v>
      </c>
      <c r="L1229" s="7" t="s">
        <v>184</v>
      </c>
      <c r="M1229" s="9">
        <v>85561</v>
      </c>
      <c r="N1229" s="5" t="s">
        <v>129</v>
      </c>
      <c r="O1229" s="31">
        <v>42696.3865897801</v>
      </c>
      <c r="P1229" s="32">
        <v>42696.3871139236</v>
      </c>
      <c r="Q1229" s="28" t="s">
        <v>2491</v>
      </c>
      <c r="R1229" s="29" t="s">
        <v>37</v>
      </c>
      <c r="S1229" s="28" t="s">
        <v>110</v>
      </c>
      <c r="T1229" s="28" t="s">
        <v>186</v>
      </c>
      <c r="U1229" s="5" t="s">
        <v>164</v>
      </c>
      <c r="V1229" s="28" t="s">
        <v>663</v>
      </c>
      <c r="W1229" s="7" t="s">
        <v>2494</v>
      </c>
      <c r="X1229" s="7" t="s">
        <v>39</v>
      </c>
      <c r="Y1229" s="5" t="s">
        <v>120</v>
      </c>
      <c r="Z1229" s="5" t="s">
        <v>1541</v>
      </c>
      <c r="AA1229" s="6" t="s">
        <v>37</v>
      </c>
      <c r="AB1229" s="6" t="s">
        <v>37</v>
      </c>
      <c r="AC1229" s="6" t="s">
        <v>37</v>
      </c>
      <c r="AD1229" s="6" t="s">
        <v>37</v>
      </c>
      <c r="AE1229" s="6" t="s">
        <v>37</v>
      </c>
    </row>
    <row r="1230">
      <c r="A1230" s="28" t="s">
        <v>2850</v>
      </c>
      <c r="B1230" s="6" t="s">
        <v>2847</v>
      </c>
      <c r="C1230" s="6" t="s">
        <v>2821</v>
      </c>
      <c r="D1230" s="7" t="s">
        <v>34</v>
      </c>
      <c r="E1230" s="28" t="s">
        <v>35</v>
      </c>
      <c r="F1230" s="5" t="s">
        <v>22</v>
      </c>
      <c r="G1230" s="6" t="s">
        <v>115</v>
      </c>
      <c r="H1230" s="6" t="s">
        <v>37</v>
      </c>
      <c r="I1230" s="6" t="s">
        <v>37</v>
      </c>
      <c r="J1230" s="8" t="s">
        <v>2848</v>
      </c>
      <c r="K1230" s="5" t="s">
        <v>2849</v>
      </c>
      <c r="L1230" s="7" t="s">
        <v>176</v>
      </c>
      <c r="M1230" s="9">
        <v>86401</v>
      </c>
      <c r="N1230" s="5" t="s">
        <v>129</v>
      </c>
      <c r="O1230" s="31">
        <v>42696.3865912037</v>
      </c>
      <c r="P1230" s="32">
        <v>42696.3871139236</v>
      </c>
      <c r="Q1230" s="28" t="s">
        <v>2846</v>
      </c>
      <c r="R1230" s="29" t="s">
        <v>37</v>
      </c>
      <c r="S1230" s="28" t="s">
        <v>130</v>
      </c>
      <c r="T1230" s="28" t="s">
        <v>178</v>
      </c>
      <c r="U1230" s="5" t="s">
        <v>132</v>
      </c>
      <c r="V1230" s="28" t="s">
        <v>663</v>
      </c>
      <c r="W1230" s="7" t="s">
        <v>2851</v>
      </c>
      <c r="X1230" s="7" t="s">
        <v>39</v>
      </c>
      <c r="Y1230" s="5" t="s">
        <v>120</v>
      </c>
      <c r="Z1230" s="5" t="s">
        <v>1541</v>
      </c>
      <c r="AA1230" s="6" t="s">
        <v>37</v>
      </c>
      <c r="AB1230" s="6" t="s">
        <v>37</v>
      </c>
      <c r="AC1230" s="6" t="s">
        <v>37</v>
      </c>
      <c r="AD1230" s="6" t="s">
        <v>37</v>
      </c>
      <c r="AE1230" s="6" t="s">
        <v>37</v>
      </c>
    </row>
    <row r="1231">
      <c r="A1231" s="28" t="s">
        <v>1259</v>
      </c>
      <c r="B1231" s="6" t="s">
        <v>1253</v>
      </c>
      <c r="C1231" s="6" t="s">
        <v>1254</v>
      </c>
      <c r="D1231" s="7" t="s">
        <v>34</v>
      </c>
      <c r="E1231" s="28" t="s">
        <v>35</v>
      </c>
      <c r="F1231" s="5" t="s">
        <v>22</v>
      </c>
      <c r="G1231" s="6" t="s">
        <v>115</v>
      </c>
      <c r="H1231" s="6" t="s">
        <v>37</v>
      </c>
      <c r="I1231" s="6" t="s">
        <v>37</v>
      </c>
      <c r="J1231" s="8" t="s">
        <v>1257</v>
      </c>
      <c r="K1231" s="5" t="s">
        <v>1258</v>
      </c>
      <c r="L1231" s="7" t="s">
        <v>271</v>
      </c>
      <c r="M1231" s="9">
        <v>82561</v>
      </c>
      <c r="N1231" s="5" t="s">
        <v>129</v>
      </c>
      <c r="O1231" s="31">
        <v>42696.3865926736</v>
      </c>
      <c r="P1231" s="32">
        <v>42696.3871139236</v>
      </c>
      <c r="Q1231" s="28" t="s">
        <v>1252</v>
      </c>
      <c r="R1231" s="29" t="s">
        <v>37</v>
      </c>
      <c r="S1231" s="28" t="s">
        <v>130</v>
      </c>
      <c r="T1231" s="28" t="s">
        <v>273</v>
      </c>
      <c r="U1231" s="5" t="s">
        <v>132</v>
      </c>
      <c r="V1231" s="28" t="s">
        <v>663</v>
      </c>
      <c r="W1231" s="7" t="s">
        <v>1260</v>
      </c>
      <c r="X1231" s="7" t="s">
        <v>39</v>
      </c>
      <c r="Y1231" s="5" t="s">
        <v>120</v>
      </c>
      <c r="Z1231" s="5" t="s">
        <v>1541</v>
      </c>
      <c r="AA1231" s="6" t="s">
        <v>37</v>
      </c>
      <c r="AB1231" s="6" t="s">
        <v>37</v>
      </c>
      <c r="AC1231" s="6" t="s">
        <v>37</v>
      </c>
      <c r="AD1231" s="6" t="s">
        <v>37</v>
      </c>
      <c r="AE1231" s="6" t="s">
        <v>37</v>
      </c>
    </row>
    <row r="1232">
      <c r="A1232" s="28" t="s">
        <v>1268</v>
      </c>
      <c r="B1232" s="6" t="s">
        <v>1266</v>
      </c>
      <c r="C1232" s="6" t="s">
        <v>1267</v>
      </c>
      <c r="D1232" s="7" t="s">
        <v>34</v>
      </c>
      <c r="E1232" s="28" t="s">
        <v>35</v>
      </c>
      <c r="F1232" s="5" t="s">
        <v>22</v>
      </c>
      <c r="G1232" s="6" t="s">
        <v>115</v>
      </c>
      <c r="H1232" s="6" t="s">
        <v>37</v>
      </c>
      <c r="I1232" s="6" t="s">
        <v>37</v>
      </c>
      <c r="J1232" s="8" t="s">
        <v>1257</v>
      </c>
      <c r="K1232" s="5" t="s">
        <v>1258</v>
      </c>
      <c r="L1232" s="7" t="s">
        <v>271</v>
      </c>
      <c r="M1232" s="9">
        <v>82581</v>
      </c>
      <c r="N1232" s="5" t="s">
        <v>129</v>
      </c>
      <c r="O1232" s="31">
        <v>42696.3865940972</v>
      </c>
      <c r="P1232" s="32">
        <v>42696.3871140857</v>
      </c>
      <c r="Q1232" s="28" t="s">
        <v>1265</v>
      </c>
      <c r="R1232" s="29" t="s">
        <v>37</v>
      </c>
      <c r="S1232" s="28" t="s">
        <v>130</v>
      </c>
      <c r="T1232" s="28" t="s">
        <v>273</v>
      </c>
      <c r="U1232" s="5" t="s">
        <v>132</v>
      </c>
      <c r="V1232" s="28" t="s">
        <v>663</v>
      </c>
      <c r="W1232" s="7" t="s">
        <v>1269</v>
      </c>
      <c r="X1232" s="7" t="s">
        <v>39</v>
      </c>
      <c r="Y1232" s="5" t="s">
        <v>120</v>
      </c>
      <c r="Z1232" s="5" t="s">
        <v>1541</v>
      </c>
      <c r="AA1232" s="6" t="s">
        <v>37</v>
      </c>
      <c r="AB1232" s="6" t="s">
        <v>37</v>
      </c>
      <c r="AC1232" s="6" t="s">
        <v>37</v>
      </c>
      <c r="AD1232" s="6" t="s">
        <v>37</v>
      </c>
      <c r="AE1232" s="6" t="s">
        <v>37</v>
      </c>
    </row>
    <row r="1233">
      <c r="A1233" s="28" t="s">
        <v>1272</v>
      </c>
      <c r="B1233" s="6" t="s">
        <v>1271</v>
      </c>
      <c r="C1233" s="6" t="s">
        <v>1267</v>
      </c>
      <c r="D1233" s="7" t="s">
        <v>34</v>
      </c>
      <c r="E1233" s="28" t="s">
        <v>35</v>
      </c>
      <c r="F1233" s="5" t="s">
        <v>22</v>
      </c>
      <c r="G1233" s="6" t="s">
        <v>115</v>
      </c>
      <c r="H1233" s="6" t="s">
        <v>37</v>
      </c>
      <c r="I1233" s="6" t="s">
        <v>37</v>
      </c>
      <c r="J1233" s="8" t="s">
        <v>1257</v>
      </c>
      <c r="K1233" s="5" t="s">
        <v>1258</v>
      </c>
      <c r="L1233" s="7" t="s">
        <v>271</v>
      </c>
      <c r="M1233" s="9">
        <v>82591</v>
      </c>
      <c r="N1233" s="5" t="s">
        <v>129</v>
      </c>
      <c r="O1233" s="31">
        <v>42696.3865955671</v>
      </c>
      <c r="P1233" s="32">
        <v>42696.3871142708</v>
      </c>
      <c r="Q1233" s="28" t="s">
        <v>1270</v>
      </c>
      <c r="R1233" s="29" t="s">
        <v>37</v>
      </c>
      <c r="S1233" s="28" t="s">
        <v>130</v>
      </c>
      <c r="T1233" s="28" t="s">
        <v>273</v>
      </c>
      <c r="U1233" s="5" t="s">
        <v>132</v>
      </c>
      <c r="V1233" s="28" t="s">
        <v>663</v>
      </c>
      <c r="W1233" s="7" t="s">
        <v>1273</v>
      </c>
      <c r="X1233" s="7" t="s">
        <v>39</v>
      </c>
      <c r="Y1233" s="5" t="s">
        <v>120</v>
      </c>
      <c r="Z1233" s="5" t="s">
        <v>1541</v>
      </c>
      <c r="AA1233" s="6" t="s">
        <v>37</v>
      </c>
      <c r="AB1233" s="6" t="s">
        <v>37</v>
      </c>
      <c r="AC1233" s="6" t="s">
        <v>37</v>
      </c>
      <c r="AD1233" s="6" t="s">
        <v>37</v>
      </c>
      <c r="AE1233" s="6" t="s">
        <v>37</v>
      </c>
    </row>
    <row r="1234">
      <c r="A1234" s="30" t="s">
        <v>3884</v>
      </c>
      <c r="B1234" s="6" t="s">
        <v>3118</v>
      </c>
      <c r="C1234" s="6" t="s">
        <v>3119</v>
      </c>
      <c r="D1234" s="7" t="s">
        <v>3922</v>
      </c>
      <c r="E1234" s="28" t="s">
        <v>3923</v>
      </c>
      <c r="F1234" s="5" t="s">
        <v>22</v>
      </c>
      <c r="G1234" s="6" t="s">
        <v>115</v>
      </c>
      <c r="H1234" s="6" t="s">
        <v>37</v>
      </c>
      <c r="I1234" s="6" t="s">
        <v>37</v>
      </c>
      <c r="J1234" s="8" t="s">
        <v>1257</v>
      </c>
      <c r="K1234" s="5" t="s">
        <v>1258</v>
      </c>
      <c r="L1234" s="7" t="s">
        <v>271</v>
      </c>
      <c r="M1234" s="9">
        <v>89261</v>
      </c>
      <c r="N1234" s="5" t="s">
        <v>138</v>
      </c>
      <c r="O1234" s="31">
        <v>42696.3865969907</v>
      </c>
      <c r="Q1234" s="28" t="s">
        <v>3883</v>
      </c>
      <c r="R1234" s="29" t="s">
        <v>37</v>
      </c>
      <c r="S1234" s="28" t="s">
        <v>110</v>
      </c>
      <c r="T1234" s="28" t="s">
        <v>273</v>
      </c>
      <c r="U1234" s="5" t="s">
        <v>112</v>
      </c>
      <c r="V1234" s="28" t="s">
        <v>663</v>
      </c>
      <c r="W1234" s="7" t="s">
        <v>3885</v>
      </c>
      <c r="X1234" s="7" t="s">
        <v>39</v>
      </c>
      <c r="Y1234" s="5" t="s">
        <v>120</v>
      </c>
      <c r="Z1234" s="5" t="s">
        <v>37</v>
      </c>
      <c r="AA1234" s="6" t="s">
        <v>37</v>
      </c>
      <c r="AB1234" s="6" t="s">
        <v>37</v>
      </c>
      <c r="AC1234" s="6" t="s">
        <v>37</v>
      </c>
      <c r="AD1234" s="6" t="s">
        <v>37</v>
      </c>
      <c r="AE1234" s="6" t="s">
        <v>37</v>
      </c>
    </row>
    <row r="1235">
      <c r="A1235" s="30" t="s">
        <v>3813</v>
      </c>
      <c r="B1235" s="6" t="s">
        <v>1253</v>
      </c>
      <c r="C1235" s="6" t="s">
        <v>3812</v>
      </c>
      <c r="D1235" s="7" t="s">
        <v>3922</v>
      </c>
      <c r="E1235" s="28" t="s">
        <v>3923</v>
      </c>
      <c r="F1235" s="5" t="s">
        <v>22</v>
      </c>
      <c r="G1235" s="6" t="s">
        <v>115</v>
      </c>
      <c r="H1235" s="6" t="s">
        <v>37</v>
      </c>
      <c r="I1235" s="6" t="s">
        <v>37</v>
      </c>
      <c r="J1235" s="8" t="s">
        <v>1257</v>
      </c>
      <c r="K1235" s="5" t="s">
        <v>1258</v>
      </c>
      <c r="L1235" s="7" t="s">
        <v>271</v>
      </c>
      <c r="M1235" s="9">
        <v>89021</v>
      </c>
      <c r="N1235" s="5" t="s">
        <v>138</v>
      </c>
      <c r="O1235" s="31">
        <v>42696.3865984143</v>
      </c>
      <c r="Q1235" s="28" t="s">
        <v>3811</v>
      </c>
      <c r="R1235" s="29" t="s">
        <v>37</v>
      </c>
      <c r="S1235" s="28" t="s">
        <v>130</v>
      </c>
      <c r="T1235" s="28" t="s">
        <v>273</v>
      </c>
      <c r="U1235" s="5" t="s">
        <v>132</v>
      </c>
      <c r="V1235" s="28" t="s">
        <v>663</v>
      </c>
      <c r="W1235" s="7" t="s">
        <v>3814</v>
      </c>
      <c r="X1235" s="7" t="s">
        <v>39</v>
      </c>
      <c r="Y1235" s="5" t="s">
        <v>120</v>
      </c>
      <c r="Z1235" s="5" t="s">
        <v>37</v>
      </c>
      <c r="AA1235" s="6" t="s">
        <v>37</v>
      </c>
      <c r="AB1235" s="6" t="s">
        <v>37</v>
      </c>
      <c r="AC1235" s="6" t="s">
        <v>37</v>
      </c>
      <c r="AD1235" s="6" t="s">
        <v>37</v>
      </c>
      <c r="AE1235" s="6" t="s">
        <v>37</v>
      </c>
    </row>
    <row r="1236">
      <c r="A1236" s="30" t="s">
        <v>3839</v>
      </c>
      <c r="B1236" s="6" t="s">
        <v>1521</v>
      </c>
      <c r="C1236" s="6" t="s">
        <v>1522</v>
      </c>
      <c r="D1236" s="7" t="s">
        <v>3922</v>
      </c>
      <c r="E1236" s="28" t="s">
        <v>3923</v>
      </c>
      <c r="F1236" s="5" t="s">
        <v>22</v>
      </c>
      <c r="G1236" s="6" t="s">
        <v>115</v>
      </c>
      <c r="H1236" s="6" t="s">
        <v>37</v>
      </c>
      <c r="I1236" s="6" t="s">
        <v>37</v>
      </c>
      <c r="J1236" s="8" t="s">
        <v>1257</v>
      </c>
      <c r="K1236" s="5" t="s">
        <v>1258</v>
      </c>
      <c r="L1236" s="7" t="s">
        <v>271</v>
      </c>
      <c r="M1236" s="9">
        <v>89121</v>
      </c>
      <c r="N1236" s="5" t="s">
        <v>138</v>
      </c>
      <c r="O1236" s="31">
        <v>42696.386600081</v>
      </c>
      <c r="Q1236" s="28" t="s">
        <v>3838</v>
      </c>
      <c r="R1236" s="29" t="s">
        <v>37</v>
      </c>
      <c r="S1236" s="28" t="s">
        <v>130</v>
      </c>
      <c r="T1236" s="28" t="s">
        <v>273</v>
      </c>
      <c r="U1236" s="5" t="s">
        <v>132</v>
      </c>
      <c r="V1236" s="28" t="s">
        <v>240</v>
      </c>
      <c r="W1236" s="7" t="s">
        <v>3840</v>
      </c>
      <c r="X1236" s="7" t="s">
        <v>39</v>
      </c>
      <c r="Y1236" s="5" t="s">
        <v>120</v>
      </c>
      <c r="Z1236" s="5" t="s">
        <v>37</v>
      </c>
      <c r="AA1236" s="6" t="s">
        <v>37</v>
      </c>
      <c r="AB1236" s="6" t="s">
        <v>37</v>
      </c>
      <c r="AC1236" s="6" t="s">
        <v>37</v>
      </c>
      <c r="AD1236" s="6" t="s">
        <v>37</v>
      </c>
      <c r="AE1236" s="6" t="s">
        <v>37</v>
      </c>
    </row>
    <row r="1237">
      <c r="A1237" s="30" t="s">
        <v>3842</v>
      </c>
      <c r="B1237" s="6" t="s">
        <v>1534</v>
      </c>
      <c r="C1237" s="6" t="s">
        <v>1522</v>
      </c>
      <c r="D1237" s="7" t="s">
        <v>3922</v>
      </c>
      <c r="E1237" s="28" t="s">
        <v>3923</v>
      </c>
      <c r="F1237" s="5" t="s">
        <v>22</v>
      </c>
      <c r="G1237" s="6" t="s">
        <v>115</v>
      </c>
      <c r="H1237" s="6" t="s">
        <v>37</v>
      </c>
      <c r="I1237" s="6" t="s">
        <v>37</v>
      </c>
      <c r="J1237" s="8" t="s">
        <v>1257</v>
      </c>
      <c r="K1237" s="5" t="s">
        <v>1258</v>
      </c>
      <c r="L1237" s="7" t="s">
        <v>271</v>
      </c>
      <c r="M1237" s="9">
        <v>89131</v>
      </c>
      <c r="N1237" s="5" t="s">
        <v>138</v>
      </c>
      <c r="O1237" s="31">
        <v>42696.3866015046</v>
      </c>
      <c r="Q1237" s="28" t="s">
        <v>3841</v>
      </c>
      <c r="R1237" s="29" t="s">
        <v>37</v>
      </c>
      <c r="S1237" s="28" t="s">
        <v>130</v>
      </c>
      <c r="T1237" s="28" t="s">
        <v>273</v>
      </c>
      <c r="U1237" s="5" t="s">
        <v>132</v>
      </c>
      <c r="V1237" s="28" t="s">
        <v>240</v>
      </c>
      <c r="W1237" s="7" t="s">
        <v>3843</v>
      </c>
      <c r="X1237" s="7" t="s">
        <v>39</v>
      </c>
      <c r="Y1237" s="5" t="s">
        <v>120</v>
      </c>
      <c r="Z1237" s="5" t="s">
        <v>37</v>
      </c>
      <c r="AA1237" s="6" t="s">
        <v>37</v>
      </c>
      <c r="AB1237" s="6" t="s">
        <v>37</v>
      </c>
      <c r="AC1237" s="6" t="s">
        <v>37</v>
      </c>
      <c r="AD1237" s="6" t="s">
        <v>37</v>
      </c>
      <c r="AE1237" s="6" t="s">
        <v>37</v>
      </c>
    </row>
    <row r="1238">
      <c r="A1238" s="30" t="s">
        <v>3845</v>
      </c>
      <c r="B1238" s="6" t="s">
        <v>1599</v>
      </c>
      <c r="C1238" s="6" t="s">
        <v>1522</v>
      </c>
      <c r="D1238" s="7" t="s">
        <v>3922</v>
      </c>
      <c r="E1238" s="28" t="s">
        <v>3923</v>
      </c>
      <c r="F1238" s="5" t="s">
        <v>22</v>
      </c>
      <c r="G1238" s="6" t="s">
        <v>115</v>
      </c>
      <c r="H1238" s="6" t="s">
        <v>37</v>
      </c>
      <c r="I1238" s="6" t="s">
        <v>37</v>
      </c>
      <c r="J1238" s="8" t="s">
        <v>1257</v>
      </c>
      <c r="K1238" s="5" t="s">
        <v>1258</v>
      </c>
      <c r="L1238" s="7" t="s">
        <v>271</v>
      </c>
      <c r="M1238" s="9">
        <v>89141</v>
      </c>
      <c r="N1238" s="5" t="s">
        <v>138</v>
      </c>
      <c r="O1238" s="31">
        <v>42696.386603125</v>
      </c>
      <c r="Q1238" s="28" t="s">
        <v>3844</v>
      </c>
      <c r="R1238" s="29" t="s">
        <v>37</v>
      </c>
      <c r="S1238" s="28" t="s">
        <v>130</v>
      </c>
      <c r="T1238" s="28" t="s">
        <v>273</v>
      </c>
      <c r="U1238" s="5" t="s">
        <v>132</v>
      </c>
      <c r="V1238" s="28" t="s">
        <v>240</v>
      </c>
      <c r="W1238" s="7" t="s">
        <v>3846</v>
      </c>
      <c r="X1238" s="7" t="s">
        <v>39</v>
      </c>
      <c r="Y1238" s="5" t="s">
        <v>120</v>
      </c>
      <c r="Z1238" s="5" t="s">
        <v>37</v>
      </c>
      <c r="AA1238" s="6" t="s">
        <v>37</v>
      </c>
      <c r="AB1238" s="6" t="s">
        <v>37</v>
      </c>
      <c r="AC1238" s="6" t="s">
        <v>37</v>
      </c>
      <c r="AD1238" s="6" t="s">
        <v>37</v>
      </c>
      <c r="AE1238" s="6" t="s">
        <v>37</v>
      </c>
    </row>
    <row r="1239">
      <c r="A1239" s="30" t="s">
        <v>3848</v>
      </c>
      <c r="B1239" s="6" t="s">
        <v>1605</v>
      </c>
      <c r="C1239" s="6" t="s">
        <v>1522</v>
      </c>
      <c r="D1239" s="7" t="s">
        <v>3922</v>
      </c>
      <c r="E1239" s="28" t="s">
        <v>3923</v>
      </c>
      <c r="F1239" s="5" t="s">
        <v>22</v>
      </c>
      <c r="G1239" s="6" t="s">
        <v>115</v>
      </c>
      <c r="H1239" s="6" t="s">
        <v>37</v>
      </c>
      <c r="I1239" s="6" t="s">
        <v>37</v>
      </c>
      <c r="J1239" s="8" t="s">
        <v>1257</v>
      </c>
      <c r="K1239" s="5" t="s">
        <v>1258</v>
      </c>
      <c r="L1239" s="7" t="s">
        <v>271</v>
      </c>
      <c r="M1239" s="9">
        <v>89151</v>
      </c>
      <c r="N1239" s="5" t="s">
        <v>138</v>
      </c>
      <c r="O1239" s="31">
        <v>42696.3866045949</v>
      </c>
      <c r="Q1239" s="28" t="s">
        <v>3847</v>
      </c>
      <c r="R1239" s="29" t="s">
        <v>37</v>
      </c>
      <c r="S1239" s="28" t="s">
        <v>130</v>
      </c>
      <c r="T1239" s="28" t="s">
        <v>273</v>
      </c>
      <c r="U1239" s="5" t="s">
        <v>132</v>
      </c>
      <c r="V1239" s="28" t="s">
        <v>240</v>
      </c>
      <c r="W1239" s="7" t="s">
        <v>3849</v>
      </c>
      <c r="X1239" s="7" t="s">
        <v>39</v>
      </c>
      <c r="Y1239" s="5" t="s">
        <v>120</v>
      </c>
      <c r="Z1239" s="5" t="s">
        <v>37</v>
      </c>
      <c r="AA1239" s="6" t="s">
        <v>37</v>
      </c>
      <c r="AB1239" s="6" t="s">
        <v>37</v>
      </c>
      <c r="AC1239" s="6" t="s">
        <v>37</v>
      </c>
      <c r="AD1239" s="6" t="s">
        <v>37</v>
      </c>
      <c r="AE1239" s="6" t="s">
        <v>37</v>
      </c>
    </row>
    <row r="1240">
      <c r="A1240" s="30" t="s">
        <v>3851</v>
      </c>
      <c r="B1240" s="6" t="s">
        <v>1617</v>
      </c>
      <c r="C1240" s="6" t="s">
        <v>1522</v>
      </c>
      <c r="D1240" s="7" t="s">
        <v>3922</v>
      </c>
      <c r="E1240" s="28" t="s">
        <v>3923</v>
      </c>
      <c r="F1240" s="5" t="s">
        <v>22</v>
      </c>
      <c r="G1240" s="6" t="s">
        <v>115</v>
      </c>
      <c r="H1240" s="6" t="s">
        <v>37</v>
      </c>
      <c r="I1240" s="6" t="s">
        <v>37</v>
      </c>
      <c r="J1240" s="8" t="s">
        <v>1257</v>
      </c>
      <c r="K1240" s="5" t="s">
        <v>1258</v>
      </c>
      <c r="L1240" s="7" t="s">
        <v>271</v>
      </c>
      <c r="M1240" s="9">
        <v>89161</v>
      </c>
      <c r="N1240" s="5" t="s">
        <v>138</v>
      </c>
      <c r="O1240" s="31">
        <v>42696.3866060185</v>
      </c>
      <c r="Q1240" s="28" t="s">
        <v>3850</v>
      </c>
      <c r="R1240" s="29" t="s">
        <v>37</v>
      </c>
      <c r="S1240" s="28" t="s">
        <v>130</v>
      </c>
      <c r="T1240" s="28" t="s">
        <v>273</v>
      </c>
      <c r="U1240" s="5" t="s">
        <v>132</v>
      </c>
      <c r="V1240" s="28" t="s">
        <v>240</v>
      </c>
      <c r="W1240" s="7" t="s">
        <v>3852</v>
      </c>
      <c r="X1240" s="7" t="s">
        <v>39</v>
      </c>
      <c r="Y1240" s="5" t="s">
        <v>120</v>
      </c>
      <c r="Z1240" s="5" t="s">
        <v>37</v>
      </c>
      <c r="AA1240" s="6" t="s">
        <v>37</v>
      </c>
      <c r="AB1240" s="6" t="s">
        <v>37</v>
      </c>
      <c r="AC1240" s="6" t="s">
        <v>37</v>
      </c>
      <c r="AD1240" s="6" t="s">
        <v>37</v>
      </c>
      <c r="AE1240" s="6" t="s">
        <v>37</v>
      </c>
    </row>
    <row r="1241">
      <c r="A1241" s="30" t="s">
        <v>3854</v>
      </c>
      <c r="B1241" s="6" t="s">
        <v>1623</v>
      </c>
      <c r="C1241" s="6" t="s">
        <v>1522</v>
      </c>
      <c r="D1241" s="7" t="s">
        <v>3922</v>
      </c>
      <c r="E1241" s="28" t="s">
        <v>3923</v>
      </c>
      <c r="F1241" s="5" t="s">
        <v>22</v>
      </c>
      <c r="G1241" s="6" t="s">
        <v>115</v>
      </c>
      <c r="H1241" s="6" t="s">
        <v>37</v>
      </c>
      <c r="I1241" s="6" t="s">
        <v>37</v>
      </c>
      <c r="J1241" s="8" t="s">
        <v>1257</v>
      </c>
      <c r="K1241" s="5" t="s">
        <v>1258</v>
      </c>
      <c r="L1241" s="7" t="s">
        <v>271</v>
      </c>
      <c r="M1241" s="9">
        <v>89171</v>
      </c>
      <c r="N1241" s="5" t="s">
        <v>138</v>
      </c>
      <c r="O1241" s="31">
        <v>42696.3866074421</v>
      </c>
      <c r="Q1241" s="28" t="s">
        <v>3853</v>
      </c>
      <c r="R1241" s="29" t="s">
        <v>37</v>
      </c>
      <c r="S1241" s="28" t="s">
        <v>130</v>
      </c>
      <c r="T1241" s="28" t="s">
        <v>273</v>
      </c>
      <c r="U1241" s="5" t="s">
        <v>132</v>
      </c>
      <c r="V1241" s="28" t="s">
        <v>240</v>
      </c>
      <c r="W1241" s="7" t="s">
        <v>3855</v>
      </c>
      <c r="X1241" s="7" t="s">
        <v>39</v>
      </c>
      <c r="Y1241" s="5" t="s">
        <v>120</v>
      </c>
      <c r="Z1241" s="5" t="s">
        <v>37</v>
      </c>
      <c r="AA1241" s="6" t="s">
        <v>37</v>
      </c>
      <c r="AB1241" s="6" t="s">
        <v>37</v>
      </c>
      <c r="AC1241" s="6" t="s">
        <v>37</v>
      </c>
      <c r="AD1241" s="6" t="s">
        <v>37</v>
      </c>
      <c r="AE1241" s="6" t="s">
        <v>37</v>
      </c>
    </row>
    <row r="1242">
      <c r="A1242" s="28" t="s">
        <v>272</v>
      </c>
      <c r="B1242" s="6" t="s">
        <v>267</v>
      </c>
      <c r="C1242" s="6" t="s">
        <v>233</v>
      </c>
      <c r="D1242" s="7" t="s">
        <v>34</v>
      </c>
      <c r="E1242" s="28" t="s">
        <v>35</v>
      </c>
      <c r="F1242" s="5" t="s">
        <v>22</v>
      </c>
      <c r="G1242" s="6" t="s">
        <v>115</v>
      </c>
      <c r="H1242" s="6" t="s">
        <v>37</v>
      </c>
      <c r="I1242" s="6" t="s">
        <v>37</v>
      </c>
      <c r="J1242" s="8" t="s">
        <v>269</v>
      </c>
      <c r="K1242" s="5" t="s">
        <v>270</v>
      </c>
      <c r="L1242" s="7" t="s">
        <v>271</v>
      </c>
      <c r="M1242" s="9">
        <v>80411</v>
      </c>
      <c r="N1242" s="5" t="s">
        <v>129</v>
      </c>
      <c r="O1242" s="31">
        <v>42696.386608912</v>
      </c>
      <c r="P1242" s="32">
        <v>42696.3871151968</v>
      </c>
      <c r="Q1242" s="28" t="s">
        <v>266</v>
      </c>
      <c r="R1242" s="29" t="s">
        <v>37</v>
      </c>
      <c r="S1242" s="28" t="s">
        <v>130</v>
      </c>
      <c r="T1242" s="28" t="s">
        <v>273</v>
      </c>
      <c r="U1242" s="5" t="s">
        <v>132</v>
      </c>
      <c r="V1242" s="28" t="s">
        <v>240</v>
      </c>
      <c r="W1242" s="7" t="s">
        <v>274</v>
      </c>
      <c r="X1242" s="7" t="s">
        <v>39</v>
      </c>
      <c r="Y1242" s="5" t="s">
        <v>120</v>
      </c>
      <c r="Z1242" s="5" t="s">
        <v>265</v>
      </c>
      <c r="AA1242" s="6" t="s">
        <v>37</v>
      </c>
      <c r="AB1242" s="6" t="s">
        <v>37</v>
      </c>
      <c r="AC1242" s="6" t="s">
        <v>37</v>
      </c>
      <c r="AD1242" s="6" t="s">
        <v>37</v>
      </c>
      <c r="AE1242" s="6" t="s">
        <v>37</v>
      </c>
    </row>
    <row r="1243">
      <c r="A1243" s="28" t="s">
        <v>257</v>
      </c>
      <c r="B1243" s="6" t="s">
        <v>255</v>
      </c>
      <c r="C1243" s="6" t="s">
        <v>233</v>
      </c>
      <c r="D1243" s="7" t="s">
        <v>34</v>
      </c>
      <c r="E1243" s="28" t="s">
        <v>35</v>
      </c>
      <c r="F1243" s="5" t="s">
        <v>22</v>
      </c>
      <c r="G1243" s="6" t="s">
        <v>115</v>
      </c>
      <c r="H1243" s="6" t="s">
        <v>37</v>
      </c>
      <c r="I1243" s="6" t="s">
        <v>37</v>
      </c>
      <c r="J1243" s="8" t="s">
        <v>237</v>
      </c>
      <c r="K1243" s="5" t="s">
        <v>238</v>
      </c>
      <c r="L1243" s="7" t="s">
        <v>239</v>
      </c>
      <c r="M1243" s="9">
        <v>80391</v>
      </c>
      <c r="N1243" s="5" t="s">
        <v>129</v>
      </c>
      <c r="O1243" s="31">
        <v>42696.3866105324</v>
      </c>
      <c r="P1243" s="32">
        <v>42696.3871153588</v>
      </c>
      <c r="Q1243" s="28" t="s">
        <v>254</v>
      </c>
      <c r="R1243" s="29" t="s">
        <v>37</v>
      </c>
      <c r="S1243" s="28" t="s">
        <v>130</v>
      </c>
      <c r="T1243" s="28" t="s">
        <v>131</v>
      </c>
      <c r="U1243" s="5" t="s">
        <v>132</v>
      </c>
      <c r="V1243" s="28" t="s">
        <v>240</v>
      </c>
      <c r="W1243" s="7" t="s">
        <v>258</v>
      </c>
      <c r="X1243" s="7" t="s">
        <v>39</v>
      </c>
      <c r="Y1243" s="5" t="s">
        <v>120</v>
      </c>
      <c r="Z1243" s="5" t="s">
        <v>265</v>
      </c>
      <c r="AA1243" s="6" t="s">
        <v>37</v>
      </c>
      <c r="AB1243" s="6" t="s">
        <v>37</v>
      </c>
      <c r="AC1243" s="6" t="s">
        <v>37</v>
      </c>
      <c r="AD1243" s="6" t="s">
        <v>37</v>
      </c>
      <c r="AE1243" s="6" t="s">
        <v>37</v>
      </c>
    </row>
    <row r="1244">
      <c r="A1244" s="28" t="s">
        <v>1510</v>
      </c>
      <c r="B1244" s="6" t="s">
        <v>1508</v>
      </c>
      <c r="C1244" s="6" t="s">
        <v>1504</v>
      </c>
      <c r="D1244" s="7" t="s">
        <v>34</v>
      </c>
      <c r="E1244" s="28" t="s">
        <v>35</v>
      </c>
      <c r="F1244" s="5" t="s">
        <v>22</v>
      </c>
      <c r="G1244" s="6" t="s">
        <v>115</v>
      </c>
      <c r="H1244" s="6" t="s">
        <v>37</v>
      </c>
      <c r="I1244" s="6" t="s">
        <v>37</v>
      </c>
      <c r="J1244" s="8" t="s">
        <v>237</v>
      </c>
      <c r="K1244" s="5" t="s">
        <v>238</v>
      </c>
      <c r="L1244" s="7" t="s">
        <v>239</v>
      </c>
      <c r="M1244" s="9">
        <v>83121</v>
      </c>
      <c r="N1244" s="5" t="s">
        <v>129</v>
      </c>
      <c r="O1244" s="31">
        <v>42696.386611956</v>
      </c>
      <c r="P1244" s="32">
        <v>42696.387115544</v>
      </c>
      <c r="Q1244" s="28" t="s">
        <v>1507</v>
      </c>
      <c r="R1244" s="29" t="s">
        <v>37</v>
      </c>
      <c r="S1244" s="28" t="s">
        <v>130</v>
      </c>
      <c r="T1244" s="28" t="s">
        <v>131</v>
      </c>
      <c r="U1244" s="5" t="s">
        <v>132</v>
      </c>
      <c r="V1244" s="28" t="s">
        <v>240</v>
      </c>
      <c r="W1244" s="7" t="s">
        <v>1511</v>
      </c>
      <c r="X1244" s="7" t="s">
        <v>39</v>
      </c>
      <c r="Y1244" s="5" t="s">
        <v>120</v>
      </c>
      <c r="Z1244" s="5" t="s">
        <v>265</v>
      </c>
      <c r="AA1244" s="6" t="s">
        <v>37</v>
      </c>
      <c r="AB1244" s="6" t="s">
        <v>37</v>
      </c>
      <c r="AC1244" s="6" t="s">
        <v>37</v>
      </c>
      <c r="AD1244" s="6" t="s">
        <v>37</v>
      </c>
      <c r="AE1244" s="6" t="s">
        <v>37</v>
      </c>
    </row>
    <row r="1245">
      <c r="A1245" s="28" t="s">
        <v>1515</v>
      </c>
      <c r="B1245" s="6" t="s">
        <v>1513</v>
      </c>
      <c r="C1245" s="6" t="s">
        <v>1504</v>
      </c>
      <c r="D1245" s="7" t="s">
        <v>34</v>
      </c>
      <c r="E1245" s="28" t="s">
        <v>35</v>
      </c>
      <c r="F1245" s="5" t="s">
        <v>22</v>
      </c>
      <c r="G1245" s="6" t="s">
        <v>115</v>
      </c>
      <c r="H1245" s="6" t="s">
        <v>37</v>
      </c>
      <c r="I1245" s="6" t="s">
        <v>37</v>
      </c>
      <c r="J1245" s="8" t="s">
        <v>237</v>
      </c>
      <c r="K1245" s="5" t="s">
        <v>238</v>
      </c>
      <c r="L1245" s="7" t="s">
        <v>239</v>
      </c>
      <c r="M1245" s="9">
        <v>83131</v>
      </c>
      <c r="N1245" s="5" t="s">
        <v>129</v>
      </c>
      <c r="O1245" s="31">
        <v>42696.3866134259</v>
      </c>
      <c r="P1245" s="32">
        <v>42696.387115544</v>
      </c>
      <c r="Q1245" s="28" t="s">
        <v>1512</v>
      </c>
      <c r="R1245" s="29" t="s">
        <v>37</v>
      </c>
      <c r="S1245" s="28" t="s">
        <v>130</v>
      </c>
      <c r="T1245" s="28" t="s">
        <v>131</v>
      </c>
      <c r="U1245" s="5" t="s">
        <v>132</v>
      </c>
      <c r="V1245" s="28" t="s">
        <v>240</v>
      </c>
      <c r="W1245" s="7" t="s">
        <v>1516</v>
      </c>
      <c r="X1245" s="7" t="s">
        <v>39</v>
      </c>
      <c r="Y1245" s="5" t="s">
        <v>120</v>
      </c>
      <c r="Z1245" s="5" t="s">
        <v>265</v>
      </c>
      <c r="AA1245" s="6" t="s">
        <v>37</v>
      </c>
      <c r="AB1245" s="6" t="s">
        <v>37</v>
      </c>
      <c r="AC1245" s="6" t="s">
        <v>37</v>
      </c>
      <c r="AD1245" s="6" t="s">
        <v>37</v>
      </c>
      <c r="AE1245" s="6" t="s">
        <v>37</v>
      </c>
    </row>
    <row r="1246">
      <c r="A1246" s="28" t="s">
        <v>2452</v>
      </c>
      <c r="B1246" s="6" t="s">
        <v>2451</v>
      </c>
      <c r="C1246" s="6" t="s">
        <v>2345</v>
      </c>
      <c r="D1246" s="7" t="s">
        <v>34</v>
      </c>
      <c r="E1246" s="28" t="s">
        <v>35</v>
      </c>
      <c r="F1246" s="5" t="s">
        <v>22</v>
      </c>
      <c r="G1246" s="6" t="s">
        <v>115</v>
      </c>
      <c r="H1246" s="6" t="s">
        <v>37</v>
      </c>
      <c r="I1246" s="6" t="s">
        <v>37</v>
      </c>
      <c r="J1246" s="8" t="s">
        <v>277</v>
      </c>
      <c r="K1246" s="5" t="s">
        <v>278</v>
      </c>
      <c r="L1246" s="7" t="s">
        <v>239</v>
      </c>
      <c r="M1246" s="9">
        <v>85451</v>
      </c>
      <c r="N1246" s="5" t="s">
        <v>129</v>
      </c>
      <c r="O1246" s="31">
        <v>42696.3866150463</v>
      </c>
      <c r="P1246" s="32">
        <v>42696.3871158912</v>
      </c>
      <c r="Q1246" s="28" t="s">
        <v>2450</v>
      </c>
      <c r="R1246" s="29" t="s">
        <v>37</v>
      </c>
      <c r="S1246" s="28" t="s">
        <v>130</v>
      </c>
      <c r="T1246" s="28" t="s">
        <v>131</v>
      </c>
      <c r="U1246" s="5" t="s">
        <v>132</v>
      </c>
      <c r="V1246" s="28" t="s">
        <v>133</v>
      </c>
      <c r="W1246" s="7" t="s">
        <v>2453</v>
      </c>
      <c r="X1246" s="7" t="s">
        <v>39</v>
      </c>
      <c r="Y1246" s="5" t="s">
        <v>120</v>
      </c>
      <c r="Z1246" s="5" t="s">
        <v>135</v>
      </c>
      <c r="AA1246" s="6" t="s">
        <v>37</v>
      </c>
      <c r="AB1246" s="6" t="s">
        <v>37</v>
      </c>
      <c r="AC1246" s="6" t="s">
        <v>37</v>
      </c>
      <c r="AD1246" s="6" t="s">
        <v>37</v>
      </c>
      <c r="AE1246" s="6" t="s">
        <v>37</v>
      </c>
    </row>
    <row r="1247">
      <c r="A1247" s="28" t="s">
        <v>2937</v>
      </c>
      <c r="B1247" s="6" t="s">
        <v>2936</v>
      </c>
      <c r="C1247" s="6" t="s">
        <v>2911</v>
      </c>
      <c r="D1247" s="7" t="s">
        <v>34</v>
      </c>
      <c r="E1247" s="28" t="s">
        <v>35</v>
      </c>
      <c r="F1247" s="5" t="s">
        <v>22</v>
      </c>
      <c r="G1247" s="6" t="s">
        <v>115</v>
      </c>
      <c r="H1247" s="6" t="s">
        <v>37</v>
      </c>
      <c r="I1247" s="6" t="s">
        <v>37</v>
      </c>
      <c r="J1247" s="8" t="s">
        <v>277</v>
      </c>
      <c r="K1247" s="5" t="s">
        <v>278</v>
      </c>
      <c r="L1247" s="7" t="s">
        <v>239</v>
      </c>
      <c r="M1247" s="9">
        <v>86611</v>
      </c>
      <c r="N1247" s="5" t="s">
        <v>129</v>
      </c>
      <c r="O1247" s="31">
        <v>42696.3866166667</v>
      </c>
      <c r="P1247" s="32">
        <v>42696.3871158912</v>
      </c>
      <c r="Q1247" s="28" t="s">
        <v>2935</v>
      </c>
      <c r="R1247" s="29" t="s">
        <v>37</v>
      </c>
      <c r="S1247" s="28" t="s">
        <v>130</v>
      </c>
      <c r="T1247" s="28" t="s">
        <v>131</v>
      </c>
      <c r="U1247" s="5" t="s">
        <v>132</v>
      </c>
      <c r="V1247" s="28" t="s">
        <v>133</v>
      </c>
      <c r="W1247" s="7" t="s">
        <v>2938</v>
      </c>
      <c r="X1247" s="7" t="s">
        <v>39</v>
      </c>
      <c r="Y1247" s="5" t="s">
        <v>120</v>
      </c>
      <c r="Z1247" s="5" t="s">
        <v>135</v>
      </c>
      <c r="AA1247" s="6" t="s">
        <v>37</v>
      </c>
      <c r="AB1247" s="6" t="s">
        <v>37</v>
      </c>
      <c r="AC1247" s="6" t="s">
        <v>37</v>
      </c>
      <c r="AD1247" s="6" t="s">
        <v>37</v>
      </c>
      <c r="AE1247" s="6" t="s">
        <v>37</v>
      </c>
    </row>
    <row r="1248">
      <c r="A1248" s="28" t="s">
        <v>4075</v>
      </c>
      <c r="B1248" s="6" t="s">
        <v>2734</v>
      </c>
      <c r="C1248" s="6" t="s">
        <v>157</v>
      </c>
      <c r="D1248" s="7" t="s">
        <v>34</v>
      </c>
      <c r="E1248" s="28" t="s">
        <v>35</v>
      </c>
      <c r="F1248" s="5" t="s">
        <v>22</v>
      </c>
      <c r="G1248" s="6" t="s">
        <v>115</v>
      </c>
      <c r="H1248" s="6" t="s">
        <v>4208</v>
      </c>
      <c r="I1248" s="6" t="s">
        <v>37</v>
      </c>
      <c r="J1248" s="8" t="s">
        <v>2719</v>
      </c>
      <c r="K1248" s="5" t="s">
        <v>2720</v>
      </c>
      <c r="L1248" s="7" t="s">
        <v>2721</v>
      </c>
      <c r="M1248" s="9">
        <v>86152</v>
      </c>
      <c r="N1248" s="5" t="s">
        <v>129</v>
      </c>
      <c r="O1248" s="31">
        <v>42696.386618669</v>
      </c>
      <c r="P1248" s="32">
        <v>42696.3871158912</v>
      </c>
      <c r="Q1248" s="28" t="s">
        <v>4073</v>
      </c>
      <c r="R1248" s="29" t="s">
        <v>37</v>
      </c>
      <c r="S1248" s="28" t="s">
        <v>130</v>
      </c>
      <c r="T1248" s="28" t="s">
        <v>131</v>
      </c>
      <c r="U1248" s="5" t="s">
        <v>132</v>
      </c>
      <c r="V1248" s="28" t="s">
        <v>240</v>
      </c>
      <c r="W1248" s="7" t="s">
        <v>4076</v>
      </c>
      <c r="X1248" s="7" t="s">
        <v>39</v>
      </c>
      <c r="Y1248" s="5" t="s">
        <v>120</v>
      </c>
      <c r="Z1248" s="5" t="s">
        <v>265</v>
      </c>
      <c r="AA1248" s="6" t="s">
        <v>37</v>
      </c>
      <c r="AB1248" s="6" t="s">
        <v>37</v>
      </c>
      <c r="AC1248" s="6" t="s">
        <v>37</v>
      </c>
      <c r="AD1248" s="6" t="s">
        <v>37</v>
      </c>
      <c r="AE1248" s="6" t="s">
        <v>37</v>
      </c>
    </row>
    <row r="1249">
      <c r="A1249" s="28" t="s">
        <v>3457</v>
      </c>
      <c r="B1249" s="6" t="s">
        <v>3454</v>
      </c>
      <c r="C1249" s="6" t="s">
        <v>2116</v>
      </c>
      <c r="D1249" s="7" t="s">
        <v>34</v>
      </c>
      <c r="E1249" s="28" t="s">
        <v>35</v>
      </c>
      <c r="F1249" s="5" t="s">
        <v>22</v>
      </c>
      <c r="G1249" s="6" t="s">
        <v>115</v>
      </c>
      <c r="H1249" s="6" t="s">
        <v>37</v>
      </c>
      <c r="I1249" s="6" t="s">
        <v>37</v>
      </c>
      <c r="J1249" s="8" t="s">
        <v>277</v>
      </c>
      <c r="K1249" s="5" t="s">
        <v>278</v>
      </c>
      <c r="L1249" s="7" t="s">
        <v>239</v>
      </c>
      <c r="M1249" s="9">
        <v>88041</v>
      </c>
      <c r="N1249" s="5" t="s">
        <v>129</v>
      </c>
      <c r="O1249" s="31">
        <v>42696.3866206366</v>
      </c>
      <c r="P1249" s="32">
        <v>42696.387116088</v>
      </c>
      <c r="Q1249" s="28" t="s">
        <v>3453</v>
      </c>
      <c r="R1249" s="29" t="s">
        <v>37</v>
      </c>
      <c r="S1249" s="28" t="s">
        <v>130</v>
      </c>
      <c r="T1249" s="28" t="s">
        <v>131</v>
      </c>
      <c r="U1249" s="5" t="s">
        <v>132</v>
      </c>
      <c r="V1249" s="28" t="s">
        <v>133</v>
      </c>
      <c r="W1249" s="7" t="s">
        <v>3458</v>
      </c>
      <c r="X1249" s="7" t="s">
        <v>39</v>
      </c>
      <c r="Y1249" s="5" t="s">
        <v>120</v>
      </c>
      <c r="Z1249" s="5" t="s">
        <v>135</v>
      </c>
      <c r="AA1249" s="6" t="s">
        <v>37</v>
      </c>
      <c r="AB1249" s="6" t="s">
        <v>37</v>
      </c>
      <c r="AC1249" s="6" t="s">
        <v>37</v>
      </c>
      <c r="AD1249" s="6" t="s">
        <v>37</v>
      </c>
      <c r="AE1249" s="6" t="s">
        <v>37</v>
      </c>
    </row>
    <row r="1250">
      <c r="A1250" s="28" t="s">
        <v>3474</v>
      </c>
      <c r="B1250" s="6" t="s">
        <v>3473</v>
      </c>
      <c r="C1250" s="6" t="s">
        <v>2116</v>
      </c>
      <c r="D1250" s="7" t="s">
        <v>34</v>
      </c>
      <c r="E1250" s="28" t="s">
        <v>35</v>
      </c>
      <c r="F1250" s="5" t="s">
        <v>22</v>
      </c>
      <c r="G1250" s="6" t="s">
        <v>115</v>
      </c>
      <c r="H1250" s="6" t="s">
        <v>37</v>
      </c>
      <c r="I1250" s="6" t="s">
        <v>37</v>
      </c>
      <c r="J1250" s="8" t="s">
        <v>277</v>
      </c>
      <c r="K1250" s="5" t="s">
        <v>278</v>
      </c>
      <c r="L1250" s="7" t="s">
        <v>239</v>
      </c>
      <c r="M1250" s="9">
        <v>88081</v>
      </c>
      <c r="N1250" s="5" t="s">
        <v>129</v>
      </c>
      <c r="O1250" s="31">
        <v>42696.3866231829</v>
      </c>
      <c r="P1250" s="32">
        <v>42696.387116088</v>
      </c>
      <c r="Q1250" s="28" t="s">
        <v>3472</v>
      </c>
      <c r="R1250" s="29" t="s">
        <v>37</v>
      </c>
      <c r="S1250" s="28" t="s">
        <v>130</v>
      </c>
      <c r="T1250" s="28" t="s">
        <v>131</v>
      </c>
      <c r="U1250" s="5" t="s">
        <v>132</v>
      </c>
      <c r="V1250" s="28" t="s">
        <v>133</v>
      </c>
      <c r="W1250" s="7" t="s">
        <v>3475</v>
      </c>
      <c r="X1250" s="7" t="s">
        <v>39</v>
      </c>
      <c r="Y1250" s="5" t="s">
        <v>120</v>
      </c>
      <c r="Z1250" s="5" t="s">
        <v>135</v>
      </c>
      <c r="AA1250" s="6" t="s">
        <v>37</v>
      </c>
      <c r="AB1250" s="6" t="s">
        <v>37</v>
      </c>
      <c r="AC1250" s="6" t="s">
        <v>37</v>
      </c>
      <c r="AD1250" s="6" t="s">
        <v>37</v>
      </c>
      <c r="AE1250" s="6" t="s">
        <v>37</v>
      </c>
    </row>
    <row r="1251">
      <c r="A1251" s="28" t="s">
        <v>787</v>
      </c>
      <c r="B1251" s="6" t="s">
        <v>781</v>
      </c>
      <c r="C1251" s="6" t="s">
        <v>782</v>
      </c>
      <c r="D1251" s="7" t="s">
        <v>34</v>
      </c>
      <c r="E1251" s="28" t="s">
        <v>35</v>
      </c>
      <c r="F1251" s="5" t="s">
        <v>22</v>
      </c>
      <c r="G1251" s="6" t="s">
        <v>115</v>
      </c>
      <c r="H1251" s="6" t="s">
        <v>37</v>
      </c>
      <c r="I1251" s="6" t="s">
        <v>37</v>
      </c>
      <c r="J1251" s="8" t="s">
        <v>785</v>
      </c>
      <c r="K1251" s="5" t="s">
        <v>786</v>
      </c>
      <c r="L1251" s="7" t="s">
        <v>184</v>
      </c>
      <c r="M1251" s="9">
        <v>81481</v>
      </c>
      <c r="N1251" s="5" t="s">
        <v>129</v>
      </c>
      <c r="O1251" s="31">
        <v>42696.3866254977</v>
      </c>
      <c r="P1251" s="32">
        <v>42696.3871162847</v>
      </c>
      <c r="Q1251" s="28" t="s">
        <v>780</v>
      </c>
      <c r="R1251" s="29" t="s">
        <v>37</v>
      </c>
      <c r="S1251" s="28" t="s">
        <v>110</v>
      </c>
      <c r="T1251" s="28" t="s">
        <v>186</v>
      </c>
      <c r="U1251" s="5" t="s">
        <v>164</v>
      </c>
      <c r="V1251" s="28" t="s">
        <v>133</v>
      </c>
      <c r="W1251" s="7" t="s">
        <v>788</v>
      </c>
      <c r="X1251" s="7" t="s">
        <v>39</v>
      </c>
      <c r="Y1251" s="5" t="s">
        <v>120</v>
      </c>
      <c r="Z1251" s="5" t="s">
        <v>2757</v>
      </c>
      <c r="AA1251" s="6" t="s">
        <v>37</v>
      </c>
      <c r="AB1251" s="6" t="s">
        <v>37</v>
      </c>
      <c r="AC1251" s="6" t="s">
        <v>37</v>
      </c>
      <c r="AD1251" s="6" t="s">
        <v>37</v>
      </c>
      <c r="AE1251" s="6" t="s">
        <v>37</v>
      </c>
    </row>
    <row r="1252">
      <c r="A1252" s="28" t="s">
        <v>791</v>
      </c>
      <c r="B1252" s="6" t="s">
        <v>790</v>
      </c>
      <c r="C1252" s="6" t="s">
        <v>782</v>
      </c>
      <c r="D1252" s="7" t="s">
        <v>34</v>
      </c>
      <c r="E1252" s="28" t="s">
        <v>35</v>
      </c>
      <c r="F1252" s="5" t="s">
        <v>22</v>
      </c>
      <c r="G1252" s="6" t="s">
        <v>115</v>
      </c>
      <c r="H1252" s="6" t="s">
        <v>37</v>
      </c>
      <c r="I1252" s="6" t="s">
        <v>37</v>
      </c>
      <c r="J1252" s="8" t="s">
        <v>785</v>
      </c>
      <c r="K1252" s="5" t="s">
        <v>786</v>
      </c>
      <c r="L1252" s="7" t="s">
        <v>184</v>
      </c>
      <c r="M1252" s="9">
        <v>81491</v>
      </c>
      <c r="N1252" s="5" t="s">
        <v>129</v>
      </c>
      <c r="O1252" s="31">
        <v>42696.3866273148</v>
      </c>
      <c r="P1252" s="32">
        <v>42696.3871162847</v>
      </c>
      <c r="Q1252" s="28" t="s">
        <v>789</v>
      </c>
      <c r="R1252" s="29" t="s">
        <v>37</v>
      </c>
      <c r="S1252" s="28" t="s">
        <v>110</v>
      </c>
      <c r="T1252" s="28" t="s">
        <v>186</v>
      </c>
      <c r="U1252" s="5" t="s">
        <v>164</v>
      </c>
      <c r="V1252" s="28" t="s">
        <v>133</v>
      </c>
      <c r="W1252" s="7" t="s">
        <v>792</v>
      </c>
      <c r="X1252" s="7" t="s">
        <v>39</v>
      </c>
      <c r="Y1252" s="5" t="s">
        <v>120</v>
      </c>
      <c r="Z1252" s="5" t="s">
        <v>2757</v>
      </c>
      <c r="AA1252" s="6" t="s">
        <v>37</v>
      </c>
      <c r="AB1252" s="6" t="s">
        <v>37</v>
      </c>
      <c r="AC1252" s="6" t="s">
        <v>37</v>
      </c>
      <c r="AD1252" s="6" t="s">
        <v>37</v>
      </c>
      <c r="AE1252" s="6" t="s">
        <v>37</v>
      </c>
    </row>
    <row r="1253">
      <c r="A1253" s="28" t="s">
        <v>795</v>
      </c>
      <c r="B1253" s="6" t="s">
        <v>794</v>
      </c>
      <c r="C1253" s="6" t="s">
        <v>782</v>
      </c>
      <c r="D1253" s="7" t="s">
        <v>34</v>
      </c>
      <c r="E1253" s="28" t="s">
        <v>35</v>
      </c>
      <c r="F1253" s="5" t="s">
        <v>22</v>
      </c>
      <c r="G1253" s="6" t="s">
        <v>115</v>
      </c>
      <c r="H1253" s="6" t="s">
        <v>37</v>
      </c>
      <c r="I1253" s="6" t="s">
        <v>37</v>
      </c>
      <c r="J1253" s="8" t="s">
        <v>785</v>
      </c>
      <c r="K1253" s="5" t="s">
        <v>786</v>
      </c>
      <c r="L1253" s="7" t="s">
        <v>184</v>
      </c>
      <c r="M1253" s="9">
        <v>81501</v>
      </c>
      <c r="N1253" s="5" t="s">
        <v>129</v>
      </c>
      <c r="O1253" s="31">
        <v>42696.3866289352</v>
      </c>
      <c r="P1253" s="32">
        <v>42696.3871164352</v>
      </c>
      <c r="Q1253" s="28" t="s">
        <v>793</v>
      </c>
      <c r="R1253" s="29" t="s">
        <v>37</v>
      </c>
      <c r="S1253" s="28" t="s">
        <v>110</v>
      </c>
      <c r="T1253" s="28" t="s">
        <v>186</v>
      </c>
      <c r="U1253" s="5" t="s">
        <v>164</v>
      </c>
      <c r="V1253" s="28" t="s">
        <v>133</v>
      </c>
      <c r="W1253" s="7" t="s">
        <v>796</v>
      </c>
      <c r="X1253" s="7" t="s">
        <v>39</v>
      </c>
      <c r="Y1253" s="5" t="s">
        <v>120</v>
      </c>
      <c r="Z1253" s="5" t="s">
        <v>2757</v>
      </c>
      <c r="AA1253" s="6" t="s">
        <v>37</v>
      </c>
      <c r="AB1253" s="6" t="s">
        <v>37</v>
      </c>
      <c r="AC1253" s="6" t="s">
        <v>37</v>
      </c>
      <c r="AD1253" s="6" t="s">
        <v>37</v>
      </c>
      <c r="AE1253" s="6" t="s">
        <v>37</v>
      </c>
    </row>
    <row r="1254">
      <c r="A1254" s="28" t="s">
        <v>799</v>
      </c>
      <c r="B1254" s="6" t="s">
        <v>798</v>
      </c>
      <c r="C1254" s="6" t="s">
        <v>782</v>
      </c>
      <c r="D1254" s="7" t="s">
        <v>34</v>
      </c>
      <c r="E1254" s="28" t="s">
        <v>35</v>
      </c>
      <c r="F1254" s="5" t="s">
        <v>22</v>
      </c>
      <c r="G1254" s="6" t="s">
        <v>115</v>
      </c>
      <c r="H1254" s="6" t="s">
        <v>37</v>
      </c>
      <c r="I1254" s="6" t="s">
        <v>37</v>
      </c>
      <c r="J1254" s="8" t="s">
        <v>785</v>
      </c>
      <c r="K1254" s="5" t="s">
        <v>786</v>
      </c>
      <c r="L1254" s="7" t="s">
        <v>184</v>
      </c>
      <c r="M1254" s="9">
        <v>81511</v>
      </c>
      <c r="N1254" s="5" t="s">
        <v>129</v>
      </c>
      <c r="O1254" s="31">
        <v>42696.3866307523</v>
      </c>
      <c r="P1254" s="32">
        <v>42696.3871164352</v>
      </c>
      <c r="Q1254" s="28" t="s">
        <v>797</v>
      </c>
      <c r="R1254" s="29" t="s">
        <v>37</v>
      </c>
      <c r="S1254" s="28" t="s">
        <v>110</v>
      </c>
      <c r="T1254" s="28" t="s">
        <v>186</v>
      </c>
      <c r="U1254" s="5" t="s">
        <v>164</v>
      </c>
      <c r="V1254" s="28" t="s">
        <v>133</v>
      </c>
      <c r="W1254" s="7" t="s">
        <v>800</v>
      </c>
      <c r="X1254" s="7" t="s">
        <v>39</v>
      </c>
      <c r="Y1254" s="5" t="s">
        <v>120</v>
      </c>
      <c r="Z1254" s="5" t="s">
        <v>2757</v>
      </c>
      <c r="AA1254" s="6" t="s">
        <v>37</v>
      </c>
      <c r="AB1254" s="6" t="s">
        <v>37</v>
      </c>
      <c r="AC1254" s="6" t="s">
        <v>37</v>
      </c>
      <c r="AD1254" s="6" t="s">
        <v>37</v>
      </c>
      <c r="AE1254" s="6" t="s">
        <v>37</v>
      </c>
    </row>
    <row r="1255">
      <c r="A1255" s="28" t="s">
        <v>908</v>
      </c>
      <c r="B1255" s="6" t="s">
        <v>906</v>
      </c>
      <c r="C1255" s="6" t="s">
        <v>907</v>
      </c>
      <c r="D1255" s="7" t="s">
        <v>34</v>
      </c>
      <c r="E1255" s="28" t="s">
        <v>35</v>
      </c>
      <c r="F1255" s="5" t="s">
        <v>22</v>
      </c>
      <c r="G1255" s="6" t="s">
        <v>115</v>
      </c>
      <c r="H1255" s="6" t="s">
        <v>37</v>
      </c>
      <c r="I1255" s="6" t="s">
        <v>37</v>
      </c>
      <c r="J1255" s="8" t="s">
        <v>785</v>
      </c>
      <c r="K1255" s="5" t="s">
        <v>786</v>
      </c>
      <c r="L1255" s="7" t="s">
        <v>184</v>
      </c>
      <c r="M1255" s="9">
        <v>81741</v>
      </c>
      <c r="N1255" s="5" t="s">
        <v>129</v>
      </c>
      <c r="O1255" s="31">
        <v>42696.3866323727</v>
      </c>
      <c r="P1255" s="32">
        <v>42696.3871164352</v>
      </c>
      <c r="Q1255" s="28" t="s">
        <v>905</v>
      </c>
      <c r="R1255" s="29" t="s">
        <v>37</v>
      </c>
      <c r="S1255" s="28" t="s">
        <v>110</v>
      </c>
      <c r="T1255" s="28" t="s">
        <v>186</v>
      </c>
      <c r="U1255" s="5" t="s">
        <v>164</v>
      </c>
      <c r="V1255" s="28" t="s">
        <v>133</v>
      </c>
      <c r="W1255" s="7" t="s">
        <v>909</v>
      </c>
      <c r="X1255" s="7" t="s">
        <v>39</v>
      </c>
      <c r="Y1255" s="5" t="s">
        <v>120</v>
      </c>
      <c r="Z1255" s="5" t="s">
        <v>2757</v>
      </c>
      <c r="AA1255" s="6" t="s">
        <v>37</v>
      </c>
      <c r="AB1255" s="6" t="s">
        <v>37</v>
      </c>
      <c r="AC1255" s="6" t="s">
        <v>37</v>
      </c>
      <c r="AD1255" s="6" t="s">
        <v>37</v>
      </c>
      <c r="AE1255" s="6" t="s">
        <v>37</v>
      </c>
    </row>
    <row r="1256">
      <c r="A1256" s="28" t="s">
        <v>912</v>
      </c>
      <c r="B1256" s="6" t="s">
        <v>911</v>
      </c>
      <c r="C1256" s="6" t="s">
        <v>907</v>
      </c>
      <c r="D1256" s="7" t="s">
        <v>34</v>
      </c>
      <c r="E1256" s="28" t="s">
        <v>35</v>
      </c>
      <c r="F1256" s="5" t="s">
        <v>22</v>
      </c>
      <c r="G1256" s="6" t="s">
        <v>115</v>
      </c>
      <c r="H1256" s="6" t="s">
        <v>37</v>
      </c>
      <c r="I1256" s="6" t="s">
        <v>37</v>
      </c>
      <c r="J1256" s="8" t="s">
        <v>785</v>
      </c>
      <c r="K1256" s="5" t="s">
        <v>786</v>
      </c>
      <c r="L1256" s="7" t="s">
        <v>184</v>
      </c>
      <c r="M1256" s="9">
        <v>81751</v>
      </c>
      <c r="N1256" s="5" t="s">
        <v>129</v>
      </c>
      <c r="O1256" s="31">
        <v>42696.3866341782</v>
      </c>
      <c r="P1256" s="32">
        <v>42696.3871164352</v>
      </c>
      <c r="Q1256" s="28" t="s">
        <v>910</v>
      </c>
      <c r="R1256" s="29" t="s">
        <v>37</v>
      </c>
      <c r="S1256" s="28" t="s">
        <v>110</v>
      </c>
      <c r="T1256" s="28" t="s">
        <v>186</v>
      </c>
      <c r="U1256" s="5" t="s">
        <v>164</v>
      </c>
      <c r="V1256" s="28" t="s">
        <v>133</v>
      </c>
      <c r="W1256" s="7" t="s">
        <v>913</v>
      </c>
      <c r="X1256" s="7" t="s">
        <v>39</v>
      </c>
      <c r="Y1256" s="5" t="s">
        <v>120</v>
      </c>
      <c r="Z1256" s="5" t="s">
        <v>2757</v>
      </c>
      <c r="AA1256" s="6" t="s">
        <v>37</v>
      </c>
      <c r="AB1256" s="6" t="s">
        <v>37</v>
      </c>
      <c r="AC1256" s="6" t="s">
        <v>37</v>
      </c>
      <c r="AD1256" s="6" t="s">
        <v>37</v>
      </c>
      <c r="AE1256" s="6" t="s">
        <v>37</v>
      </c>
    </row>
    <row r="1257">
      <c r="A1257" s="28" t="s">
        <v>916</v>
      </c>
      <c r="B1257" s="6" t="s">
        <v>915</v>
      </c>
      <c r="C1257" s="6" t="s">
        <v>907</v>
      </c>
      <c r="D1257" s="7" t="s">
        <v>34</v>
      </c>
      <c r="E1257" s="28" t="s">
        <v>35</v>
      </c>
      <c r="F1257" s="5" t="s">
        <v>22</v>
      </c>
      <c r="G1257" s="6" t="s">
        <v>115</v>
      </c>
      <c r="H1257" s="6" t="s">
        <v>37</v>
      </c>
      <c r="I1257" s="6" t="s">
        <v>37</v>
      </c>
      <c r="J1257" s="8" t="s">
        <v>785</v>
      </c>
      <c r="K1257" s="5" t="s">
        <v>786</v>
      </c>
      <c r="L1257" s="7" t="s">
        <v>184</v>
      </c>
      <c r="M1257" s="9">
        <v>81761</v>
      </c>
      <c r="N1257" s="5" t="s">
        <v>129</v>
      </c>
      <c r="O1257" s="31">
        <v>42696.3866363426</v>
      </c>
      <c r="P1257" s="32">
        <v>42696.3871166319</v>
      </c>
      <c r="Q1257" s="28" t="s">
        <v>914</v>
      </c>
      <c r="R1257" s="29" t="s">
        <v>37</v>
      </c>
      <c r="S1257" s="28" t="s">
        <v>110</v>
      </c>
      <c r="T1257" s="28" t="s">
        <v>186</v>
      </c>
      <c r="U1257" s="5" t="s">
        <v>164</v>
      </c>
      <c r="V1257" s="28" t="s">
        <v>133</v>
      </c>
      <c r="W1257" s="7" t="s">
        <v>917</v>
      </c>
      <c r="X1257" s="7" t="s">
        <v>39</v>
      </c>
      <c r="Y1257" s="5" t="s">
        <v>120</v>
      </c>
      <c r="Z1257" s="5" t="s">
        <v>2757</v>
      </c>
      <c r="AA1257" s="6" t="s">
        <v>37</v>
      </c>
      <c r="AB1257" s="6" t="s">
        <v>37</v>
      </c>
      <c r="AC1257" s="6" t="s">
        <v>37</v>
      </c>
      <c r="AD1257" s="6" t="s">
        <v>37</v>
      </c>
      <c r="AE1257" s="6" t="s">
        <v>37</v>
      </c>
    </row>
    <row r="1258">
      <c r="A1258" s="28" t="s">
        <v>2262</v>
      </c>
      <c r="B1258" s="6" t="s">
        <v>2261</v>
      </c>
      <c r="C1258" s="6" t="s">
        <v>2215</v>
      </c>
      <c r="D1258" s="7" t="s">
        <v>34</v>
      </c>
      <c r="E1258" s="28" t="s">
        <v>35</v>
      </c>
      <c r="F1258" s="5" t="s">
        <v>22</v>
      </c>
      <c r="G1258" s="6" t="s">
        <v>115</v>
      </c>
      <c r="H1258" s="6" t="s">
        <v>37</v>
      </c>
      <c r="I1258" s="6" t="s">
        <v>37</v>
      </c>
      <c r="J1258" s="8" t="s">
        <v>785</v>
      </c>
      <c r="K1258" s="5" t="s">
        <v>786</v>
      </c>
      <c r="L1258" s="7" t="s">
        <v>184</v>
      </c>
      <c r="M1258" s="9">
        <v>84971</v>
      </c>
      <c r="N1258" s="5" t="s">
        <v>129</v>
      </c>
      <c r="O1258" s="31">
        <v>42696.3866385069</v>
      </c>
      <c r="P1258" s="32">
        <v>42696.3871166319</v>
      </c>
      <c r="Q1258" s="28" t="s">
        <v>2260</v>
      </c>
      <c r="R1258" s="29" t="s">
        <v>37</v>
      </c>
      <c r="S1258" s="28" t="s">
        <v>110</v>
      </c>
      <c r="T1258" s="28" t="s">
        <v>186</v>
      </c>
      <c r="U1258" s="5" t="s">
        <v>164</v>
      </c>
      <c r="V1258" s="28" t="s">
        <v>133</v>
      </c>
      <c r="W1258" s="7" t="s">
        <v>2263</v>
      </c>
      <c r="X1258" s="7" t="s">
        <v>39</v>
      </c>
      <c r="Y1258" s="5" t="s">
        <v>120</v>
      </c>
      <c r="Z1258" s="5" t="s">
        <v>2757</v>
      </c>
      <c r="AA1258" s="6" t="s">
        <v>37</v>
      </c>
      <c r="AB1258" s="6" t="s">
        <v>37</v>
      </c>
      <c r="AC1258" s="6" t="s">
        <v>37</v>
      </c>
      <c r="AD1258" s="6" t="s">
        <v>37</v>
      </c>
      <c r="AE1258" s="6" t="s">
        <v>37</v>
      </c>
    </row>
    <row r="1259">
      <c r="A1259" s="28" t="s">
        <v>2266</v>
      </c>
      <c r="B1259" s="6" t="s">
        <v>2265</v>
      </c>
      <c r="C1259" s="6" t="s">
        <v>2215</v>
      </c>
      <c r="D1259" s="7" t="s">
        <v>34</v>
      </c>
      <c r="E1259" s="28" t="s">
        <v>35</v>
      </c>
      <c r="F1259" s="5" t="s">
        <v>22</v>
      </c>
      <c r="G1259" s="6" t="s">
        <v>115</v>
      </c>
      <c r="H1259" s="6" t="s">
        <v>37</v>
      </c>
      <c r="I1259" s="6" t="s">
        <v>37</v>
      </c>
      <c r="J1259" s="8" t="s">
        <v>785</v>
      </c>
      <c r="K1259" s="5" t="s">
        <v>786</v>
      </c>
      <c r="L1259" s="7" t="s">
        <v>184</v>
      </c>
      <c r="M1259" s="9">
        <v>84981</v>
      </c>
      <c r="N1259" s="5" t="s">
        <v>129</v>
      </c>
      <c r="O1259" s="31">
        <v>42696.386640706</v>
      </c>
      <c r="P1259" s="32">
        <v>42696.3871166319</v>
      </c>
      <c r="Q1259" s="28" t="s">
        <v>2264</v>
      </c>
      <c r="R1259" s="29" t="s">
        <v>37</v>
      </c>
      <c r="S1259" s="28" t="s">
        <v>110</v>
      </c>
      <c r="T1259" s="28" t="s">
        <v>186</v>
      </c>
      <c r="U1259" s="5" t="s">
        <v>164</v>
      </c>
      <c r="V1259" s="28" t="s">
        <v>133</v>
      </c>
      <c r="W1259" s="7" t="s">
        <v>2267</v>
      </c>
      <c r="X1259" s="7" t="s">
        <v>39</v>
      </c>
      <c r="Y1259" s="5" t="s">
        <v>120</v>
      </c>
      <c r="Z1259" s="5" t="s">
        <v>2757</v>
      </c>
      <c r="AA1259" s="6" t="s">
        <v>37</v>
      </c>
      <c r="AB1259" s="6" t="s">
        <v>37</v>
      </c>
      <c r="AC1259" s="6" t="s">
        <v>37</v>
      </c>
      <c r="AD1259" s="6" t="s">
        <v>37</v>
      </c>
      <c r="AE1259" s="6" t="s">
        <v>37</v>
      </c>
    </row>
    <row r="1260">
      <c r="A1260" s="28" t="s">
        <v>2273</v>
      </c>
      <c r="B1260" s="6" t="s">
        <v>2272</v>
      </c>
      <c r="C1260" s="6" t="s">
        <v>2215</v>
      </c>
      <c r="D1260" s="7" t="s">
        <v>34</v>
      </c>
      <c r="E1260" s="28" t="s">
        <v>35</v>
      </c>
      <c r="F1260" s="5" t="s">
        <v>22</v>
      </c>
      <c r="G1260" s="6" t="s">
        <v>115</v>
      </c>
      <c r="H1260" s="6" t="s">
        <v>37</v>
      </c>
      <c r="I1260" s="6" t="s">
        <v>37</v>
      </c>
      <c r="J1260" s="8" t="s">
        <v>785</v>
      </c>
      <c r="K1260" s="5" t="s">
        <v>786</v>
      </c>
      <c r="L1260" s="7" t="s">
        <v>184</v>
      </c>
      <c r="M1260" s="9">
        <v>85001</v>
      </c>
      <c r="N1260" s="5" t="s">
        <v>129</v>
      </c>
      <c r="O1260" s="31">
        <v>42696.3866426736</v>
      </c>
      <c r="P1260" s="32">
        <v>42696.3871168171</v>
      </c>
      <c r="Q1260" s="28" t="s">
        <v>2271</v>
      </c>
      <c r="R1260" s="29" t="s">
        <v>37</v>
      </c>
      <c r="S1260" s="28" t="s">
        <v>110</v>
      </c>
      <c r="T1260" s="28" t="s">
        <v>186</v>
      </c>
      <c r="U1260" s="5" t="s">
        <v>164</v>
      </c>
      <c r="V1260" s="28" t="s">
        <v>133</v>
      </c>
      <c r="W1260" s="7" t="s">
        <v>2274</v>
      </c>
      <c r="X1260" s="7" t="s">
        <v>39</v>
      </c>
      <c r="Y1260" s="5" t="s">
        <v>120</v>
      </c>
      <c r="Z1260" s="5" t="s">
        <v>2757</v>
      </c>
      <c r="AA1260" s="6" t="s">
        <v>37</v>
      </c>
      <c r="AB1260" s="6" t="s">
        <v>37</v>
      </c>
      <c r="AC1260" s="6" t="s">
        <v>37</v>
      </c>
      <c r="AD1260" s="6" t="s">
        <v>37</v>
      </c>
      <c r="AE1260" s="6" t="s">
        <v>37</v>
      </c>
    </row>
    <row r="1261">
      <c r="A1261" s="28" t="s">
        <v>2792</v>
      </c>
      <c r="B1261" s="6" t="s">
        <v>2790</v>
      </c>
      <c r="C1261" s="6" t="s">
        <v>1419</v>
      </c>
      <c r="D1261" s="7" t="s">
        <v>34</v>
      </c>
      <c r="E1261" s="28" t="s">
        <v>35</v>
      </c>
      <c r="F1261" s="5" t="s">
        <v>22</v>
      </c>
      <c r="G1261" s="6" t="s">
        <v>115</v>
      </c>
      <c r="H1261" s="6" t="s">
        <v>37</v>
      </c>
      <c r="I1261" s="6" t="s">
        <v>37</v>
      </c>
      <c r="J1261" s="8" t="s">
        <v>785</v>
      </c>
      <c r="K1261" s="5" t="s">
        <v>786</v>
      </c>
      <c r="L1261" s="7" t="s">
        <v>184</v>
      </c>
      <c r="M1261" s="9">
        <v>86291</v>
      </c>
      <c r="N1261" s="5" t="s">
        <v>129</v>
      </c>
      <c r="O1261" s="31">
        <v>42696.386644294</v>
      </c>
      <c r="P1261" s="32">
        <v>42696.3871168171</v>
      </c>
      <c r="Q1261" s="28" t="s">
        <v>2789</v>
      </c>
      <c r="R1261" s="29" t="s">
        <v>37</v>
      </c>
      <c r="S1261" s="28" t="s">
        <v>110</v>
      </c>
      <c r="T1261" s="28" t="s">
        <v>186</v>
      </c>
      <c r="U1261" s="5" t="s">
        <v>164</v>
      </c>
      <c r="V1261" s="28" t="s">
        <v>133</v>
      </c>
      <c r="W1261" s="7" t="s">
        <v>2793</v>
      </c>
      <c r="X1261" s="7" t="s">
        <v>39</v>
      </c>
      <c r="Y1261" s="5" t="s">
        <v>120</v>
      </c>
      <c r="Z1261" s="5" t="s">
        <v>2757</v>
      </c>
      <c r="AA1261" s="6" t="s">
        <v>37</v>
      </c>
      <c r="AB1261" s="6" t="s">
        <v>37</v>
      </c>
      <c r="AC1261" s="6" t="s">
        <v>37</v>
      </c>
      <c r="AD1261" s="6" t="s">
        <v>37</v>
      </c>
      <c r="AE1261" s="6" t="s">
        <v>37</v>
      </c>
    </row>
    <row r="1262">
      <c r="A1262" s="28" t="s">
        <v>3033</v>
      </c>
      <c r="B1262" s="6" t="s">
        <v>3032</v>
      </c>
      <c r="C1262" s="6" t="s">
        <v>495</v>
      </c>
      <c r="D1262" s="7" t="s">
        <v>34</v>
      </c>
      <c r="E1262" s="28" t="s">
        <v>35</v>
      </c>
      <c r="F1262" s="5" t="s">
        <v>22</v>
      </c>
      <c r="G1262" s="6" t="s">
        <v>115</v>
      </c>
      <c r="H1262" s="6" t="s">
        <v>37</v>
      </c>
      <c r="I1262" s="6" t="s">
        <v>37</v>
      </c>
      <c r="J1262" s="8" t="s">
        <v>785</v>
      </c>
      <c r="K1262" s="5" t="s">
        <v>786</v>
      </c>
      <c r="L1262" s="7" t="s">
        <v>184</v>
      </c>
      <c r="M1262" s="9">
        <v>86891</v>
      </c>
      <c r="N1262" s="5" t="s">
        <v>129</v>
      </c>
      <c r="O1262" s="31">
        <v>42696.3866462616</v>
      </c>
      <c r="P1262" s="32">
        <v>42696.3871168171</v>
      </c>
      <c r="Q1262" s="28" t="s">
        <v>3031</v>
      </c>
      <c r="R1262" s="29" t="s">
        <v>37</v>
      </c>
      <c r="S1262" s="28" t="s">
        <v>110</v>
      </c>
      <c r="T1262" s="28" t="s">
        <v>186</v>
      </c>
      <c r="U1262" s="5" t="s">
        <v>164</v>
      </c>
      <c r="V1262" s="28" t="s">
        <v>133</v>
      </c>
      <c r="W1262" s="7" t="s">
        <v>3034</v>
      </c>
      <c r="X1262" s="7" t="s">
        <v>39</v>
      </c>
      <c r="Y1262" s="5" t="s">
        <v>120</v>
      </c>
      <c r="Z1262" s="5" t="s">
        <v>2757</v>
      </c>
      <c r="AA1262" s="6" t="s">
        <v>37</v>
      </c>
      <c r="AB1262" s="6" t="s">
        <v>37</v>
      </c>
      <c r="AC1262" s="6" t="s">
        <v>37</v>
      </c>
      <c r="AD1262" s="6" t="s">
        <v>37</v>
      </c>
      <c r="AE1262" s="6" t="s">
        <v>37</v>
      </c>
    </row>
    <row r="1263">
      <c r="A1263" s="28" t="s">
        <v>3490</v>
      </c>
      <c r="B1263" s="6" t="s">
        <v>3489</v>
      </c>
      <c r="C1263" s="6" t="s">
        <v>2116</v>
      </c>
      <c r="D1263" s="7" t="s">
        <v>34</v>
      </c>
      <c r="E1263" s="28" t="s">
        <v>35</v>
      </c>
      <c r="F1263" s="5" t="s">
        <v>22</v>
      </c>
      <c r="G1263" s="6" t="s">
        <v>115</v>
      </c>
      <c r="H1263" s="6" t="s">
        <v>37</v>
      </c>
      <c r="I1263" s="6" t="s">
        <v>37</v>
      </c>
      <c r="J1263" s="8" t="s">
        <v>785</v>
      </c>
      <c r="K1263" s="5" t="s">
        <v>786</v>
      </c>
      <c r="L1263" s="7" t="s">
        <v>184</v>
      </c>
      <c r="M1263" s="9">
        <v>88121</v>
      </c>
      <c r="N1263" s="5" t="s">
        <v>129</v>
      </c>
      <c r="O1263" s="31">
        <v>42696.3866480671</v>
      </c>
      <c r="P1263" s="32">
        <v>42696.3871169792</v>
      </c>
      <c r="Q1263" s="28" t="s">
        <v>3488</v>
      </c>
      <c r="R1263" s="29" t="s">
        <v>37</v>
      </c>
      <c r="S1263" s="28" t="s">
        <v>110</v>
      </c>
      <c r="T1263" s="28" t="s">
        <v>186</v>
      </c>
      <c r="U1263" s="5" t="s">
        <v>164</v>
      </c>
      <c r="V1263" s="28" t="s">
        <v>133</v>
      </c>
      <c r="W1263" s="7" t="s">
        <v>3491</v>
      </c>
      <c r="X1263" s="7" t="s">
        <v>39</v>
      </c>
      <c r="Y1263" s="5" t="s">
        <v>120</v>
      </c>
      <c r="Z1263" s="5" t="s">
        <v>2757</v>
      </c>
      <c r="AA1263" s="6" t="s">
        <v>37</v>
      </c>
      <c r="AB1263" s="6" t="s">
        <v>37</v>
      </c>
      <c r="AC1263" s="6" t="s">
        <v>37</v>
      </c>
      <c r="AD1263" s="6" t="s">
        <v>37</v>
      </c>
      <c r="AE1263" s="6" t="s">
        <v>37</v>
      </c>
    </row>
    <row r="1264">
      <c r="A1264" s="28" t="s">
        <v>3501</v>
      </c>
      <c r="B1264" s="6" t="s">
        <v>3500</v>
      </c>
      <c r="C1264" s="6" t="s">
        <v>2116</v>
      </c>
      <c r="D1264" s="7" t="s">
        <v>34</v>
      </c>
      <c r="E1264" s="28" t="s">
        <v>35</v>
      </c>
      <c r="F1264" s="5" t="s">
        <v>22</v>
      </c>
      <c r="G1264" s="6" t="s">
        <v>115</v>
      </c>
      <c r="H1264" s="6" t="s">
        <v>37</v>
      </c>
      <c r="I1264" s="6" t="s">
        <v>37</v>
      </c>
      <c r="J1264" s="8" t="s">
        <v>785</v>
      </c>
      <c r="K1264" s="5" t="s">
        <v>786</v>
      </c>
      <c r="L1264" s="7" t="s">
        <v>184</v>
      </c>
      <c r="M1264" s="9">
        <v>88151</v>
      </c>
      <c r="N1264" s="5" t="s">
        <v>129</v>
      </c>
      <c r="O1264" s="31">
        <v>42696.3866497338</v>
      </c>
      <c r="P1264" s="32">
        <v>42696.3871169792</v>
      </c>
      <c r="Q1264" s="28" t="s">
        <v>3499</v>
      </c>
      <c r="R1264" s="29" t="s">
        <v>37</v>
      </c>
      <c r="S1264" s="28" t="s">
        <v>110</v>
      </c>
      <c r="T1264" s="28" t="s">
        <v>186</v>
      </c>
      <c r="U1264" s="5" t="s">
        <v>164</v>
      </c>
      <c r="V1264" s="28" t="s">
        <v>133</v>
      </c>
      <c r="W1264" s="7" t="s">
        <v>3502</v>
      </c>
      <c r="X1264" s="7" t="s">
        <v>39</v>
      </c>
      <c r="Y1264" s="5" t="s">
        <v>120</v>
      </c>
      <c r="Z1264" s="5" t="s">
        <v>2757</v>
      </c>
      <c r="AA1264" s="6" t="s">
        <v>37</v>
      </c>
      <c r="AB1264" s="6" t="s">
        <v>37</v>
      </c>
      <c r="AC1264" s="6" t="s">
        <v>37</v>
      </c>
      <c r="AD1264" s="6" t="s">
        <v>37</v>
      </c>
      <c r="AE1264" s="6" t="s">
        <v>37</v>
      </c>
    </row>
    <row r="1265">
      <c r="A1265" s="28" t="s">
        <v>3583</v>
      </c>
      <c r="B1265" s="6" t="s">
        <v>3582</v>
      </c>
      <c r="C1265" s="6" t="s">
        <v>618</v>
      </c>
      <c r="D1265" s="7" t="s">
        <v>34</v>
      </c>
      <c r="E1265" s="28" t="s">
        <v>35</v>
      </c>
      <c r="F1265" s="5" t="s">
        <v>22</v>
      </c>
      <c r="G1265" s="6" t="s">
        <v>115</v>
      </c>
      <c r="H1265" s="6" t="s">
        <v>37</v>
      </c>
      <c r="I1265" s="6" t="s">
        <v>37</v>
      </c>
      <c r="J1265" s="8" t="s">
        <v>708</v>
      </c>
      <c r="K1265" s="5" t="s">
        <v>709</v>
      </c>
      <c r="L1265" s="7" t="s">
        <v>176</v>
      </c>
      <c r="M1265" s="9">
        <v>88391</v>
      </c>
      <c r="N1265" s="5" t="s">
        <v>129</v>
      </c>
      <c r="O1265" s="31">
        <v>42696.3866517014</v>
      </c>
      <c r="P1265" s="32">
        <v>42696.3871171644</v>
      </c>
      <c r="Q1265" s="28" t="s">
        <v>3581</v>
      </c>
      <c r="R1265" s="29" t="s">
        <v>37</v>
      </c>
      <c r="S1265" s="28" t="s">
        <v>130</v>
      </c>
      <c r="T1265" s="28" t="s">
        <v>178</v>
      </c>
      <c r="U1265" s="5" t="s">
        <v>132</v>
      </c>
      <c r="V1265" s="28" t="s">
        <v>133</v>
      </c>
      <c r="W1265" s="7" t="s">
        <v>3584</v>
      </c>
      <c r="X1265" s="7" t="s">
        <v>39</v>
      </c>
      <c r="Y1265" s="5" t="s">
        <v>120</v>
      </c>
      <c r="Z1265" s="5" t="s">
        <v>696</v>
      </c>
      <c r="AA1265" s="6" t="s">
        <v>37</v>
      </c>
      <c r="AB1265" s="6" t="s">
        <v>37</v>
      </c>
      <c r="AC1265" s="6" t="s">
        <v>37</v>
      </c>
      <c r="AD1265" s="6" t="s">
        <v>37</v>
      </c>
      <c r="AE1265" s="6" t="s">
        <v>37</v>
      </c>
    </row>
    <row r="1266">
      <c r="A1266" s="28" t="s">
        <v>1458</v>
      </c>
      <c r="B1266" s="6" t="s">
        <v>1453</v>
      </c>
      <c r="C1266" s="6" t="s">
        <v>1454</v>
      </c>
      <c r="D1266" s="7" t="s">
        <v>34</v>
      </c>
      <c r="E1266" s="28" t="s">
        <v>35</v>
      </c>
      <c r="F1266" s="5" t="s">
        <v>22</v>
      </c>
      <c r="G1266" s="6" t="s">
        <v>115</v>
      </c>
      <c r="H1266" s="6" t="s">
        <v>37</v>
      </c>
      <c r="I1266" s="6" t="s">
        <v>37</v>
      </c>
      <c r="J1266" s="8" t="s">
        <v>1456</v>
      </c>
      <c r="K1266" s="5" t="s">
        <v>1457</v>
      </c>
      <c r="L1266" s="7" t="s">
        <v>176</v>
      </c>
      <c r="M1266" s="9">
        <v>83031</v>
      </c>
      <c r="N1266" s="5" t="s">
        <v>129</v>
      </c>
      <c r="O1266" s="31">
        <v>42696.3866540509</v>
      </c>
      <c r="P1266" s="32">
        <v>42696.3871173611</v>
      </c>
      <c r="Q1266" s="28" t="s">
        <v>1452</v>
      </c>
      <c r="R1266" s="29" t="s">
        <v>37</v>
      </c>
      <c r="S1266" s="28" t="s">
        <v>130</v>
      </c>
      <c r="T1266" s="28" t="s">
        <v>178</v>
      </c>
      <c r="U1266" s="5" t="s">
        <v>132</v>
      </c>
      <c r="V1266" s="28" t="s">
        <v>1459</v>
      </c>
      <c r="W1266" s="7" t="s">
        <v>1460</v>
      </c>
      <c r="X1266" s="7" t="s">
        <v>39</v>
      </c>
      <c r="Y1266" s="5" t="s">
        <v>120</v>
      </c>
      <c r="Z1266" s="5" t="s">
        <v>1479</v>
      </c>
      <c r="AA1266" s="6" t="s">
        <v>37</v>
      </c>
      <c r="AB1266" s="6" t="s">
        <v>37</v>
      </c>
      <c r="AC1266" s="6" t="s">
        <v>37</v>
      </c>
      <c r="AD1266" s="6" t="s">
        <v>37</v>
      </c>
      <c r="AE1266" s="6" t="s">
        <v>37</v>
      </c>
    </row>
    <row r="1267">
      <c r="A1267" s="30" t="s">
        <v>920</v>
      </c>
      <c r="B1267" s="6" t="s">
        <v>919</v>
      </c>
      <c r="C1267" s="6" t="s">
        <v>907</v>
      </c>
      <c r="D1267" s="7" t="s">
        <v>3922</v>
      </c>
      <c r="E1267" s="28" t="s">
        <v>3923</v>
      </c>
      <c r="F1267" s="5" t="s">
        <v>22</v>
      </c>
      <c r="G1267" s="6" t="s">
        <v>115</v>
      </c>
      <c r="H1267" s="6" t="s">
        <v>37</v>
      </c>
      <c r="I1267" s="6" t="s">
        <v>37</v>
      </c>
      <c r="J1267" s="8" t="s">
        <v>785</v>
      </c>
      <c r="K1267" s="5" t="s">
        <v>786</v>
      </c>
      <c r="L1267" s="7" t="s">
        <v>184</v>
      </c>
      <c r="M1267" s="9">
        <v>81771</v>
      </c>
      <c r="N1267" s="5" t="s">
        <v>138</v>
      </c>
      <c r="O1267" s="31">
        <v>42696.3866556713</v>
      </c>
      <c r="Q1267" s="28" t="s">
        <v>918</v>
      </c>
      <c r="R1267" s="29" t="s">
        <v>37</v>
      </c>
      <c r="S1267" s="28" t="s">
        <v>110</v>
      </c>
      <c r="T1267" s="28" t="s">
        <v>186</v>
      </c>
      <c r="U1267" s="5" t="s">
        <v>164</v>
      </c>
      <c r="V1267" s="28" t="s">
        <v>133</v>
      </c>
      <c r="W1267" s="7" t="s">
        <v>921</v>
      </c>
      <c r="X1267" s="7" t="s">
        <v>39</v>
      </c>
      <c r="Y1267" s="5" t="s">
        <v>120</v>
      </c>
      <c r="Z1267" s="5" t="s">
        <v>37</v>
      </c>
      <c r="AA1267" s="6" t="s">
        <v>37</v>
      </c>
      <c r="AB1267" s="6" t="s">
        <v>37</v>
      </c>
      <c r="AC1267" s="6" t="s">
        <v>37</v>
      </c>
      <c r="AD1267" s="6" t="s">
        <v>37</v>
      </c>
      <c r="AE1267" s="6" t="s">
        <v>37</v>
      </c>
    </row>
    <row r="1268">
      <c r="A1268" s="30" t="s">
        <v>924</v>
      </c>
      <c r="B1268" s="6" t="s">
        <v>923</v>
      </c>
      <c r="C1268" s="6" t="s">
        <v>907</v>
      </c>
      <c r="D1268" s="7" t="s">
        <v>3922</v>
      </c>
      <c r="E1268" s="28" t="s">
        <v>3923</v>
      </c>
      <c r="F1268" s="5" t="s">
        <v>22</v>
      </c>
      <c r="G1268" s="6" t="s">
        <v>115</v>
      </c>
      <c r="H1268" s="6" t="s">
        <v>37</v>
      </c>
      <c r="I1268" s="6" t="s">
        <v>37</v>
      </c>
      <c r="J1268" s="8" t="s">
        <v>785</v>
      </c>
      <c r="K1268" s="5" t="s">
        <v>786</v>
      </c>
      <c r="L1268" s="7" t="s">
        <v>184</v>
      </c>
      <c r="M1268" s="9">
        <v>81781</v>
      </c>
      <c r="N1268" s="5" t="s">
        <v>138</v>
      </c>
      <c r="O1268" s="31">
        <v>42696.3866572917</v>
      </c>
      <c r="Q1268" s="28" t="s">
        <v>922</v>
      </c>
      <c r="R1268" s="29" t="s">
        <v>37</v>
      </c>
      <c r="S1268" s="28" t="s">
        <v>110</v>
      </c>
      <c r="T1268" s="28" t="s">
        <v>186</v>
      </c>
      <c r="U1268" s="5" t="s">
        <v>164</v>
      </c>
      <c r="V1268" s="28" t="s">
        <v>133</v>
      </c>
      <c r="W1268" s="7" t="s">
        <v>925</v>
      </c>
      <c r="X1268" s="7" t="s">
        <v>39</v>
      </c>
      <c r="Y1268" s="5" t="s">
        <v>120</v>
      </c>
      <c r="Z1268" s="5" t="s">
        <v>37</v>
      </c>
      <c r="AA1268" s="6" t="s">
        <v>37</v>
      </c>
      <c r="AB1268" s="6" t="s">
        <v>37</v>
      </c>
      <c r="AC1268" s="6" t="s">
        <v>37</v>
      </c>
      <c r="AD1268" s="6" t="s">
        <v>37</v>
      </c>
      <c r="AE1268" s="6" t="s">
        <v>37</v>
      </c>
    </row>
    <row r="1269">
      <c r="A1269" s="30" t="s">
        <v>931</v>
      </c>
      <c r="B1269" s="6" t="s">
        <v>930</v>
      </c>
      <c r="C1269" s="6" t="s">
        <v>907</v>
      </c>
      <c r="D1269" s="7" t="s">
        <v>3922</v>
      </c>
      <c r="E1269" s="28" t="s">
        <v>3923</v>
      </c>
      <c r="F1269" s="5" t="s">
        <v>22</v>
      </c>
      <c r="G1269" s="6" t="s">
        <v>115</v>
      </c>
      <c r="H1269" s="6" t="s">
        <v>37</v>
      </c>
      <c r="I1269" s="6" t="s">
        <v>37</v>
      </c>
      <c r="J1269" s="8" t="s">
        <v>785</v>
      </c>
      <c r="K1269" s="5" t="s">
        <v>786</v>
      </c>
      <c r="L1269" s="7" t="s">
        <v>184</v>
      </c>
      <c r="M1269" s="9">
        <v>81801</v>
      </c>
      <c r="N1269" s="5" t="s">
        <v>138</v>
      </c>
      <c r="O1269" s="31">
        <v>42696.386658912</v>
      </c>
      <c r="Q1269" s="28" t="s">
        <v>929</v>
      </c>
      <c r="R1269" s="29" t="s">
        <v>37</v>
      </c>
      <c r="S1269" s="28" t="s">
        <v>110</v>
      </c>
      <c r="T1269" s="28" t="s">
        <v>186</v>
      </c>
      <c r="U1269" s="5" t="s">
        <v>164</v>
      </c>
      <c r="V1269" s="28" t="s">
        <v>133</v>
      </c>
      <c r="W1269" s="7" t="s">
        <v>932</v>
      </c>
      <c r="X1269" s="7" t="s">
        <v>39</v>
      </c>
      <c r="Y1269" s="5" t="s">
        <v>120</v>
      </c>
      <c r="Z1269" s="5" t="s">
        <v>37</v>
      </c>
      <c r="AA1269" s="6" t="s">
        <v>37</v>
      </c>
      <c r="AB1269" s="6" t="s">
        <v>37</v>
      </c>
      <c r="AC1269" s="6" t="s">
        <v>37</v>
      </c>
      <c r="AD1269" s="6" t="s">
        <v>37</v>
      </c>
      <c r="AE1269" s="6" t="s">
        <v>37</v>
      </c>
    </row>
    <row r="1270">
      <c r="A1270" s="28" t="s">
        <v>3924</v>
      </c>
      <c r="B1270" s="6" t="s">
        <v>3221</v>
      </c>
      <c r="C1270" s="6" t="s">
        <v>3119</v>
      </c>
      <c r="D1270" s="7" t="s">
        <v>34</v>
      </c>
      <c r="E1270" s="28" t="s">
        <v>35</v>
      </c>
      <c r="F1270" s="5" t="s">
        <v>22</v>
      </c>
      <c r="G1270" s="6" t="s">
        <v>115</v>
      </c>
      <c r="H1270" s="6" t="s">
        <v>37</v>
      </c>
      <c r="I1270" s="6" t="s">
        <v>37</v>
      </c>
      <c r="J1270" s="8" t="s">
        <v>1464</v>
      </c>
      <c r="K1270" s="5" t="s">
        <v>1465</v>
      </c>
      <c r="L1270" s="7" t="s">
        <v>184</v>
      </c>
      <c r="M1270" s="9">
        <v>87402</v>
      </c>
      <c r="N1270" s="5" t="s">
        <v>129</v>
      </c>
      <c r="O1270" s="31">
        <v>42696.3866607292</v>
      </c>
      <c r="P1270" s="32">
        <v>42696.3871182523</v>
      </c>
      <c r="Q1270" s="28" t="s">
        <v>3921</v>
      </c>
      <c r="R1270" s="29" t="s">
        <v>37</v>
      </c>
      <c r="S1270" s="28" t="s">
        <v>110</v>
      </c>
      <c r="T1270" s="28" t="s">
        <v>186</v>
      </c>
      <c r="U1270" s="5" t="s">
        <v>164</v>
      </c>
      <c r="V1270" s="28" t="s">
        <v>1459</v>
      </c>
      <c r="W1270" s="7" t="s">
        <v>3925</v>
      </c>
      <c r="X1270" s="7" t="s">
        <v>39</v>
      </c>
      <c r="Y1270" s="5" t="s">
        <v>120</v>
      </c>
      <c r="Z1270" s="5" t="s">
        <v>1479</v>
      </c>
      <c r="AA1270" s="6" t="s">
        <v>37</v>
      </c>
      <c r="AB1270" s="6" t="s">
        <v>37</v>
      </c>
      <c r="AC1270" s="6" t="s">
        <v>37</v>
      </c>
      <c r="AD1270" s="6" t="s">
        <v>37</v>
      </c>
      <c r="AE1270" s="6" t="s">
        <v>37</v>
      </c>
    </row>
    <row r="1271">
      <c r="A1271" s="28" t="s">
        <v>2336</v>
      </c>
      <c r="B1271" s="6" t="s">
        <v>2335</v>
      </c>
      <c r="C1271" s="6" t="s">
        <v>1692</v>
      </c>
      <c r="D1271" s="7" t="s">
        <v>34</v>
      </c>
      <c r="E1271" s="28" t="s">
        <v>35</v>
      </c>
      <c r="F1271" s="5" t="s">
        <v>22</v>
      </c>
      <c r="G1271" s="6" t="s">
        <v>115</v>
      </c>
      <c r="H1271" s="6" t="s">
        <v>37</v>
      </c>
      <c r="I1271" s="6" t="s">
        <v>37</v>
      </c>
      <c r="J1271" s="8" t="s">
        <v>1610</v>
      </c>
      <c r="K1271" s="5" t="s">
        <v>1611</v>
      </c>
      <c r="L1271" s="7" t="s">
        <v>184</v>
      </c>
      <c r="M1271" s="9">
        <v>85181</v>
      </c>
      <c r="N1271" s="5" t="s">
        <v>129</v>
      </c>
      <c r="O1271" s="31">
        <v>42696.3866625347</v>
      </c>
      <c r="P1271" s="32">
        <v>42696.3871184375</v>
      </c>
      <c r="Q1271" s="28" t="s">
        <v>2334</v>
      </c>
      <c r="R1271" s="29" t="s">
        <v>37</v>
      </c>
      <c r="S1271" s="28" t="s">
        <v>110</v>
      </c>
      <c r="T1271" s="28" t="s">
        <v>186</v>
      </c>
      <c r="U1271" s="5" t="s">
        <v>164</v>
      </c>
      <c r="V1271" s="28" t="s">
        <v>396</v>
      </c>
      <c r="W1271" s="7" t="s">
        <v>2337</v>
      </c>
      <c r="X1271" s="7" t="s">
        <v>39</v>
      </c>
      <c r="Y1271" s="5" t="s">
        <v>120</v>
      </c>
      <c r="Z1271" s="5" t="s">
        <v>398</v>
      </c>
      <c r="AA1271" s="6" t="s">
        <v>37</v>
      </c>
      <c r="AB1271" s="6" t="s">
        <v>37</v>
      </c>
      <c r="AC1271" s="6" t="s">
        <v>37</v>
      </c>
      <c r="AD1271" s="6" t="s">
        <v>37</v>
      </c>
      <c r="AE1271" s="6" t="s">
        <v>37</v>
      </c>
    </row>
    <row r="1272">
      <c r="A1272" s="28" t="s">
        <v>1473</v>
      </c>
      <c r="B1272" s="6" t="s">
        <v>1468</v>
      </c>
      <c r="C1272" s="6" t="s">
        <v>1469</v>
      </c>
      <c r="D1272" s="7" t="s">
        <v>34</v>
      </c>
      <c r="E1272" s="28" t="s">
        <v>35</v>
      </c>
      <c r="F1272" s="5" t="s">
        <v>22</v>
      </c>
      <c r="G1272" s="6" t="s">
        <v>115</v>
      </c>
      <c r="H1272" s="6" t="s">
        <v>37</v>
      </c>
      <c r="I1272" s="6" t="s">
        <v>37</v>
      </c>
      <c r="J1272" s="8" t="s">
        <v>1471</v>
      </c>
      <c r="K1272" s="5" t="s">
        <v>1472</v>
      </c>
      <c r="L1272" s="7" t="s">
        <v>194</v>
      </c>
      <c r="M1272" s="9">
        <v>83051</v>
      </c>
      <c r="N1272" s="5" t="s">
        <v>129</v>
      </c>
      <c r="O1272" s="31">
        <v>42696.3866641551</v>
      </c>
      <c r="P1272" s="32">
        <v>42696.3871185995</v>
      </c>
      <c r="Q1272" s="28" t="s">
        <v>1467</v>
      </c>
      <c r="R1272" s="29" t="s">
        <v>37</v>
      </c>
      <c r="S1272" s="28" t="s">
        <v>185</v>
      </c>
      <c r="T1272" s="28" t="s">
        <v>196</v>
      </c>
      <c r="U1272" s="5" t="s">
        <v>187</v>
      </c>
      <c r="V1272" s="28" t="s">
        <v>1459</v>
      </c>
      <c r="W1272" s="7" t="s">
        <v>1474</v>
      </c>
      <c r="X1272" s="7" t="s">
        <v>39</v>
      </c>
      <c r="Y1272" s="5" t="s">
        <v>120</v>
      </c>
      <c r="Z1272" s="5" t="s">
        <v>1479</v>
      </c>
      <c r="AA1272" s="6" t="s">
        <v>37</v>
      </c>
      <c r="AB1272" s="6" t="s">
        <v>37</v>
      </c>
      <c r="AC1272" s="6" t="s">
        <v>37</v>
      </c>
      <c r="AD1272" s="6" t="s">
        <v>37</v>
      </c>
      <c r="AE1272" s="6" t="s">
        <v>37</v>
      </c>
    </row>
    <row r="1273">
      <c r="A1273" s="28" t="s">
        <v>2399</v>
      </c>
      <c r="B1273" s="6" t="s">
        <v>2395</v>
      </c>
      <c r="C1273" s="6" t="s">
        <v>1692</v>
      </c>
      <c r="D1273" s="7" t="s">
        <v>3922</v>
      </c>
      <c r="E1273" s="28" t="s">
        <v>3923</v>
      </c>
      <c r="F1273" s="5" t="s">
        <v>22</v>
      </c>
      <c r="G1273" s="6" t="s">
        <v>115</v>
      </c>
      <c r="H1273" s="6" t="s">
        <v>37</v>
      </c>
      <c r="I1273" s="6" t="s">
        <v>37</v>
      </c>
      <c r="J1273" s="8" t="s">
        <v>2396</v>
      </c>
      <c r="K1273" s="5" t="s">
        <v>2397</v>
      </c>
      <c r="L1273" s="7" t="s">
        <v>2398</v>
      </c>
      <c r="M1273" s="9">
        <v>85311</v>
      </c>
      <c r="N1273" s="5" t="s">
        <v>129</v>
      </c>
      <c r="O1273" s="31">
        <v>42696.3866655903</v>
      </c>
      <c r="P1273" s="32">
        <v>42696.3871189815</v>
      </c>
      <c r="Q1273" s="28" t="s">
        <v>2394</v>
      </c>
      <c r="R1273" s="29" t="s">
        <v>37</v>
      </c>
      <c r="S1273" s="28" t="s">
        <v>185</v>
      </c>
      <c r="T1273" s="28" t="s">
        <v>2400</v>
      </c>
      <c r="U1273" s="5" t="s">
        <v>2401</v>
      </c>
      <c r="V1273" s="28" t="s">
        <v>639</v>
      </c>
      <c r="W1273" s="7" t="s">
        <v>1624</v>
      </c>
      <c r="X1273" s="7" t="s">
        <v>39</v>
      </c>
      <c r="Y1273" s="5" t="s">
        <v>120</v>
      </c>
      <c r="Z1273" s="5" t="s">
        <v>37</v>
      </c>
      <c r="AA1273" s="6" t="s">
        <v>37</v>
      </c>
      <c r="AB1273" s="6" t="s">
        <v>37</v>
      </c>
      <c r="AC1273" s="6" t="s">
        <v>37</v>
      </c>
      <c r="AD1273" s="6" t="s">
        <v>37</v>
      </c>
      <c r="AE1273" s="6" t="s">
        <v>37</v>
      </c>
    </row>
    <row r="1274">
      <c r="A1274" s="28" t="s">
        <v>2616</v>
      </c>
      <c r="B1274" s="6" t="s">
        <v>2614</v>
      </c>
      <c r="C1274" s="6" t="s">
        <v>2615</v>
      </c>
      <c r="D1274" s="7" t="s">
        <v>34</v>
      </c>
      <c r="E1274" s="28" t="s">
        <v>35</v>
      </c>
      <c r="F1274" s="5" t="s">
        <v>22</v>
      </c>
      <c r="G1274" s="6" t="s">
        <v>115</v>
      </c>
      <c r="H1274" s="6" t="s">
        <v>37</v>
      </c>
      <c r="I1274" s="6" t="s">
        <v>37</v>
      </c>
      <c r="J1274" s="8" t="s">
        <v>874</v>
      </c>
      <c r="K1274" s="5" t="s">
        <v>875</v>
      </c>
      <c r="L1274" s="7" t="s">
        <v>194</v>
      </c>
      <c r="M1274" s="9">
        <v>85871</v>
      </c>
      <c r="N1274" s="5" t="s">
        <v>129</v>
      </c>
      <c r="O1274" s="31">
        <v>42696.3866672106</v>
      </c>
      <c r="P1274" s="32">
        <v>42696.3871193287</v>
      </c>
      <c r="Q1274" s="28" t="s">
        <v>2613</v>
      </c>
      <c r="R1274" s="29" t="s">
        <v>37</v>
      </c>
      <c r="S1274" s="28" t="s">
        <v>110</v>
      </c>
      <c r="T1274" s="28" t="s">
        <v>196</v>
      </c>
      <c r="U1274" s="5" t="s">
        <v>187</v>
      </c>
      <c r="V1274" s="28" t="s">
        <v>133</v>
      </c>
      <c r="W1274" s="7" t="s">
        <v>2617</v>
      </c>
      <c r="X1274" s="7" t="s">
        <v>39</v>
      </c>
      <c r="Y1274" s="5" t="s">
        <v>120</v>
      </c>
      <c r="Z1274" s="5" t="s">
        <v>696</v>
      </c>
      <c r="AA1274" s="6" t="s">
        <v>37</v>
      </c>
      <c r="AB1274" s="6" t="s">
        <v>37</v>
      </c>
      <c r="AC1274" s="6" t="s">
        <v>37</v>
      </c>
      <c r="AD1274" s="6" t="s">
        <v>37</v>
      </c>
      <c r="AE1274" s="6" t="s">
        <v>37</v>
      </c>
    </row>
    <row r="1275">
      <c r="A1275" s="28" t="s">
        <v>1496</v>
      </c>
      <c r="B1275" s="6" t="s">
        <v>1493</v>
      </c>
      <c r="C1275" s="6" t="s">
        <v>1494</v>
      </c>
      <c r="D1275" s="7" t="s">
        <v>34</v>
      </c>
      <c r="E1275" s="28" t="s">
        <v>35</v>
      </c>
      <c r="F1275" s="5" t="s">
        <v>22</v>
      </c>
      <c r="G1275" s="6" t="s">
        <v>115</v>
      </c>
      <c r="H1275" s="6" t="s">
        <v>37</v>
      </c>
      <c r="I1275" s="6" t="s">
        <v>37</v>
      </c>
      <c r="J1275" s="8" t="s">
        <v>785</v>
      </c>
      <c r="K1275" s="5" t="s">
        <v>786</v>
      </c>
      <c r="L1275" s="7" t="s">
        <v>184</v>
      </c>
      <c r="M1275" s="9">
        <v>83091</v>
      </c>
      <c r="N1275" s="5" t="s">
        <v>129</v>
      </c>
      <c r="O1275" s="31">
        <v>42696.386668831</v>
      </c>
      <c r="P1275" s="32">
        <v>42696.3871195255</v>
      </c>
      <c r="Q1275" s="28" t="s">
        <v>1492</v>
      </c>
      <c r="R1275" s="29" t="s">
        <v>37</v>
      </c>
      <c r="S1275" s="28" t="s">
        <v>110</v>
      </c>
      <c r="T1275" s="28" t="s">
        <v>186</v>
      </c>
      <c r="U1275" s="5" t="s">
        <v>164</v>
      </c>
      <c r="V1275" s="28" t="s">
        <v>133</v>
      </c>
      <c r="W1275" s="7" t="s">
        <v>1497</v>
      </c>
      <c r="X1275" s="7" t="s">
        <v>39</v>
      </c>
      <c r="Y1275" s="5" t="s">
        <v>120</v>
      </c>
      <c r="Z1275" s="5" t="s">
        <v>2757</v>
      </c>
      <c r="AA1275" s="6" t="s">
        <v>37</v>
      </c>
      <c r="AB1275" s="6" t="s">
        <v>37</v>
      </c>
      <c r="AC1275" s="6" t="s">
        <v>37</v>
      </c>
      <c r="AD1275" s="6" t="s">
        <v>37</v>
      </c>
      <c r="AE1275" s="6" t="s">
        <v>37</v>
      </c>
    </row>
    <row r="1276">
      <c r="A1276" s="28" t="s">
        <v>2622</v>
      </c>
      <c r="B1276" s="6" t="s">
        <v>2619</v>
      </c>
      <c r="C1276" s="6" t="s">
        <v>2620</v>
      </c>
      <c r="D1276" s="7" t="s">
        <v>34</v>
      </c>
      <c r="E1276" s="28" t="s">
        <v>35</v>
      </c>
      <c r="F1276" s="5" t="s">
        <v>22</v>
      </c>
      <c r="G1276" s="6" t="s">
        <v>115</v>
      </c>
      <c r="H1276" s="6" t="s">
        <v>37</v>
      </c>
      <c r="I1276" s="6" t="s">
        <v>37</v>
      </c>
      <c r="J1276" s="8" t="s">
        <v>785</v>
      </c>
      <c r="K1276" s="5" t="s">
        <v>786</v>
      </c>
      <c r="L1276" s="7" t="s">
        <v>184</v>
      </c>
      <c r="M1276" s="9">
        <v>85881</v>
      </c>
      <c r="N1276" s="5" t="s">
        <v>129</v>
      </c>
      <c r="O1276" s="31">
        <v>42696.3866706366</v>
      </c>
      <c r="P1276" s="32">
        <v>42696.3871198727</v>
      </c>
      <c r="Q1276" s="28" t="s">
        <v>2618</v>
      </c>
      <c r="R1276" s="29" t="s">
        <v>37</v>
      </c>
      <c r="S1276" s="28" t="s">
        <v>110</v>
      </c>
      <c r="T1276" s="28" t="s">
        <v>186</v>
      </c>
      <c r="U1276" s="5" t="s">
        <v>164</v>
      </c>
      <c r="V1276" s="28" t="s">
        <v>133</v>
      </c>
      <c r="W1276" s="7" t="s">
        <v>2623</v>
      </c>
      <c r="X1276" s="7" t="s">
        <v>39</v>
      </c>
      <c r="Y1276" s="5" t="s">
        <v>120</v>
      </c>
      <c r="Z1276" s="5" t="s">
        <v>2757</v>
      </c>
      <c r="AA1276" s="6" t="s">
        <v>37</v>
      </c>
      <c r="AB1276" s="6" t="s">
        <v>37</v>
      </c>
      <c r="AC1276" s="6" t="s">
        <v>37</v>
      </c>
      <c r="AD1276" s="6" t="s">
        <v>37</v>
      </c>
      <c r="AE1276" s="6" t="s">
        <v>37</v>
      </c>
    </row>
    <row r="1277">
      <c r="A1277" s="28" t="s">
        <v>2626</v>
      </c>
      <c r="B1277" s="6" t="s">
        <v>2625</v>
      </c>
      <c r="C1277" s="6" t="s">
        <v>2620</v>
      </c>
      <c r="D1277" s="7" t="s">
        <v>34</v>
      </c>
      <c r="E1277" s="28" t="s">
        <v>35</v>
      </c>
      <c r="F1277" s="5" t="s">
        <v>22</v>
      </c>
      <c r="G1277" s="6" t="s">
        <v>115</v>
      </c>
      <c r="H1277" s="6" t="s">
        <v>37</v>
      </c>
      <c r="I1277" s="6" t="s">
        <v>37</v>
      </c>
      <c r="J1277" s="8" t="s">
        <v>785</v>
      </c>
      <c r="K1277" s="5" t="s">
        <v>786</v>
      </c>
      <c r="L1277" s="7" t="s">
        <v>184</v>
      </c>
      <c r="M1277" s="9">
        <v>85891</v>
      </c>
      <c r="N1277" s="5" t="s">
        <v>129</v>
      </c>
      <c r="O1277" s="31">
        <v>42696.3866723032</v>
      </c>
      <c r="P1277" s="32">
        <v>42696.3871202199</v>
      </c>
      <c r="Q1277" s="28" t="s">
        <v>2624</v>
      </c>
      <c r="R1277" s="29" t="s">
        <v>37</v>
      </c>
      <c r="S1277" s="28" t="s">
        <v>110</v>
      </c>
      <c r="T1277" s="28" t="s">
        <v>186</v>
      </c>
      <c r="U1277" s="5" t="s">
        <v>164</v>
      </c>
      <c r="V1277" s="28" t="s">
        <v>133</v>
      </c>
      <c r="W1277" s="7" t="s">
        <v>2627</v>
      </c>
      <c r="X1277" s="7" t="s">
        <v>39</v>
      </c>
      <c r="Y1277" s="5" t="s">
        <v>120</v>
      </c>
      <c r="Z1277" s="5" t="s">
        <v>2757</v>
      </c>
      <c r="AA1277" s="6" t="s">
        <v>37</v>
      </c>
      <c r="AB1277" s="6" t="s">
        <v>37</v>
      </c>
      <c r="AC1277" s="6" t="s">
        <v>37</v>
      </c>
      <c r="AD1277" s="6" t="s">
        <v>37</v>
      </c>
      <c r="AE1277" s="6" t="s">
        <v>37</v>
      </c>
    </row>
    <row r="1278">
      <c r="A1278" s="28" t="s">
        <v>117</v>
      </c>
      <c r="B1278" s="6" t="s">
        <v>114</v>
      </c>
      <c r="C1278" s="6" t="s">
        <v>101</v>
      </c>
      <c r="D1278" s="7" t="s">
        <v>34</v>
      </c>
      <c r="E1278" s="28" t="s">
        <v>35</v>
      </c>
      <c r="F1278" s="5" t="s">
        <v>22</v>
      </c>
      <c r="G1278" s="6" t="s">
        <v>115</v>
      </c>
      <c r="H1278" s="6" t="s">
        <v>37</v>
      </c>
      <c r="I1278" s="6" t="s">
        <v>37</v>
      </c>
      <c r="J1278" s="8" t="s">
        <v>107</v>
      </c>
      <c r="K1278" s="5" t="s">
        <v>108</v>
      </c>
      <c r="L1278" s="7" t="s">
        <v>109</v>
      </c>
      <c r="M1278" s="9">
        <v>80181</v>
      </c>
      <c r="N1278" s="5" t="s">
        <v>129</v>
      </c>
      <c r="O1278" s="31">
        <v>42696.3866742708</v>
      </c>
      <c r="P1278" s="32">
        <v>42696.3871204051</v>
      </c>
      <c r="Q1278" s="28" t="s">
        <v>113</v>
      </c>
      <c r="R1278" s="29" t="s">
        <v>37</v>
      </c>
      <c r="S1278" s="28" t="s">
        <v>110</v>
      </c>
      <c r="T1278" s="28" t="s">
        <v>111</v>
      </c>
      <c r="U1278" s="5" t="s">
        <v>112</v>
      </c>
      <c r="V1278" s="28" t="s">
        <v>118</v>
      </c>
      <c r="W1278" s="7" t="s">
        <v>119</v>
      </c>
      <c r="X1278" s="7" t="s">
        <v>39</v>
      </c>
      <c r="Y1278" s="5" t="s">
        <v>120</v>
      </c>
      <c r="Z1278" s="5" t="s">
        <v>779</v>
      </c>
      <c r="AA1278" s="6" t="s">
        <v>37</v>
      </c>
      <c r="AB1278" s="6" t="s">
        <v>37</v>
      </c>
      <c r="AC1278" s="6" t="s">
        <v>37</v>
      </c>
      <c r="AD1278" s="6" t="s">
        <v>37</v>
      </c>
      <c r="AE1278" s="6" t="s">
        <v>37</v>
      </c>
    </row>
    <row r="1279">
      <c r="A1279" s="28" t="s">
        <v>3810</v>
      </c>
      <c r="B1279" s="6" t="s">
        <v>3809</v>
      </c>
      <c r="C1279" s="6" t="s">
        <v>338</v>
      </c>
      <c r="D1279" s="7" t="s">
        <v>3922</v>
      </c>
      <c r="E1279" s="28" t="s">
        <v>3923</v>
      </c>
      <c r="F1279" s="5" t="s">
        <v>104</v>
      </c>
      <c r="G1279" s="6" t="s">
        <v>37</v>
      </c>
      <c r="H1279" s="6" t="s">
        <v>37</v>
      </c>
      <c r="I1279" s="6" t="s">
        <v>37</v>
      </c>
      <c r="J1279" s="8" t="s">
        <v>107</v>
      </c>
      <c r="K1279" s="5" t="s">
        <v>108</v>
      </c>
      <c r="L1279" s="7" t="s">
        <v>109</v>
      </c>
      <c r="M1279" s="9">
        <v>89011</v>
      </c>
      <c r="N1279" s="5" t="s">
        <v>44</v>
      </c>
      <c r="O1279" s="31">
        <v>42696.3866760764</v>
      </c>
      <c r="P1279" s="32">
        <v>42696.3871206019</v>
      </c>
      <c r="Q1279" s="28" t="s">
        <v>3808</v>
      </c>
      <c r="R1279" s="29" t="s">
        <v>37</v>
      </c>
      <c r="S1279" s="28" t="s">
        <v>37</v>
      </c>
      <c r="T1279" s="28" t="s">
        <v>37</v>
      </c>
      <c r="U1279" s="5" t="s">
        <v>37</v>
      </c>
      <c r="V1279" s="28" t="s">
        <v>118</v>
      </c>
      <c r="W1279" s="7" t="s">
        <v>37</v>
      </c>
      <c r="X1279" s="7" t="s">
        <v>37</v>
      </c>
      <c r="Y1279" s="5" t="s">
        <v>37</v>
      </c>
      <c r="Z1279" s="5" t="s">
        <v>37</v>
      </c>
      <c r="AA1279" s="6" t="s">
        <v>37</v>
      </c>
      <c r="AB1279" s="6" t="s">
        <v>37</v>
      </c>
      <c r="AC1279" s="6" t="s">
        <v>37</v>
      </c>
      <c r="AD1279" s="6" t="s">
        <v>37</v>
      </c>
      <c r="AE1279" s="6" t="s">
        <v>37</v>
      </c>
    </row>
    <row r="1280">
      <c r="A1280" s="28" t="s">
        <v>3014</v>
      </c>
      <c r="B1280" s="6" t="s">
        <v>3013</v>
      </c>
      <c r="C1280" s="6" t="s">
        <v>2911</v>
      </c>
      <c r="D1280" s="7" t="s">
        <v>34</v>
      </c>
      <c r="E1280" s="28" t="s">
        <v>35</v>
      </c>
      <c r="F1280" s="5" t="s">
        <v>22</v>
      </c>
      <c r="G1280" s="6" t="s">
        <v>115</v>
      </c>
      <c r="H1280" s="6" t="s">
        <v>37</v>
      </c>
      <c r="I1280" s="6" t="s">
        <v>37</v>
      </c>
      <c r="J1280" s="8" t="s">
        <v>1277</v>
      </c>
      <c r="K1280" s="5" t="s">
        <v>1278</v>
      </c>
      <c r="L1280" s="7" t="s">
        <v>194</v>
      </c>
      <c r="M1280" s="9">
        <v>86841</v>
      </c>
      <c r="N1280" s="5" t="s">
        <v>129</v>
      </c>
      <c r="O1280" s="31">
        <v>42696.3866768171</v>
      </c>
      <c r="P1280" s="32">
        <v>42696.3871207986</v>
      </c>
      <c r="Q1280" s="28" t="s">
        <v>3012</v>
      </c>
      <c r="R1280" s="29" t="s">
        <v>37</v>
      </c>
      <c r="S1280" s="28" t="s">
        <v>185</v>
      </c>
      <c r="T1280" s="28" t="s">
        <v>196</v>
      </c>
      <c r="U1280" s="5" t="s">
        <v>187</v>
      </c>
      <c r="V1280" s="28" t="s">
        <v>1415</v>
      </c>
      <c r="W1280" s="7" t="s">
        <v>3015</v>
      </c>
      <c r="X1280" s="7" t="s">
        <v>39</v>
      </c>
      <c r="Y1280" s="5" t="s">
        <v>120</v>
      </c>
      <c r="Z1280" s="5" t="s">
        <v>1823</v>
      </c>
      <c r="AA1280" s="6" t="s">
        <v>37</v>
      </c>
      <c r="AB1280" s="6" t="s">
        <v>37</v>
      </c>
      <c r="AC1280" s="6" t="s">
        <v>37</v>
      </c>
      <c r="AD1280" s="6" t="s">
        <v>37</v>
      </c>
      <c r="AE1280" s="6" t="s">
        <v>37</v>
      </c>
    </row>
    <row r="1281">
      <c r="A1281" s="28" t="s">
        <v>3621</v>
      </c>
      <c r="B1281" s="6" t="s">
        <v>3620</v>
      </c>
      <c r="C1281" s="6" t="s">
        <v>1002</v>
      </c>
      <c r="D1281" s="7" t="s">
        <v>34</v>
      </c>
      <c r="E1281" s="28" t="s">
        <v>35</v>
      </c>
      <c r="F1281" s="5" t="s">
        <v>22</v>
      </c>
      <c r="G1281" s="6" t="s">
        <v>115</v>
      </c>
      <c r="H1281" s="6" t="s">
        <v>37</v>
      </c>
      <c r="I1281" s="6" t="s">
        <v>37</v>
      </c>
      <c r="J1281" s="8" t="s">
        <v>1277</v>
      </c>
      <c r="K1281" s="5" t="s">
        <v>1278</v>
      </c>
      <c r="L1281" s="7" t="s">
        <v>194</v>
      </c>
      <c r="M1281" s="9">
        <v>88501</v>
      </c>
      <c r="N1281" s="5" t="s">
        <v>129</v>
      </c>
      <c r="O1281" s="31">
        <v>42696.386678588</v>
      </c>
      <c r="P1281" s="32">
        <v>42696.3871211458</v>
      </c>
      <c r="Q1281" s="28" t="s">
        <v>3619</v>
      </c>
      <c r="R1281" s="29" t="s">
        <v>37</v>
      </c>
      <c r="S1281" s="28" t="s">
        <v>185</v>
      </c>
      <c r="T1281" s="28" t="s">
        <v>196</v>
      </c>
      <c r="U1281" s="5" t="s">
        <v>187</v>
      </c>
      <c r="V1281" s="28" t="s">
        <v>509</v>
      </c>
      <c r="W1281" s="7" t="s">
        <v>3622</v>
      </c>
      <c r="X1281" s="7" t="s">
        <v>39</v>
      </c>
      <c r="Y1281" s="5" t="s">
        <v>120</v>
      </c>
      <c r="Z1281" s="5" t="s">
        <v>747</v>
      </c>
      <c r="AA1281" s="6" t="s">
        <v>37</v>
      </c>
      <c r="AB1281" s="6" t="s">
        <v>37</v>
      </c>
      <c r="AC1281" s="6" t="s">
        <v>37</v>
      </c>
      <c r="AD1281" s="6" t="s">
        <v>37</v>
      </c>
      <c r="AE1281" s="6" t="s">
        <v>37</v>
      </c>
    </row>
    <row r="1282">
      <c r="A1282" s="28" t="s">
        <v>3536</v>
      </c>
      <c r="B1282" s="6" t="s">
        <v>3533</v>
      </c>
      <c r="C1282" s="6" t="s">
        <v>1002</v>
      </c>
      <c r="D1282" s="7" t="s">
        <v>3922</v>
      </c>
      <c r="E1282" s="28" t="s">
        <v>3923</v>
      </c>
      <c r="F1282" s="5" t="s">
        <v>54</v>
      </c>
      <c r="G1282" s="6" t="s">
        <v>83</v>
      </c>
      <c r="H1282" s="6" t="s">
        <v>37</v>
      </c>
      <c r="I1282" s="6" t="s">
        <v>37</v>
      </c>
      <c r="J1282" s="8" t="s">
        <v>3534</v>
      </c>
      <c r="K1282" s="5" t="s">
        <v>3535</v>
      </c>
      <c r="L1282" s="7" t="s">
        <v>482</v>
      </c>
      <c r="M1282" s="9">
        <v>88251</v>
      </c>
      <c r="N1282" s="5" t="s">
        <v>44</v>
      </c>
      <c r="O1282" s="31">
        <v>42696.3866804051</v>
      </c>
      <c r="P1282" s="32">
        <v>42696.3871216782</v>
      </c>
      <c r="Q1282" s="28" t="s">
        <v>3532</v>
      </c>
      <c r="R1282" s="29" t="s">
        <v>37</v>
      </c>
      <c r="S1282" s="28" t="s">
        <v>37</v>
      </c>
      <c r="T1282" s="28" t="s">
        <v>37</v>
      </c>
      <c r="U1282" s="5" t="s">
        <v>37</v>
      </c>
      <c r="V1282" s="28" t="s">
        <v>37</v>
      </c>
      <c r="W1282" s="7" t="s">
        <v>37</v>
      </c>
      <c r="X1282" s="7" t="s">
        <v>37</v>
      </c>
      <c r="Y1282" s="5" t="s">
        <v>37</v>
      </c>
      <c r="Z1282" s="5" t="s">
        <v>37</v>
      </c>
      <c r="AA1282" s="6" t="s">
        <v>37</v>
      </c>
      <c r="AB1282" s="6" t="s">
        <v>37</v>
      </c>
      <c r="AC1282" s="6" t="s">
        <v>37</v>
      </c>
      <c r="AD1282" s="6" t="s">
        <v>37</v>
      </c>
      <c r="AE1282" s="6" t="s">
        <v>37</v>
      </c>
    </row>
    <row r="1283">
      <c r="A1283" s="28" t="s">
        <v>195</v>
      </c>
      <c r="B1283" s="6" t="s">
        <v>191</v>
      </c>
      <c r="C1283" s="6" t="s">
        <v>170</v>
      </c>
      <c r="D1283" s="7" t="s">
        <v>34</v>
      </c>
      <c r="E1283" s="28" t="s">
        <v>35</v>
      </c>
      <c r="F1283" s="5" t="s">
        <v>22</v>
      </c>
      <c r="G1283" s="6" t="s">
        <v>115</v>
      </c>
      <c r="H1283" s="6" t="s">
        <v>37</v>
      </c>
      <c r="I1283" s="6" t="s">
        <v>37</v>
      </c>
      <c r="J1283" s="8" t="s">
        <v>192</v>
      </c>
      <c r="K1283" s="5" t="s">
        <v>193</v>
      </c>
      <c r="L1283" s="7" t="s">
        <v>194</v>
      </c>
      <c r="M1283" s="9">
        <v>80281</v>
      </c>
      <c r="N1283" s="5" t="s">
        <v>129</v>
      </c>
      <c r="O1283" s="31">
        <v>42696.3866811343</v>
      </c>
      <c r="P1283" s="32">
        <v>42696.387121875</v>
      </c>
      <c r="Q1283" s="28" t="s">
        <v>190</v>
      </c>
      <c r="R1283" s="29" t="s">
        <v>37</v>
      </c>
      <c r="S1283" s="28" t="s">
        <v>185</v>
      </c>
      <c r="T1283" s="28" t="s">
        <v>196</v>
      </c>
      <c r="U1283" s="5" t="s">
        <v>187</v>
      </c>
      <c r="V1283" s="28" t="s">
        <v>188</v>
      </c>
      <c r="W1283" s="7" t="s">
        <v>197</v>
      </c>
      <c r="X1283" s="7" t="s">
        <v>39</v>
      </c>
      <c r="Y1283" s="5" t="s">
        <v>120</v>
      </c>
      <c r="Z1283" s="5" t="s">
        <v>2178</v>
      </c>
      <c r="AA1283" s="6" t="s">
        <v>37</v>
      </c>
      <c r="AB1283" s="6" t="s">
        <v>37</v>
      </c>
      <c r="AC1283" s="6" t="s">
        <v>37</v>
      </c>
      <c r="AD1283" s="6" t="s">
        <v>37</v>
      </c>
      <c r="AE1283" s="6" t="s">
        <v>37</v>
      </c>
    </row>
    <row r="1284">
      <c r="A1284" s="28" t="s">
        <v>200</v>
      </c>
      <c r="B1284" s="6" t="s">
        <v>199</v>
      </c>
      <c r="C1284" s="6" t="s">
        <v>170</v>
      </c>
      <c r="D1284" s="7" t="s">
        <v>34</v>
      </c>
      <c r="E1284" s="28" t="s">
        <v>35</v>
      </c>
      <c r="F1284" s="5" t="s">
        <v>22</v>
      </c>
      <c r="G1284" s="6" t="s">
        <v>115</v>
      </c>
      <c r="H1284" s="6" t="s">
        <v>37</v>
      </c>
      <c r="I1284" s="6" t="s">
        <v>37</v>
      </c>
      <c r="J1284" s="8" t="s">
        <v>192</v>
      </c>
      <c r="K1284" s="5" t="s">
        <v>193</v>
      </c>
      <c r="L1284" s="7" t="s">
        <v>194</v>
      </c>
      <c r="M1284" s="9">
        <v>80291</v>
      </c>
      <c r="N1284" s="5" t="s">
        <v>129</v>
      </c>
      <c r="O1284" s="31">
        <v>42696.3866829514</v>
      </c>
      <c r="P1284" s="32">
        <v>42696.3871220255</v>
      </c>
      <c r="Q1284" s="28" t="s">
        <v>198</v>
      </c>
      <c r="R1284" s="29" t="s">
        <v>37</v>
      </c>
      <c r="S1284" s="28" t="s">
        <v>185</v>
      </c>
      <c r="T1284" s="28" t="s">
        <v>196</v>
      </c>
      <c r="U1284" s="5" t="s">
        <v>187</v>
      </c>
      <c r="V1284" s="28" t="s">
        <v>188</v>
      </c>
      <c r="W1284" s="7" t="s">
        <v>201</v>
      </c>
      <c r="X1284" s="7" t="s">
        <v>39</v>
      </c>
      <c r="Y1284" s="5" t="s">
        <v>120</v>
      </c>
      <c r="Z1284" s="5" t="s">
        <v>2178</v>
      </c>
      <c r="AA1284" s="6" t="s">
        <v>37</v>
      </c>
      <c r="AB1284" s="6" t="s">
        <v>37</v>
      </c>
      <c r="AC1284" s="6" t="s">
        <v>37</v>
      </c>
      <c r="AD1284" s="6" t="s">
        <v>37</v>
      </c>
      <c r="AE1284" s="6" t="s">
        <v>37</v>
      </c>
    </row>
    <row r="1285">
      <c r="A1285" s="28" t="s">
        <v>2548</v>
      </c>
      <c r="B1285" s="6" t="s">
        <v>2547</v>
      </c>
      <c r="C1285" s="6" t="s">
        <v>2534</v>
      </c>
      <c r="D1285" s="7" t="s">
        <v>34</v>
      </c>
      <c r="E1285" s="28" t="s">
        <v>35</v>
      </c>
      <c r="F1285" s="5" t="s">
        <v>22</v>
      </c>
      <c r="G1285" s="6" t="s">
        <v>115</v>
      </c>
      <c r="H1285" s="6" t="s">
        <v>37</v>
      </c>
      <c r="I1285" s="6" t="s">
        <v>37</v>
      </c>
      <c r="J1285" s="8" t="s">
        <v>893</v>
      </c>
      <c r="K1285" s="5" t="s">
        <v>894</v>
      </c>
      <c r="L1285" s="7" t="s">
        <v>184</v>
      </c>
      <c r="M1285" s="9">
        <v>85701</v>
      </c>
      <c r="N1285" s="5" t="s">
        <v>129</v>
      </c>
      <c r="O1285" s="31">
        <v>42696.3866845718</v>
      </c>
      <c r="P1285" s="32">
        <v>42696.387122419</v>
      </c>
      <c r="Q1285" s="28" t="s">
        <v>2546</v>
      </c>
      <c r="R1285" s="29" t="s">
        <v>37</v>
      </c>
      <c r="S1285" s="28" t="s">
        <v>110</v>
      </c>
      <c r="T1285" s="28" t="s">
        <v>186</v>
      </c>
      <c r="U1285" s="5" t="s">
        <v>164</v>
      </c>
      <c r="V1285" s="28" t="s">
        <v>888</v>
      </c>
      <c r="W1285" s="7" t="s">
        <v>2549</v>
      </c>
      <c r="X1285" s="7" t="s">
        <v>39</v>
      </c>
      <c r="Y1285" s="5" t="s">
        <v>120</v>
      </c>
      <c r="Z1285" s="5" t="s">
        <v>890</v>
      </c>
      <c r="AA1285" s="6" t="s">
        <v>37</v>
      </c>
      <c r="AB1285" s="6" t="s">
        <v>37</v>
      </c>
      <c r="AC1285" s="6" t="s">
        <v>37</v>
      </c>
      <c r="AD1285" s="6" t="s">
        <v>37</v>
      </c>
      <c r="AE1285" s="6" t="s">
        <v>37</v>
      </c>
    </row>
    <row r="1286">
      <c r="A1286" s="28" t="s">
        <v>3406</v>
      </c>
      <c r="B1286" s="6" t="s">
        <v>3405</v>
      </c>
      <c r="C1286" s="6" t="s">
        <v>157</v>
      </c>
      <c r="D1286" s="7" t="s">
        <v>34</v>
      </c>
      <c r="E1286" s="28" t="s">
        <v>35</v>
      </c>
      <c r="F1286" s="5" t="s">
        <v>22</v>
      </c>
      <c r="G1286" s="6" t="s">
        <v>115</v>
      </c>
      <c r="H1286" s="6" t="s">
        <v>37</v>
      </c>
      <c r="I1286" s="6" t="s">
        <v>37</v>
      </c>
      <c r="J1286" s="8" t="s">
        <v>1709</v>
      </c>
      <c r="K1286" s="5" t="s">
        <v>1710</v>
      </c>
      <c r="L1286" s="7" t="s">
        <v>239</v>
      </c>
      <c r="M1286" s="9">
        <v>87911</v>
      </c>
      <c r="N1286" s="5" t="s">
        <v>129</v>
      </c>
      <c r="O1286" s="31">
        <v>42696.3866863773</v>
      </c>
      <c r="P1286" s="32">
        <v>42696.3871227662</v>
      </c>
      <c r="Q1286" s="28" t="s">
        <v>3404</v>
      </c>
      <c r="R1286" s="29" t="s">
        <v>37</v>
      </c>
      <c r="S1286" s="28" t="s">
        <v>130</v>
      </c>
      <c r="T1286" s="28" t="s">
        <v>131</v>
      </c>
      <c r="U1286" s="5" t="s">
        <v>132</v>
      </c>
      <c r="V1286" s="28" t="s">
        <v>1711</v>
      </c>
      <c r="W1286" s="7" t="s">
        <v>3407</v>
      </c>
      <c r="X1286" s="7" t="s">
        <v>39</v>
      </c>
      <c r="Y1286" s="5" t="s">
        <v>120</v>
      </c>
      <c r="Z1286" s="5" t="s">
        <v>3042</v>
      </c>
      <c r="AA1286" s="6" t="s">
        <v>37</v>
      </c>
      <c r="AB1286" s="6" t="s">
        <v>37</v>
      </c>
      <c r="AC1286" s="6" t="s">
        <v>37</v>
      </c>
      <c r="AD1286" s="6" t="s">
        <v>37</v>
      </c>
      <c r="AE1286" s="6" t="s">
        <v>37</v>
      </c>
    </row>
    <row r="1287">
      <c r="A1287" s="28" t="s">
        <v>3807</v>
      </c>
      <c r="B1287" s="6" t="s">
        <v>3806</v>
      </c>
      <c r="C1287" s="6" t="s">
        <v>338</v>
      </c>
      <c r="D1287" s="7" t="s">
        <v>34</v>
      </c>
      <c r="E1287" s="28" t="s">
        <v>35</v>
      </c>
      <c r="F1287" s="5" t="s">
        <v>22</v>
      </c>
      <c r="G1287" s="6" t="s">
        <v>115</v>
      </c>
      <c r="H1287" s="6" t="s">
        <v>37</v>
      </c>
      <c r="I1287" s="6" t="s">
        <v>37</v>
      </c>
      <c r="J1287" s="8" t="s">
        <v>107</v>
      </c>
      <c r="K1287" s="5" t="s">
        <v>108</v>
      </c>
      <c r="L1287" s="7" t="s">
        <v>109</v>
      </c>
      <c r="M1287" s="9">
        <v>89001</v>
      </c>
      <c r="N1287" s="5" t="s">
        <v>129</v>
      </c>
      <c r="O1287" s="31">
        <v>42696.3866881597</v>
      </c>
      <c r="P1287" s="32">
        <v>42696.3871229514</v>
      </c>
      <c r="Q1287" s="28" t="s">
        <v>3805</v>
      </c>
      <c r="R1287" s="29" t="s">
        <v>37</v>
      </c>
      <c r="S1287" s="28" t="s">
        <v>110</v>
      </c>
      <c r="T1287" s="28" t="s">
        <v>111</v>
      </c>
      <c r="U1287" s="5" t="s">
        <v>112</v>
      </c>
      <c r="V1287" s="28" t="s">
        <v>118</v>
      </c>
      <c r="W1287" s="7" t="s">
        <v>739</v>
      </c>
      <c r="X1287" s="7" t="s">
        <v>39</v>
      </c>
      <c r="Y1287" s="5" t="s">
        <v>120</v>
      </c>
      <c r="Z1287" s="5" t="s">
        <v>779</v>
      </c>
      <c r="AA1287" s="6" t="s">
        <v>37</v>
      </c>
      <c r="AB1287" s="6" t="s">
        <v>37</v>
      </c>
      <c r="AC1287" s="6" t="s">
        <v>37</v>
      </c>
      <c r="AD1287" s="6" t="s">
        <v>37</v>
      </c>
      <c r="AE1287" s="6" t="s">
        <v>37</v>
      </c>
    </row>
    <row r="1288">
      <c r="A1288" s="28" t="s">
        <v>1059</v>
      </c>
      <c r="B1288" s="6" t="s">
        <v>1055</v>
      </c>
      <c r="C1288" s="6" t="s">
        <v>1046</v>
      </c>
      <c r="D1288" s="7" t="s">
        <v>34</v>
      </c>
      <c r="E1288" s="28" t="s">
        <v>35</v>
      </c>
      <c r="F1288" s="5" t="s">
        <v>22</v>
      </c>
      <c r="G1288" s="6" t="s">
        <v>115</v>
      </c>
      <c r="H1288" s="6" t="s">
        <v>37</v>
      </c>
      <c r="I1288" s="6" t="s">
        <v>37</v>
      </c>
      <c r="J1288" s="8" t="s">
        <v>1057</v>
      </c>
      <c r="K1288" s="5" t="s">
        <v>1058</v>
      </c>
      <c r="L1288" s="7" t="s">
        <v>239</v>
      </c>
      <c r="M1288" s="9">
        <v>82101</v>
      </c>
      <c r="N1288" s="5" t="s">
        <v>129</v>
      </c>
      <c r="O1288" s="31">
        <v>42696.3866897801</v>
      </c>
      <c r="P1288" s="32">
        <v>42696.3871231134</v>
      </c>
      <c r="Q1288" s="28" t="s">
        <v>1054</v>
      </c>
      <c r="R1288" s="29" t="s">
        <v>37</v>
      </c>
      <c r="S1288" s="28" t="s">
        <v>130</v>
      </c>
      <c r="T1288" s="28" t="s">
        <v>131</v>
      </c>
      <c r="U1288" s="5" t="s">
        <v>132</v>
      </c>
      <c r="V1288" s="28" t="s">
        <v>396</v>
      </c>
      <c r="W1288" s="7" t="s">
        <v>1060</v>
      </c>
      <c r="X1288" s="7" t="s">
        <v>39</v>
      </c>
      <c r="Y1288" s="5" t="s">
        <v>120</v>
      </c>
      <c r="Z1288" s="5" t="s">
        <v>398</v>
      </c>
      <c r="AA1288" s="6" t="s">
        <v>37</v>
      </c>
      <c r="AB1288" s="6" t="s">
        <v>37</v>
      </c>
      <c r="AC1288" s="6" t="s">
        <v>37</v>
      </c>
      <c r="AD1288" s="6" t="s">
        <v>37</v>
      </c>
      <c r="AE1288" s="6" t="s">
        <v>37</v>
      </c>
    </row>
    <row r="1289">
      <c r="A1289" s="28" t="s">
        <v>1771</v>
      </c>
      <c r="B1289" s="6" t="s">
        <v>1770</v>
      </c>
      <c r="C1289" s="6" t="s">
        <v>1725</v>
      </c>
      <c r="D1289" s="7" t="s">
        <v>34</v>
      </c>
      <c r="E1289" s="28" t="s">
        <v>35</v>
      </c>
      <c r="F1289" s="5" t="s">
        <v>22</v>
      </c>
      <c r="G1289" s="6" t="s">
        <v>115</v>
      </c>
      <c r="H1289" s="6" t="s">
        <v>37</v>
      </c>
      <c r="I1289" s="6" t="s">
        <v>37</v>
      </c>
      <c r="J1289" s="8" t="s">
        <v>1057</v>
      </c>
      <c r="K1289" s="5" t="s">
        <v>1058</v>
      </c>
      <c r="L1289" s="7" t="s">
        <v>239</v>
      </c>
      <c r="M1289" s="9">
        <v>83751</v>
      </c>
      <c r="N1289" s="5" t="s">
        <v>129</v>
      </c>
      <c r="O1289" s="31">
        <v>42696.3866915856</v>
      </c>
      <c r="P1289" s="32">
        <v>42696.3871232986</v>
      </c>
      <c r="Q1289" s="28" t="s">
        <v>1769</v>
      </c>
      <c r="R1289" s="29" t="s">
        <v>37</v>
      </c>
      <c r="S1289" s="28" t="s">
        <v>130</v>
      </c>
      <c r="T1289" s="28" t="s">
        <v>131</v>
      </c>
      <c r="U1289" s="5" t="s">
        <v>132</v>
      </c>
      <c r="V1289" s="28" t="s">
        <v>396</v>
      </c>
      <c r="W1289" s="7" t="s">
        <v>1772</v>
      </c>
      <c r="X1289" s="7" t="s">
        <v>39</v>
      </c>
      <c r="Y1289" s="5" t="s">
        <v>120</v>
      </c>
      <c r="Z1289" s="5" t="s">
        <v>398</v>
      </c>
      <c r="AA1289" s="6" t="s">
        <v>37</v>
      </c>
      <c r="AB1289" s="6" t="s">
        <v>37</v>
      </c>
      <c r="AC1289" s="6" t="s">
        <v>37</v>
      </c>
      <c r="AD1289" s="6" t="s">
        <v>37</v>
      </c>
      <c r="AE1289" s="6" t="s">
        <v>37</v>
      </c>
    </row>
    <row r="1290">
      <c r="A1290" s="28" t="s">
        <v>688</v>
      </c>
      <c r="B1290" s="6" t="s">
        <v>685</v>
      </c>
      <c r="C1290" s="6" t="s">
        <v>634</v>
      </c>
      <c r="D1290" s="7" t="s">
        <v>34</v>
      </c>
      <c r="E1290" s="28" t="s">
        <v>35</v>
      </c>
      <c r="F1290" s="5" t="s">
        <v>22</v>
      </c>
      <c r="G1290" s="6" t="s">
        <v>115</v>
      </c>
      <c r="H1290" s="6" t="s">
        <v>37</v>
      </c>
      <c r="I1290" s="6" t="s">
        <v>37</v>
      </c>
      <c r="J1290" s="8" t="s">
        <v>686</v>
      </c>
      <c r="K1290" s="5" t="s">
        <v>687</v>
      </c>
      <c r="L1290" s="7" t="s">
        <v>271</v>
      </c>
      <c r="M1290" s="9">
        <v>81301</v>
      </c>
      <c r="N1290" s="5" t="s">
        <v>129</v>
      </c>
      <c r="O1290" s="31">
        <v>42696.3866934028</v>
      </c>
      <c r="P1290" s="32">
        <v>42696.3871232986</v>
      </c>
      <c r="Q1290" s="28" t="s">
        <v>684</v>
      </c>
      <c r="R1290" s="29" t="s">
        <v>37</v>
      </c>
      <c r="S1290" s="28" t="s">
        <v>130</v>
      </c>
      <c r="T1290" s="28" t="s">
        <v>273</v>
      </c>
      <c r="U1290" s="5" t="s">
        <v>132</v>
      </c>
      <c r="V1290" s="30" t="s">
        <v>682</v>
      </c>
      <c r="W1290" s="7" t="s">
        <v>689</v>
      </c>
      <c r="X1290" s="7" t="s">
        <v>39</v>
      </c>
      <c r="Y1290" s="5" t="s">
        <v>120</v>
      </c>
      <c r="Z1290" s="5" t="s">
        <v>2178</v>
      </c>
      <c r="AA1290" s="6" t="s">
        <v>37</v>
      </c>
      <c r="AB1290" s="6" t="s">
        <v>37</v>
      </c>
      <c r="AC1290" s="6" t="s">
        <v>37</v>
      </c>
      <c r="AD1290" s="6" t="s">
        <v>37</v>
      </c>
      <c r="AE1290" s="6" t="s">
        <v>37</v>
      </c>
    </row>
    <row r="1291">
      <c r="A1291" s="28" t="s">
        <v>681</v>
      </c>
      <c r="B1291" s="6" t="s">
        <v>678</v>
      </c>
      <c r="C1291" s="6" t="s">
        <v>634</v>
      </c>
      <c r="D1291" s="7" t="s">
        <v>34</v>
      </c>
      <c r="E1291" s="28" t="s">
        <v>35</v>
      </c>
      <c r="F1291" s="5" t="s">
        <v>22</v>
      </c>
      <c r="G1291" s="6" t="s">
        <v>115</v>
      </c>
      <c r="H1291" s="6" t="s">
        <v>37</v>
      </c>
      <c r="I1291" s="6" t="s">
        <v>37</v>
      </c>
      <c r="J1291" s="8" t="s">
        <v>679</v>
      </c>
      <c r="K1291" s="5" t="s">
        <v>680</v>
      </c>
      <c r="L1291" s="7" t="s">
        <v>239</v>
      </c>
      <c r="M1291" s="9">
        <v>81291</v>
      </c>
      <c r="N1291" s="5" t="s">
        <v>129</v>
      </c>
      <c r="O1291" s="31">
        <v>42696.3866954051</v>
      </c>
      <c r="P1291" s="32">
        <v>42696.3871234954</v>
      </c>
      <c r="Q1291" s="28" t="s">
        <v>677</v>
      </c>
      <c r="R1291" s="29" t="s">
        <v>37</v>
      </c>
      <c r="S1291" s="28" t="s">
        <v>130</v>
      </c>
      <c r="T1291" s="28" t="s">
        <v>131</v>
      </c>
      <c r="U1291" s="5" t="s">
        <v>132</v>
      </c>
      <c r="V1291" s="30" t="s">
        <v>682</v>
      </c>
      <c r="W1291" s="7" t="s">
        <v>683</v>
      </c>
      <c r="X1291" s="7" t="s">
        <v>39</v>
      </c>
      <c r="Y1291" s="5" t="s">
        <v>120</v>
      </c>
      <c r="Z1291" s="5" t="s">
        <v>2178</v>
      </c>
      <c r="AA1291" s="6" t="s">
        <v>37</v>
      </c>
      <c r="AB1291" s="6" t="s">
        <v>37</v>
      </c>
      <c r="AC1291" s="6" t="s">
        <v>37</v>
      </c>
      <c r="AD1291" s="6" t="s">
        <v>37</v>
      </c>
      <c r="AE1291" s="6" t="s">
        <v>37</v>
      </c>
    </row>
    <row r="1292">
      <c r="A1292" s="28" t="s">
        <v>1750</v>
      </c>
      <c r="B1292" s="6" t="s">
        <v>1749</v>
      </c>
      <c r="C1292" s="6" t="s">
        <v>1725</v>
      </c>
      <c r="D1292" s="7" t="s">
        <v>34</v>
      </c>
      <c r="E1292" s="28" t="s">
        <v>35</v>
      </c>
      <c r="F1292" s="5" t="s">
        <v>22</v>
      </c>
      <c r="G1292" s="6" t="s">
        <v>115</v>
      </c>
      <c r="H1292" s="6" t="s">
        <v>37</v>
      </c>
      <c r="I1292" s="6" t="s">
        <v>37</v>
      </c>
      <c r="J1292" s="8" t="s">
        <v>679</v>
      </c>
      <c r="K1292" s="5" t="s">
        <v>680</v>
      </c>
      <c r="L1292" s="7" t="s">
        <v>239</v>
      </c>
      <c r="M1292" s="9">
        <v>83701</v>
      </c>
      <c r="N1292" s="5" t="s">
        <v>129</v>
      </c>
      <c r="O1292" s="31">
        <v>42696.3866979167</v>
      </c>
      <c r="P1292" s="32">
        <v>42696.3871236921</v>
      </c>
      <c r="Q1292" s="28" t="s">
        <v>1748</v>
      </c>
      <c r="R1292" s="29" t="s">
        <v>37</v>
      </c>
      <c r="S1292" s="28" t="s">
        <v>130</v>
      </c>
      <c r="T1292" s="28" t="s">
        <v>131</v>
      </c>
      <c r="U1292" s="5" t="s">
        <v>132</v>
      </c>
      <c r="V1292" s="28" t="s">
        <v>1751</v>
      </c>
      <c r="W1292" s="7" t="s">
        <v>1752</v>
      </c>
      <c r="X1292" s="7" t="s">
        <v>39</v>
      </c>
      <c r="Y1292" s="5" t="s">
        <v>120</v>
      </c>
      <c r="Z1292" s="5" t="s">
        <v>2178</v>
      </c>
      <c r="AA1292" s="6" t="s">
        <v>37</v>
      </c>
      <c r="AB1292" s="6" t="s">
        <v>37</v>
      </c>
      <c r="AC1292" s="6" t="s">
        <v>37</v>
      </c>
      <c r="AD1292" s="6" t="s">
        <v>37</v>
      </c>
      <c r="AE1292" s="6" t="s">
        <v>37</v>
      </c>
    </row>
    <row r="1293">
      <c r="A1293" s="28" t="s">
        <v>2372</v>
      </c>
      <c r="B1293" s="6" t="s">
        <v>2369</v>
      </c>
      <c r="C1293" s="6" t="s">
        <v>2357</v>
      </c>
      <c r="D1293" s="7" t="s">
        <v>34</v>
      </c>
      <c r="E1293" s="28" t="s">
        <v>35</v>
      </c>
      <c r="F1293" s="5" t="s">
        <v>22</v>
      </c>
      <c r="G1293" s="6" t="s">
        <v>115</v>
      </c>
      <c r="H1293" s="6" t="s">
        <v>37</v>
      </c>
      <c r="I1293" s="6" t="s">
        <v>37</v>
      </c>
      <c r="J1293" s="8" t="s">
        <v>2370</v>
      </c>
      <c r="K1293" s="5" t="s">
        <v>2371</v>
      </c>
      <c r="L1293" s="7" t="s">
        <v>176</v>
      </c>
      <c r="M1293" s="9">
        <v>85251</v>
      </c>
      <c r="N1293" s="5" t="s">
        <v>129</v>
      </c>
      <c r="O1293" s="31">
        <v>42696.386699919</v>
      </c>
      <c r="P1293" s="32">
        <v>42696.3871238426</v>
      </c>
      <c r="Q1293" s="28" t="s">
        <v>2368</v>
      </c>
      <c r="R1293" s="29" t="s">
        <v>37</v>
      </c>
      <c r="S1293" s="28" t="s">
        <v>130</v>
      </c>
      <c r="T1293" s="28" t="s">
        <v>178</v>
      </c>
      <c r="U1293" s="5" t="s">
        <v>132</v>
      </c>
      <c r="V1293" s="28" t="s">
        <v>1751</v>
      </c>
      <c r="W1293" s="7" t="s">
        <v>2373</v>
      </c>
      <c r="X1293" s="7" t="s">
        <v>39</v>
      </c>
      <c r="Y1293" s="5" t="s">
        <v>120</v>
      </c>
      <c r="Z1293" s="5" t="s">
        <v>2178</v>
      </c>
      <c r="AA1293" s="6" t="s">
        <v>37</v>
      </c>
      <c r="AB1293" s="6" t="s">
        <v>37</v>
      </c>
      <c r="AC1293" s="6" t="s">
        <v>37</v>
      </c>
      <c r="AD1293" s="6" t="s">
        <v>37</v>
      </c>
      <c r="AE1293" s="6" t="s">
        <v>37</v>
      </c>
    </row>
    <row r="1294">
      <c r="A1294" s="28" t="s">
        <v>1728</v>
      </c>
      <c r="B1294" s="6" t="s">
        <v>1724</v>
      </c>
      <c r="C1294" s="6" t="s">
        <v>1725</v>
      </c>
      <c r="D1294" s="7" t="s">
        <v>34</v>
      </c>
      <c r="E1294" s="28" t="s">
        <v>35</v>
      </c>
      <c r="F1294" s="5" t="s">
        <v>22</v>
      </c>
      <c r="G1294" s="6" t="s">
        <v>115</v>
      </c>
      <c r="H1294" s="6" t="s">
        <v>37</v>
      </c>
      <c r="I1294" s="6" t="s">
        <v>37</v>
      </c>
      <c r="J1294" s="8" t="s">
        <v>637</v>
      </c>
      <c r="K1294" s="5" t="s">
        <v>638</v>
      </c>
      <c r="L1294" s="7" t="s">
        <v>416</v>
      </c>
      <c r="M1294" s="9">
        <v>83651</v>
      </c>
      <c r="N1294" s="5" t="s">
        <v>129</v>
      </c>
      <c r="O1294" s="31">
        <v>42696.3867018866</v>
      </c>
      <c r="P1294" s="32">
        <v>42696.387124919</v>
      </c>
      <c r="Q1294" s="28" t="s">
        <v>1723</v>
      </c>
      <c r="R1294" s="29" t="s">
        <v>37</v>
      </c>
      <c r="S1294" s="28" t="s">
        <v>110</v>
      </c>
      <c r="T1294" s="28" t="s">
        <v>417</v>
      </c>
      <c r="U1294" s="5" t="s">
        <v>112</v>
      </c>
      <c r="V1294" s="28" t="s">
        <v>639</v>
      </c>
      <c r="W1294" s="7" t="s">
        <v>1729</v>
      </c>
      <c r="X1294" s="7" t="s">
        <v>39</v>
      </c>
      <c r="Y1294" s="5" t="s">
        <v>120</v>
      </c>
      <c r="Z1294" s="5" t="s">
        <v>641</v>
      </c>
      <c r="AA1294" s="6" t="s">
        <v>37</v>
      </c>
      <c r="AB1294" s="6" t="s">
        <v>37</v>
      </c>
      <c r="AC1294" s="6" t="s">
        <v>37</v>
      </c>
      <c r="AD1294" s="6" t="s">
        <v>37</v>
      </c>
      <c r="AE1294" s="6" t="s">
        <v>37</v>
      </c>
    </row>
    <row r="1295">
      <c r="A1295" s="28" t="s">
        <v>2817</v>
      </c>
      <c r="B1295" s="6" t="s">
        <v>2816</v>
      </c>
      <c r="C1295" s="6" t="s">
        <v>1692</v>
      </c>
      <c r="D1295" s="7" t="s">
        <v>34</v>
      </c>
      <c r="E1295" s="28" t="s">
        <v>35</v>
      </c>
      <c r="F1295" s="5" t="s">
        <v>22</v>
      </c>
      <c r="G1295" s="6" t="s">
        <v>115</v>
      </c>
      <c r="H1295" s="6" t="s">
        <v>37</v>
      </c>
      <c r="I1295" s="6" t="s">
        <v>37</v>
      </c>
      <c r="J1295" s="8" t="s">
        <v>637</v>
      </c>
      <c r="K1295" s="5" t="s">
        <v>638</v>
      </c>
      <c r="L1295" s="7" t="s">
        <v>416</v>
      </c>
      <c r="M1295" s="9">
        <v>86341</v>
      </c>
      <c r="N1295" s="5" t="s">
        <v>129</v>
      </c>
      <c r="O1295" s="31">
        <v>42696.3867039005</v>
      </c>
      <c r="P1295" s="32">
        <v>42696.3871251157</v>
      </c>
      <c r="Q1295" s="28" t="s">
        <v>2815</v>
      </c>
      <c r="R1295" s="29" t="s">
        <v>37</v>
      </c>
      <c r="S1295" s="28" t="s">
        <v>110</v>
      </c>
      <c r="T1295" s="28" t="s">
        <v>417</v>
      </c>
      <c r="U1295" s="5" t="s">
        <v>112</v>
      </c>
      <c r="V1295" s="28" t="s">
        <v>639</v>
      </c>
      <c r="W1295" s="7" t="s">
        <v>2818</v>
      </c>
      <c r="X1295" s="7" t="s">
        <v>39</v>
      </c>
      <c r="Y1295" s="5" t="s">
        <v>120</v>
      </c>
      <c r="Z1295" s="5" t="s">
        <v>641</v>
      </c>
      <c r="AA1295" s="6" t="s">
        <v>37</v>
      </c>
      <c r="AB1295" s="6" t="s">
        <v>37</v>
      </c>
      <c r="AC1295" s="6" t="s">
        <v>37</v>
      </c>
      <c r="AD1295" s="6" t="s">
        <v>37</v>
      </c>
      <c r="AE1295" s="6" t="s">
        <v>37</v>
      </c>
    </row>
    <row r="1296">
      <c r="A1296" s="28" t="s">
        <v>657</v>
      </c>
      <c r="B1296" s="6" t="s">
        <v>656</v>
      </c>
      <c r="C1296" s="6" t="s">
        <v>634</v>
      </c>
      <c r="D1296" s="7" t="s">
        <v>34</v>
      </c>
      <c r="E1296" s="28" t="s">
        <v>35</v>
      </c>
      <c r="F1296" s="5" t="s">
        <v>22</v>
      </c>
      <c r="G1296" s="6" t="s">
        <v>115</v>
      </c>
      <c r="H1296" s="6" t="s">
        <v>37</v>
      </c>
      <c r="I1296" s="6" t="s">
        <v>37</v>
      </c>
      <c r="J1296" s="8" t="s">
        <v>652</v>
      </c>
      <c r="K1296" s="5" t="s">
        <v>653</v>
      </c>
      <c r="L1296" s="7" t="s">
        <v>239</v>
      </c>
      <c r="M1296" s="9">
        <v>81241</v>
      </c>
      <c r="N1296" s="5" t="s">
        <v>129</v>
      </c>
      <c r="O1296" s="31">
        <v>42696.3867056713</v>
      </c>
      <c r="P1296" s="32">
        <v>42696.3871253125</v>
      </c>
      <c r="Q1296" s="28" t="s">
        <v>655</v>
      </c>
      <c r="R1296" s="29" t="s">
        <v>37</v>
      </c>
      <c r="S1296" s="28" t="s">
        <v>130</v>
      </c>
      <c r="T1296" s="28" t="s">
        <v>131</v>
      </c>
      <c r="U1296" s="5" t="s">
        <v>132</v>
      </c>
      <c r="V1296" s="28" t="s">
        <v>639</v>
      </c>
      <c r="W1296" s="7" t="s">
        <v>658</v>
      </c>
      <c r="X1296" s="7" t="s">
        <v>39</v>
      </c>
      <c r="Y1296" s="5" t="s">
        <v>120</v>
      </c>
      <c r="Z1296" s="5" t="s">
        <v>641</v>
      </c>
      <c r="AA1296" s="6" t="s">
        <v>37</v>
      </c>
      <c r="AB1296" s="6" t="s">
        <v>37</v>
      </c>
      <c r="AC1296" s="6" t="s">
        <v>37</v>
      </c>
      <c r="AD1296" s="6" t="s">
        <v>37</v>
      </c>
      <c r="AE1296" s="6" t="s">
        <v>37</v>
      </c>
    </row>
    <row r="1297">
      <c r="A1297" s="28" t="s">
        <v>671</v>
      </c>
      <c r="B1297" s="6" t="s">
        <v>670</v>
      </c>
      <c r="C1297" s="6" t="s">
        <v>634</v>
      </c>
      <c r="D1297" s="7" t="s">
        <v>34</v>
      </c>
      <c r="E1297" s="28" t="s">
        <v>35</v>
      </c>
      <c r="F1297" s="5" t="s">
        <v>22</v>
      </c>
      <c r="G1297" s="6" t="s">
        <v>115</v>
      </c>
      <c r="H1297" s="6" t="s">
        <v>37</v>
      </c>
      <c r="I1297" s="6" t="s">
        <v>37</v>
      </c>
      <c r="J1297" s="8" t="s">
        <v>652</v>
      </c>
      <c r="K1297" s="5" t="s">
        <v>653</v>
      </c>
      <c r="L1297" s="7" t="s">
        <v>239</v>
      </c>
      <c r="M1297" s="9">
        <v>81271</v>
      </c>
      <c r="N1297" s="5" t="s">
        <v>129</v>
      </c>
      <c r="O1297" s="31">
        <v>42696.3867076736</v>
      </c>
      <c r="P1297" s="32">
        <v>42696.387125463</v>
      </c>
      <c r="Q1297" s="28" t="s">
        <v>669</v>
      </c>
      <c r="R1297" s="29" t="s">
        <v>37</v>
      </c>
      <c r="S1297" s="28" t="s">
        <v>130</v>
      </c>
      <c r="T1297" s="28" t="s">
        <v>131</v>
      </c>
      <c r="U1297" s="5" t="s">
        <v>132</v>
      </c>
      <c r="V1297" s="28" t="s">
        <v>639</v>
      </c>
      <c r="W1297" s="7" t="s">
        <v>672</v>
      </c>
      <c r="X1297" s="7" t="s">
        <v>39</v>
      </c>
      <c r="Y1297" s="5" t="s">
        <v>120</v>
      </c>
      <c r="Z1297" s="5" t="s">
        <v>641</v>
      </c>
      <c r="AA1297" s="6" t="s">
        <v>37</v>
      </c>
      <c r="AB1297" s="6" t="s">
        <v>37</v>
      </c>
      <c r="AC1297" s="6" t="s">
        <v>37</v>
      </c>
      <c r="AD1297" s="6" t="s">
        <v>37</v>
      </c>
      <c r="AE1297" s="6" t="s">
        <v>37</v>
      </c>
    </row>
    <row r="1298">
      <c r="A1298" s="28" t="s">
        <v>675</v>
      </c>
      <c r="B1298" s="6" t="s">
        <v>674</v>
      </c>
      <c r="C1298" s="6" t="s">
        <v>634</v>
      </c>
      <c r="D1298" s="7" t="s">
        <v>34</v>
      </c>
      <c r="E1298" s="28" t="s">
        <v>35</v>
      </c>
      <c r="F1298" s="5" t="s">
        <v>22</v>
      </c>
      <c r="G1298" s="6" t="s">
        <v>115</v>
      </c>
      <c r="H1298" s="6" t="s">
        <v>37</v>
      </c>
      <c r="I1298" s="6" t="s">
        <v>37</v>
      </c>
      <c r="J1298" s="8" t="s">
        <v>652</v>
      </c>
      <c r="K1298" s="5" t="s">
        <v>653</v>
      </c>
      <c r="L1298" s="7" t="s">
        <v>239</v>
      </c>
      <c r="M1298" s="9">
        <v>81281</v>
      </c>
      <c r="N1298" s="5" t="s">
        <v>129</v>
      </c>
      <c r="O1298" s="31">
        <v>42696.386709456</v>
      </c>
      <c r="P1298" s="32">
        <v>42696.387125463</v>
      </c>
      <c r="Q1298" s="28" t="s">
        <v>673</v>
      </c>
      <c r="R1298" s="29" t="s">
        <v>37</v>
      </c>
      <c r="S1298" s="28" t="s">
        <v>130</v>
      </c>
      <c r="T1298" s="28" t="s">
        <v>131</v>
      </c>
      <c r="U1298" s="5" t="s">
        <v>132</v>
      </c>
      <c r="V1298" s="28" t="s">
        <v>639</v>
      </c>
      <c r="W1298" s="7" t="s">
        <v>676</v>
      </c>
      <c r="X1298" s="7" t="s">
        <v>39</v>
      </c>
      <c r="Y1298" s="5" t="s">
        <v>120</v>
      </c>
      <c r="Z1298" s="5" t="s">
        <v>641</v>
      </c>
      <c r="AA1298" s="6" t="s">
        <v>37</v>
      </c>
      <c r="AB1298" s="6" t="s">
        <v>37</v>
      </c>
      <c r="AC1298" s="6" t="s">
        <v>37</v>
      </c>
      <c r="AD1298" s="6" t="s">
        <v>37</v>
      </c>
      <c r="AE1298" s="6" t="s">
        <v>37</v>
      </c>
    </row>
    <row r="1299">
      <c r="A1299" s="28" t="s">
        <v>1187</v>
      </c>
      <c r="B1299" s="6" t="s">
        <v>1183</v>
      </c>
      <c r="C1299" s="6" t="s">
        <v>1184</v>
      </c>
      <c r="D1299" s="7" t="s">
        <v>34</v>
      </c>
      <c r="E1299" s="28" t="s">
        <v>35</v>
      </c>
      <c r="F1299" s="5" t="s">
        <v>22</v>
      </c>
      <c r="G1299" s="6" t="s">
        <v>115</v>
      </c>
      <c r="H1299" s="6" t="s">
        <v>37</v>
      </c>
      <c r="I1299" s="6" t="s">
        <v>37</v>
      </c>
      <c r="J1299" s="8" t="s">
        <v>652</v>
      </c>
      <c r="K1299" s="5" t="s">
        <v>653</v>
      </c>
      <c r="L1299" s="7" t="s">
        <v>239</v>
      </c>
      <c r="M1299" s="9">
        <v>82401</v>
      </c>
      <c r="N1299" s="5" t="s">
        <v>129</v>
      </c>
      <c r="O1299" s="31">
        <v>42696.3867116551</v>
      </c>
      <c r="P1299" s="32">
        <v>42696.3871258449</v>
      </c>
      <c r="Q1299" s="28" t="s">
        <v>1182</v>
      </c>
      <c r="R1299" s="29" t="s">
        <v>37</v>
      </c>
      <c r="S1299" s="28" t="s">
        <v>130</v>
      </c>
      <c r="T1299" s="28" t="s">
        <v>131</v>
      </c>
      <c r="U1299" s="5" t="s">
        <v>132</v>
      </c>
      <c r="V1299" s="28" t="s">
        <v>639</v>
      </c>
      <c r="W1299" s="7" t="s">
        <v>1188</v>
      </c>
      <c r="X1299" s="7" t="s">
        <v>39</v>
      </c>
      <c r="Y1299" s="5" t="s">
        <v>120</v>
      </c>
      <c r="Z1299" s="5" t="s">
        <v>641</v>
      </c>
      <c r="AA1299" s="6" t="s">
        <v>37</v>
      </c>
      <c r="AB1299" s="6" t="s">
        <v>37</v>
      </c>
      <c r="AC1299" s="6" t="s">
        <v>37</v>
      </c>
      <c r="AD1299" s="6" t="s">
        <v>37</v>
      </c>
      <c r="AE1299" s="6" t="s">
        <v>37</v>
      </c>
    </row>
    <row r="1300">
      <c r="A1300" s="28" t="s">
        <v>1191</v>
      </c>
      <c r="B1300" s="6" t="s">
        <v>1190</v>
      </c>
      <c r="C1300" s="6" t="s">
        <v>1184</v>
      </c>
      <c r="D1300" s="7" t="s">
        <v>34</v>
      </c>
      <c r="E1300" s="28" t="s">
        <v>35</v>
      </c>
      <c r="F1300" s="5" t="s">
        <v>22</v>
      </c>
      <c r="G1300" s="6" t="s">
        <v>115</v>
      </c>
      <c r="H1300" s="6" t="s">
        <v>37</v>
      </c>
      <c r="I1300" s="6" t="s">
        <v>37</v>
      </c>
      <c r="J1300" s="8" t="s">
        <v>652</v>
      </c>
      <c r="K1300" s="5" t="s">
        <v>653</v>
      </c>
      <c r="L1300" s="7" t="s">
        <v>239</v>
      </c>
      <c r="M1300" s="9">
        <v>82411</v>
      </c>
      <c r="N1300" s="5" t="s">
        <v>129</v>
      </c>
      <c r="O1300" s="31">
        <v>42696.3867134606</v>
      </c>
      <c r="P1300" s="32">
        <v>42696.3871258449</v>
      </c>
      <c r="Q1300" s="28" t="s">
        <v>1189</v>
      </c>
      <c r="R1300" s="29" t="s">
        <v>37</v>
      </c>
      <c r="S1300" s="28" t="s">
        <v>130</v>
      </c>
      <c r="T1300" s="28" t="s">
        <v>131</v>
      </c>
      <c r="U1300" s="5" t="s">
        <v>132</v>
      </c>
      <c r="V1300" s="28" t="s">
        <v>639</v>
      </c>
      <c r="W1300" s="7" t="s">
        <v>1192</v>
      </c>
      <c r="X1300" s="7" t="s">
        <v>39</v>
      </c>
      <c r="Y1300" s="5" t="s">
        <v>120</v>
      </c>
      <c r="Z1300" s="5" t="s">
        <v>641</v>
      </c>
      <c r="AA1300" s="6" t="s">
        <v>37</v>
      </c>
      <c r="AB1300" s="6" t="s">
        <v>37</v>
      </c>
      <c r="AC1300" s="6" t="s">
        <v>37</v>
      </c>
      <c r="AD1300" s="6" t="s">
        <v>37</v>
      </c>
      <c r="AE1300" s="6" t="s">
        <v>37</v>
      </c>
    </row>
    <row r="1301">
      <c r="A1301" s="28" t="s">
        <v>1195</v>
      </c>
      <c r="B1301" s="6" t="s">
        <v>1194</v>
      </c>
      <c r="C1301" s="6" t="s">
        <v>1184</v>
      </c>
      <c r="D1301" s="7" t="s">
        <v>34</v>
      </c>
      <c r="E1301" s="28" t="s">
        <v>35</v>
      </c>
      <c r="F1301" s="5" t="s">
        <v>22</v>
      </c>
      <c r="G1301" s="6" t="s">
        <v>115</v>
      </c>
      <c r="H1301" s="6" t="s">
        <v>37</v>
      </c>
      <c r="I1301" s="6" t="s">
        <v>37</v>
      </c>
      <c r="J1301" s="8" t="s">
        <v>652</v>
      </c>
      <c r="K1301" s="5" t="s">
        <v>653</v>
      </c>
      <c r="L1301" s="7" t="s">
        <v>239</v>
      </c>
      <c r="M1301" s="9">
        <v>82421</v>
      </c>
      <c r="N1301" s="5" t="s">
        <v>129</v>
      </c>
      <c r="O1301" s="31">
        <v>42696.3867157755</v>
      </c>
      <c r="P1301" s="32">
        <v>42696.3871260069</v>
      </c>
      <c r="Q1301" s="28" t="s">
        <v>1193</v>
      </c>
      <c r="R1301" s="29" t="s">
        <v>37</v>
      </c>
      <c r="S1301" s="28" t="s">
        <v>130</v>
      </c>
      <c r="T1301" s="28" t="s">
        <v>131</v>
      </c>
      <c r="U1301" s="5" t="s">
        <v>132</v>
      </c>
      <c r="V1301" s="28" t="s">
        <v>639</v>
      </c>
      <c r="W1301" s="7" t="s">
        <v>1196</v>
      </c>
      <c r="X1301" s="7" t="s">
        <v>39</v>
      </c>
      <c r="Y1301" s="5" t="s">
        <v>120</v>
      </c>
      <c r="Z1301" s="5" t="s">
        <v>641</v>
      </c>
      <c r="AA1301" s="6" t="s">
        <v>37</v>
      </c>
      <c r="AB1301" s="6" t="s">
        <v>37</v>
      </c>
      <c r="AC1301" s="6" t="s">
        <v>37</v>
      </c>
      <c r="AD1301" s="6" t="s">
        <v>37</v>
      </c>
      <c r="AE1301" s="6" t="s">
        <v>37</v>
      </c>
    </row>
    <row r="1302">
      <c r="A1302" s="28" t="s">
        <v>1199</v>
      </c>
      <c r="B1302" s="6" t="s">
        <v>1198</v>
      </c>
      <c r="C1302" s="6" t="s">
        <v>1184</v>
      </c>
      <c r="D1302" s="7" t="s">
        <v>34</v>
      </c>
      <c r="E1302" s="28" t="s">
        <v>35</v>
      </c>
      <c r="F1302" s="5" t="s">
        <v>22</v>
      </c>
      <c r="G1302" s="6" t="s">
        <v>115</v>
      </c>
      <c r="H1302" s="6" t="s">
        <v>37</v>
      </c>
      <c r="I1302" s="6" t="s">
        <v>37</v>
      </c>
      <c r="J1302" s="8" t="s">
        <v>652</v>
      </c>
      <c r="K1302" s="5" t="s">
        <v>653</v>
      </c>
      <c r="L1302" s="7" t="s">
        <v>239</v>
      </c>
      <c r="M1302" s="9">
        <v>82431</v>
      </c>
      <c r="N1302" s="5" t="s">
        <v>129</v>
      </c>
      <c r="O1302" s="31">
        <v>42696.3867177894</v>
      </c>
      <c r="P1302" s="32">
        <v>42696.3871261921</v>
      </c>
      <c r="Q1302" s="28" t="s">
        <v>1197</v>
      </c>
      <c r="R1302" s="29" t="s">
        <v>37</v>
      </c>
      <c r="S1302" s="28" t="s">
        <v>130</v>
      </c>
      <c r="T1302" s="28" t="s">
        <v>131</v>
      </c>
      <c r="U1302" s="5" t="s">
        <v>132</v>
      </c>
      <c r="V1302" s="28" t="s">
        <v>639</v>
      </c>
      <c r="W1302" s="7" t="s">
        <v>1200</v>
      </c>
      <c r="X1302" s="7" t="s">
        <v>39</v>
      </c>
      <c r="Y1302" s="5" t="s">
        <v>120</v>
      </c>
      <c r="Z1302" s="5" t="s">
        <v>641</v>
      </c>
      <c r="AA1302" s="6" t="s">
        <v>37</v>
      </c>
      <c r="AB1302" s="6" t="s">
        <v>37</v>
      </c>
      <c r="AC1302" s="6" t="s">
        <v>37</v>
      </c>
      <c r="AD1302" s="6" t="s">
        <v>37</v>
      </c>
      <c r="AE1302" s="6" t="s">
        <v>37</v>
      </c>
    </row>
    <row r="1303">
      <c r="A1303" s="28" t="s">
        <v>1203</v>
      </c>
      <c r="B1303" s="6" t="s">
        <v>1202</v>
      </c>
      <c r="C1303" s="6" t="s">
        <v>1184</v>
      </c>
      <c r="D1303" s="7" t="s">
        <v>34</v>
      </c>
      <c r="E1303" s="28" t="s">
        <v>35</v>
      </c>
      <c r="F1303" s="5" t="s">
        <v>22</v>
      </c>
      <c r="G1303" s="6" t="s">
        <v>115</v>
      </c>
      <c r="H1303" s="6" t="s">
        <v>37</v>
      </c>
      <c r="I1303" s="6" t="s">
        <v>37</v>
      </c>
      <c r="J1303" s="8" t="s">
        <v>652</v>
      </c>
      <c r="K1303" s="5" t="s">
        <v>653</v>
      </c>
      <c r="L1303" s="7" t="s">
        <v>239</v>
      </c>
      <c r="M1303" s="9">
        <v>82441</v>
      </c>
      <c r="N1303" s="5" t="s">
        <v>129</v>
      </c>
      <c r="O1303" s="31">
        <v>42696.3867197569</v>
      </c>
      <c r="P1303" s="32">
        <v>42696.3871263889</v>
      </c>
      <c r="Q1303" s="28" t="s">
        <v>1201</v>
      </c>
      <c r="R1303" s="29" t="s">
        <v>37</v>
      </c>
      <c r="S1303" s="28" t="s">
        <v>130</v>
      </c>
      <c r="T1303" s="28" t="s">
        <v>131</v>
      </c>
      <c r="U1303" s="5" t="s">
        <v>132</v>
      </c>
      <c r="V1303" s="28" t="s">
        <v>639</v>
      </c>
      <c r="W1303" s="7" t="s">
        <v>1204</v>
      </c>
      <c r="X1303" s="7" t="s">
        <v>39</v>
      </c>
      <c r="Y1303" s="5" t="s">
        <v>120</v>
      </c>
      <c r="Z1303" s="5" t="s">
        <v>641</v>
      </c>
      <c r="AA1303" s="6" t="s">
        <v>37</v>
      </c>
      <c r="AB1303" s="6" t="s">
        <v>37</v>
      </c>
      <c r="AC1303" s="6" t="s">
        <v>37</v>
      </c>
      <c r="AD1303" s="6" t="s">
        <v>37</v>
      </c>
      <c r="AE1303" s="6" t="s">
        <v>37</v>
      </c>
    </row>
    <row r="1304">
      <c r="A1304" s="28" t="s">
        <v>1207</v>
      </c>
      <c r="B1304" s="6" t="s">
        <v>1206</v>
      </c>
      <c r="C1304" s="6" t="s">
        <v>1184</v>
      </c>
      <c r="D1304" s="7" t="s">
        <v>34</v>
      </c>
      <c r="E1304" s="28" t="s">
        <v>35</v>
      </c>
      <c r="F1304" s="5" t="s">
        <v>22</v>
      </c>
      <c r="G1304" s="6" t="s">
        <v>115</v>
      </c>
      <c r="H1304" s="6" t="s">
        <v>37</v>
      </c>
      <c r="I1304" s="6" t="s">
        <v>37</v>
      </c>
      <c r="J1304" s="8" t="s">
        <v>652</v>
      </c>
      <c r="K1304" s="5" t="s">
        <v>653</v>
      </c>
      <c r="L1304" s="7" t="s">
        <v>239</v>
      </c>
      <c r="M1304" s="9">
        <v>82451</v>
      </c>
      <c r="N1304" s="5" t="s">
        <v>129</v>
      </c>
      <c r="O1304" s="31">
        <v>42696.3867221065</v>
      </c>
      <c r="P1304" s="32">
        <v>42696.3871263889</v>
      </c>
      <c r="Q1304" s="28" t="s">
        <v>1205</v>
      </c>
      <c r="R1304" s="29" t="s">
        <v>37</v>
      </c>
      <c r="S1304" s="28" t="s">
        <v>130</v>
      </c>
      <c r="T1304" s="28" t="s">
        <v>131</v>
      </c>
      <c r="U1304" s="5" t="s">
        <v>132</v>
      </c>
      <c r="V1304" s="28" t="s">
        <v>639</v>
      </c>
      <c r="W1304" s="7" t="s">
        <v>1208</v>
      </c>
      <c r="X1304" s="7" t="s">
        <v>39</v>
      </c>
      <c r="Y1304" s="5" t="s">
        <v>120</v>
      </c>
      <c r="Z1304" s="5" t="s">
        <v>641</v>
      </c>
      <c r="AA1304" s="6" t="s">
        <v>37</v>
      </c>
      <c r="AB1304" s="6" t="s">
        <v>37</v>
      </c>
      <c r="AC1304" s="6" t="s">
        <v>37</v>
      </c>
      <c r="AD1304" s="6" t="s">
        <v>37</v>
      </c>
      <c r="AE1304" s="6" t="s">
        <v>37</v>
      </c>
    </row>
    <row r="1305">
      <c r="A1305" s="28" t="s">
        <v>1301</v>
      </c>
      <c r="B1305" s="6" t="s">
        <v>1300</v>
      </c>
      <c r="C1305" s="6" t="s">
        <v>871</v>
      </c>
      <c r="D1305" s="7" t="s">
        <v>34</v>
      </c>
      <c r="E1305" s="28" t="s">
        <v>35</v>
      </c>
      <c r="F1305" s="5" t="s">
        <v>22</v>
      </c>
      <c r="G1305" s="6" t="s">
        <v>115</v>
      </c>
      <c r="H1305" s="6" t="s">
        <v>37</v>
      </c>
      <c r="I1305" s="6" t="s">
        <v>37</v>
      </c>
      <c r="J1305" s="8" t="s">
        <v>652</v>
      </c>
      <c r="K1305" s="5" t="s">
        <v>653</v>
      </c>
      <c r="L1305" s="7" t="s">
        <v>239</v>
      </c>
      <c r="M1305" s="9">
        <v>82641</v>
      </c>
      <c r="N1305" s="5" t="s">
        <v>129</v>
      </c>
      <c r="O1305" s="31">
        <v>42696.3867239236</v>
      </c>
      <c r="P1305" s="32">
        <v>42696.3871263889</v>
      </c>
      <c r="Q1305" s="28" t="s">
        <v>1299</v>
      </c>
      <c r="R1305" s="29" t="s">
        <v>37</v>
      </c>
      <c r="S1305" s="28" t="s">
        <v>130</v>
      </c>
      <c r="T1305" s="28" t="s">
        <v>131</v>
      </c>
      <c r="U1305" s="5" t="s">
        <v>132</v>
      </c>
      <c r="V1305" s="28" t="s">
        <v>639</v>
      </c>
      <c r="W1305" s="7" t="s">
        <v>1302</v>
      </c>
      <c r="X1305" s="7" t="s">
        <v>39</v>
      </c>
      <c r="Y1305" s="5" t="s">
        <v>120</v>
      </c>
      <c r="Z1305" s="5" t="s">
        <v>641</v>
      </c>
      <c r="AA1305" s="6" t="s">
        <v>37</v>
      </c>
      <c r="AB1305" s="6" t="s">
        <v>37</v>
      </c>
      <c r="AC1305" s="6" t="s">
        <v>37</v>
      </c>
      <c r="AD1305" s="6" t="s">
        <v>37</v>
      </c>
      <c r="AE1305" s="6" t="s">
        <v>37</v>
      </c>
    </row>
    <row r="1306">
      <c r="A1306" s="28" t="s">
        <v>1305</v>
      </c>
      <c r="B1306" s="6" t="s">
        <v>1304</v>
      </c>
      <c r="C1306" s="6" t="s">
        <v>871</v>
      </c>
      <c r="D1306" s="7" t="s">
        <v>34</v>
      </c>
      <c r="E1306" s="28" t="s">
        <v>35</v>
      </c>
      <c r="F1306" s="5" t="s">
        <v>22</v>
      </c>
      <c r="G1306" s="6" t="s">
        <v>115</v>
      </c>
      <c r="H1306" s="6" t="s">
        <v>37</v>
      </c>
      <c r="I1306" s="6" t="s">
        <v>37</v>
      </c>
      <c r="J1306" s="8" t="s">
        <v>652</v>
      </c>
      <c r="K1306" s="5" t="s">
        <v>653</v>
      </c>
      <c r="L1306" s="7" t="s">
        <v>239</v>
      </c>
      <c r="M1306" s="9">
        <v>82651</v>
      </c>
      <c r="N1306" s="5" t="s">
        <v>129</v>
      </c>
      <c r="O1306" s="31">
        <v>42696.3867260764</v>
      </c>
      <c r="P1306" s="32">
        <v>42696.3871265394</v>
      </c>
      <c r="Q1306" s="28" t="s">
        <v>1303</v>
      </c>
      <c r="R1306" s="29" t="s">
        <v>37</v>
      </c>
      <c r="S1306" s="28" t="s">
        <v>130</v>
      </c>
      <c r="T1306" s="28" t="s">
        <v>131</v>
      </c>
      <c r="U1306" s="5" t="s">
        <v>132</v>
      </c>
      <c r="V1306" s="28" t="s">
        <v>639</v>
      </c>
      <c r="W1306" s="7" t="s">
        <v>1306</v>
      </c>
      <c r="X1306" s="7" t="s">
        <v>39</v>
      </c>
      <c r="Y1306" s="5" t="s">
        <v>120</v>
      </c>
      <c r="Z1306" s="5" t="s">
        <v>641</v>
      </c>
      <c r="AA1306" s="6" t="s">
        <v>37</v>
      </c>
      <c r="AB1306" s="6" t="s">
        <v>37</v>
      </c>
      <c r="AC1306" s="6" t="s">
        <v>37</v>
      </c>
      <c r="AD1306" s="6" t="s">
        <v>37</v>
      </c>
      <c r="AE1306" s="6" t="s">
        <v>37</v>
      </c>
    </row>
    <row r="1307">
      <c r="A1307" s="28" t="s">
        <v>1309</v>
      </c>
      <c r="B1307" s="6" t="s">
        <v>1308</v>
      </c>
      <c r="C1307" s="6" t="s">
        <v>871</v>
      </c>
      <c r="D1307" s="7" t="s">
        <v>34</v>
      </c>
      <c r="E1307" s="28" t="s">
        <v>35</v>
      </c>
      <c r="F1307" s="5" t="s">
        <v>22</v>
      </c>
      <c r="G1307" s="6" t="s">
        <v>115</v>
      </c>
      <c r="H1307" s="6" t="s">
        <v>37</v>
      </c>
      <c r="I1307" s="6" t="s">
        <v>37</v>
      </c>
      <c r="J1307" s="8" t="s">
        <v>652</v>
      </c>
      <c r="K1307" s="5" t="s">
        <v>653</v>
      </c>
      <c r="L1307" s="7" t="s">
        <v>239</v>
      </c>
      <c r="M1307" s="9">
        <v>82661</v>
      </c>
      <c r="N1307" s="5" t="s">
        <v>129</v>
      </c>
      <c r="O1307" s="31">
        <v>42696.3867287847</v>
      </c>
      <c r="P1307" s="32">
        <v>42696.3871265394</v>
      </c>
      <c r="Q1307" s="28" t="s">
        <v>1307</v>
      </c>
      <c r="R1307" s="29" t="s">
        <v>37</v>
      </c>
      <c r="S1307" s="28" t="s">
        <v>130</v>
      </c>
      <c r="T1307" s="28" t="s">
        <v>131</v>
      </c>
      <c r="U1307" s="5" t="s">
        <v>132</v>
      </c>
      <c r="V1307" s="28" t="s">
        <v>639</v>
      </c>
      <c r="W1307" s="7" t="s">
        <v>1310</v>
      </c>
      <c r="X1307" s="7" t="s">
        <v>39</v>
      </c>
      <c r="Y1307" s="5" t="s">
        <v>120</v>
      </c>
      <c r="Z1307" s="5" t="s">
        <v>641</v>
      </c>
      <c r="AA1307" s="6" t="s">
        <v>37</v>
      </c>
      <c r="AB1307" s="6" t="s">
        <v>37</v>
      </c>
      <c r="AC1307" s="6" t="s">
        <v>37</v>
      </c>
      <c r="AD1307" s="6" t="s">
        <v>37</v>
      </c>
      <c r="AE1307" s="6" t="s">
        <v>37</v>
      </c>
    </row>
    <row r="1308">
      <c r="A1308" s="28" t="s">
        <v>1313</v>
      </c>
      <c r="B1308" s="6" t="s">
        <v>1312</v>
      </c>
      <c r="C1308" s="6" t="s">
        <v>871</v>
      </c>
      <c r="D1308" s="7" t="s">
        <v>34</v>
      </c>
      <c r="E1308" s="28" t="s">
        <v>35</v>
      </c>
      <c r="F1308" s="5" t="s">
        <v>22</v>
      </c>
      <c r="G1308" s="6" t="s">
        <v>115</v>
      </c>
      <c r="H1308" s="6" t="s">
        <v>37</v>
      </c>
      <c r="I1308" s="6" t="s">
        <v>37</v>
      </c>
      <c r="J1308" s="8" t="s">
        <v>652</v>
      </c>
      <c r="K1308" s="5" t="s">
        <v>653</v>
      </c>
      <c r="L1308" s="7" t="s">
        <v>239</v>
      </c>
      <c r="M1308" s="9">
        <v>82671</v>
      </c>
      <c r="N1308" s="5" t="s">
        <v>129</v>
      </c>
      <c r="O1308" s="31">
        <v>42696.386731331</v>
      </c>
      <c r="P1308" s="32">
        <v>42696.3871267361</v>
      </c>
      <c r="Q1308" s="28" t="s">
        <v>1311</v>
      </c>
      <c r="R1308" s="29" t="s">
        <v>37</v>
      </c>
      <c r="S1308" s="28" t="s">
        <v>130</v>
      </c>
      <c r="T1308" s="28" t="s">
        <v>131</v>
      </c>
      <c r="U1308" s="5" t="s">
        <v>132</v>
      </c>
      <c r="V1308" s="28" t="s">
        <v>639</v>
      </c>
      <c r="W1308" s="7" t="s">
        <v>1314</v>
      </c>
      <c r="X1308" s="7" t="s">
        <v>39</v>
      </c>
      <c r="Y1308" s="5" t="s">
        <v>120</v>
      </c>
      <c r="Z1308" s="5" t="s">
        <v>641</v>
      </c>
      <c r="AA1308" s="6" t="s">
        <v>37</v>
      </c>
      <c r="AB1308" s="6" t="s">
        <v>37</v>
      </c>
      <c r="AC1308" s="6" t="s">
        <v>37</v>
      </c>
      <c r="AD1308" s="6" t="s">
        <v>37</v>
      </c>
      <c r="AE1308" s="6" t="s">
        <v>37</v>
      </c>
    </row>
    <row r="1309">
      <c r="A1309" s="28" t="s">
        <v>1317</v>
      </c>
      <c r="B1309" s="6" t="s">
        <v>1316</v>
      </c>
      <c r="C1309" s="6" t="s">
        <v>871</v>
      </c>
      <c r="D1309" s="7" t="s">
        <v>34</v>
      </c>
      <c r="E1309" s="28" t="s">
        <v>35</v>
      </c>
      <c r="F1309" s="5" t="s">
        <v>22</v>
      </c>
      <c r="G1309" s="6" t="s">
        <v>115</v>
      </c>
      <c r="H1309" s="6" t="s">
        <v>37</v>
      </c>
      <c r="I1309" s="6" t="s">
        <v>37</v>
      </c>
      <c r="J1309" s="8" t="s">
        <v>652</v>
      </c>
      <c r="K1309" s="5" t="s">
        <v>653</v>
      </c>
      <c r="L1309" s="7" t="s">
        <v>239</v>
      </c>
      <c r="M1309" s="9">
        <v>82681</v>
      </c>
      <c r="N1309" s="5" t="s">
        <v>129</v>
      </c>
      <c r="O1309" s="31">
        <v>42696.386733831</v>
      </c>
      <c r="P1309" s="32">
        <v>42696.3871269329</v>
      </c>
      <c r="Q1309" s="28" t="s">
        <v>1315</v>
      </c>
      <c r="R1309" s="29" t="s">
        <v>37</v>
      </c>
      <c r="S1309" s="28" t="s">
        <v>130</v>
      </c>
      <c r="T1309" s="28" t="s">
        <v>131</v>
      </c>
      <c r="U1309" s="5" t="s">
        <v>132</v>
      </c>
      <c r="V1309" s="28" t="s">
        <v>639</v>
      </c>
      <c r="W1309" s="7" t="s">
        <v>1318</v>
      </c>
      <c r="X1309" s="7" t="s">
        <v>39</v>
      </c>
      <c r="Y1309" s="5" t="s">
        <v>120</v>
      </c>
      <c r="Z1309" s="5" t="s">
        <v>641</v>
      </c>
      <c r="AA1309" s="6" t="s">
        <v>37</v>
      </c>
      <c r="AB1309" s="6" t="s">
        <v>37</v>
      </c>
      <c r="AC1309" s="6" t="s">
        <v>37</v>
      </c>
      <c r="AD1309" s="6" t="s">
        <v>37</v>
      </c>
      <c r="AE1309" s="6" t="s">
        <v>37</v>
      </c>
    </row>
    <row r="1310">
      <c r="A1310" s="28" t="s">
        <v>1321</v>
      </c>
      <c r="B1310" s="6" t="s">
        <v>1320</v>
      </c>
      <c r="C1310" s="6" t="s">
        <v>871</v>
      </c>
      <c r="D1310" s="7" t="s">
        <v>34</v>
      </c>
      <c r="E1310" s="28" t="s">
        <v>35</v>
      </c>
      <c r="F1310" s="5" t="s">
        <v>22</v>
      </c>
      <c r="G1310" s="6" t="s">
        <v>115</v>
      </c>
      <c r="H1310" s="6" t="s">
        <v>37</v>
      </c>
      <c r="I1310" s="6" t="s">
        <v>37</v>
      </c>
      <c r="J1310" s="8" t="s">
        <v>652</v>
      </c>
      <c r="K1310" s="5" t="s">
        <v>653</v>
      </c>
      <c r="L1310" s="7" t="s">
        <v>239</v>
      </c>
      <c r="M1310" s="9">
        <v>82691</v>
      </c>
      <c r="N1310" s="5" t="s">
        <v>129</v>
      </c>
      <c r="O1310" s="31">
        <v>42696.3867360301</v>
      </c>
      <c r="P1310" s="32">
        <v>42696.3871269329</v>
      </c>
      <c r="Q1310" s="28" t="s">
        <v>1319</v>
      </c>
      <c r="R1310" s="29" t="s">
        <v>37</v>
      </c>
      <c r="S1310" s="28" t="s">
        <v>130</v>
      </c>
      <c r="T1310" s="28" t="s">
        <v>131</v>
      </c>
      <c r="U1310" s="5" t="s">
        <v>132</v>
      </c>
      <c r="V1310" s="28" t="s">
        <v>639</v>
      </c>
      <c r="W1310" s="7" t="s">
        <v>1322</v>
      </c>
      <c r="X1310" s="7" t="s">
        <v>39</v>
      </c>
      <c r="Y1310" s="5" t="s">
        <v>120</v>
      </c>
      <c r="Z1310" s="5" t="s">
        <v>641</v>
      </c>
      <c r="AA1310" s="6" t="s">
        <v>37</v>
      </c>
      <c r="AB1310" s="6" t="s">
        <v>37</v>
      </c>
      <c r="AC1310" s="6" t="s">
        <v>37</v>
      </c>
      <c r="AD1310" s="6" t="s">
        <v>37</v>
      </c>
      <c r="AE1310" s="6" t="s">
        <v>37</v>
      </c>
    </row>
    <row r="1311">
      <c r="A1311" s="28" t="s">
        <v>1328</v>
      </c>
      <c r="B1311" s="6" t="s">
        <v>1327</v>
      </c>
      <c r="C1311" s="6" t="s">
        <v>871</v>
      </c>
      <c r="D1311" s="7" t="s">
        <v>34</v>
      </c>
      <c r="E1311" s="28" t="s">
        <v>35</v>
      </c>
      <c r="F1311" s="5" t="s">
        <v>22</v>
      </c>
      <c r="G1311" s="6" t="s">
        <v>115</v>
      </c>
      <c r="H1311" s="6" t="s">
        <v>37</v>
      </c>
      <c r="I1311" s="6" t="s">
        <v>37</v>
      </c>
      <c r="J1311" s="8" t="s">
        <v>652</v>
      </c>
      <c r="K1311" s="5" t="s">
        <v>653</v>
      </c>
      <c r="L1311" s="7" t="s">
        <v>239</v>
      </c>
      <c r="M1311" s="9">
        <v>82711</v>
      </c>
      <c r="N1311" s="5" t="s">
        <v>129</v>
      </c>
      <c r="O1311" s="31">
        <v>42696.3867376505</v>
      </c>
      <c r="P1311" s="32">
        <v>42696.3871270833</v>
      </c>
      <c r="Q1311" s="28" t="s">
        <v>1326</v>
      </c>
      <c r="R1311" s="29" t="s">
        <v>37</v>
      </c>
      <c r="S1311" s="28" t="s">
        <v>130</v>
      </c>
      <c r="T1311" s="28" t="s">
        <v>131</v>
      </c>
      <c r="U1311" s="5" t="s">
        <v>132</v>
      </c>
      <c r="V1311" s="28" t="s">
        <v>639</v>
      </c>
      <c r="W1311" s="7" t="s">
        <v>1329</v>
      </c>
      <c r="X1311" s="7" t="s">
        <v>39</v>
      </c>
      <c r="Y1311" s="5" t="s">
        <v>120</v>
      </c>
      <c r="Z1311" s="5" t="s">
        <v>641</v>
      </c>
      <c r="AA1311" s="6" t="s">
        <v>37</v>
      </c>
      <c r="AB1311" s="6" t="s">
        <v>37</v>
      </c>
      <c r="AC1311" s="6" t="s">
        <v>37</v>
      </c>
      <c r="AD1311" s="6" t="s">
        <v>37</v>
      </c>
      <c r="AE1311" s="6" t="s">
        <v>37</v>
      </c>
    </row>
    <row r="1312">
      <c r="A1312" s="28" t="s">
        <v>1490</v>
      </c>
      <c r="B1312" s="6" t="s">
        <v>1488</v>
      </c>
      <c r="C1312" s="6" t="s">
        <v>1419</v>
      </c>
      <c r="D1312" s="7" t="s">
        <v>34</v>
      </c>
      <c r="E1312" s="28" t="s">
        <v>35</v>
      </c>
      <c r="F1312" s="5" t="s">
        <v>22</v>
      </c>
      <c r="G1312" s="6" t="s">
        <v>115</v>
      </c>
      <c r="H1312" s="6" t="s">
        <v>37</v>
      </c>
      <c r="I1312" s="6" t="s">
        <v>37</v>
      </c>
      <c r="J1312" s="8" t="s">
        <v>652</v>
      </c>
      <c r="K1312" s="5" t="s">
        <v>653</v>
      </c>
      <c r="L1312" s="7" t="s">
        <v>239</v>
      </c>
      <c r="M1312" s="9">
        <v>83081</v>
      </c>
      <c r="N1312" s="5" t="s">
        <v>129</v>
      </c>
      <c r="O1312" s="31">
        <v>42696.3867396181</v>
      </c>
      <c r="P1312" s="32">
        <v>42696.3871270833</v>
      </c>
      <c r="Q1312" s="28" t="s">
        <v>1487</v>
      </c>
      <c r="R1312" s="29" t="s">
        <v>37</v>
      </c>
      <c r="S1312" s="28" t="s">
        <v>130</v>
      </c>
      <c r="T1312" s="28" t="s">
        <v>131</v>
      </c>
      <c r="U1312" s="5" t="s">
        <v>132</v>
      </c>
      <c r="V1312" s="28" t="s">
        <v>639</v>
      </c>
      <c r="W1312" s="7" t="s">
        <v>1491</v>
      </c>
      <c r="X1312" s="7" t="s">
        <v>39</v>
      </c>
      <c r="Y1312" s="5" t="s">
        <v>120</v>
      </c>
      <c r="Z1312" s="5" t="s">
        <v>641</v>
      </c>
      <c r="AA1312" s="6" t="s">
        <v>37</v>
      </c>
      <c r="AB1312" s="6" t="s">
        <v>37</v>
      </c>
      <c r="AC1312" s="6" t="s">
        <v>37</v>
      </c>
      <c r="AD1312" s="6" t="s">
        <v>37</v>
      </c>
      <c r="AE1312" s="6" t="s">
        <v>37</v>
      </c>
    </row>
    <row r="1313">
      <c r="A1313" s="28" t="s">
        <v>1746</v>
      </c>
      <c r="B1313" s="6" t="s">
        <v>1745</v>
      </c>
      <c r="C1313" s="6" t="s">
        <v>1725</v>
      </c>
      <c r="D1313" s="7" t="s">
        <v>34</v>
      </c>
      <c r="E1313" s="28" t="s">
        <v>35</v>
      </c>
      <c r="F1313" s="5" t="s">
        <v>22</v>
      </c>
      <c r="G1313" s="6" t="s">
        <v>115</v>
      </c>
      <c r="H1313" s="6" t="s">
        <v>37</v>
      </c>
      <c r="I1313" s="6" t="s">
        <v>37</v>
      </c>
      <c r="J1313" s="8" t="s">
        <v>652</v>
      </c>
      <c r="K1313" s="5" t="s">
        <v>653</v>
      </c>
      <c r="L1313" s="7" t="s">
        <v>239</v>
      </c>
      <c r="M1313" s="9">
        <v>83691</v>
      </c>
      <c r="N1313" s="5" t="s">
        <v>129</v>
      </c>
      <c r="O1313" s="31">
        <v>42696.3867414352</v>
      </c>
      <c r="P1313" s="32">
        <v>42696.3871272801</v>
      </c>
      <c r="Q1313" s="28" t="s">
        <v>1744</v>
      </c>
      <c r="R1313" s="29" t="s">
        <v>37</v>
      </c>
      <c r="S1313" s="28" t="s">
        <v>130</v>
      </c>
      <c r="T1313" s="28" t="s">
        <v>131</v>
      </c>
      <c r="U1313" s="5" t="s">
        <v>132</v>
      </c>
      <c r="V1313" s="28" t="s">
        <v>639</v>
      </c>
      <c r="W1313" s="7" t="s">
        <v>1747</v>
      </c>
      <c r="X1313" s="7" t="s">
        <v>39</v>
      </c>
      <c r="Y1313" s="5" t="s">
        <v>120</v>
      </c>
      <c r="Z1313" s="5" t="s">
        <v>641</v>
      </c>
      <c r="AA1313" s="6" t="s">
        <v>37</v>
      </c>
      <c r="AB1313" s="6" t="s">
        <v>37</v>
      </c>
      <c r="AC1313" s="6" t="s">
        <v>37</v>
      </c>
      <c r="AD1313" s="6" t="s">
        <v>37</v>
      </c>
      <c r="AE1313" s="6" t="s">
        <v>37</v>
      </c>
    </row>
    <row r="1314">
      <c r="A1314" s="28" t="s">
        <v>2840</v>
      </c>
      <c r="B1314" s="6" t="s">
        <v>2837</v>
      </c>
      <c r="C1314" s="6" t="s">
        <v>495</v>
      </c>
      <c r="D1314" s="7" t="s">
        <v>34</v>
      </c>
      <c r="E1314" s="28" t="s">
        <v>35</v>
      </c>
      <c r="F1314" s="5" t="s">
        <v>22</v>
      </c>
      <c r="G1314" s="6" t="s">
        <v>115</v>
      </c>
      <c r="H1314" s="6" t="s">
        <v>37</v>
      </c>
      <c r="I1314" s="6" t="s">
        <v>37</v>
      </c>
      <c r="J1314" s="8" t="s">
        <v>652</v>
      </c>
      <c r="K1314" s="5" t="s">
        <v>653</v>
      </c>
      <c r="L1314" s="7" t="s">
        <v>239</v>
      </c>
      <c r="M1314" s="9">
        <v>86381</v>
      </c>
      <c r="N1314" s="5" t="s">
        <v>129</v>
      </c>
      <c r="O1314" s="31">
        <v>42696.3867435995</v>
      </c>
      <c r="P1314" s="32">
        <v>42696.3871272801</v>
      </c>
      <c r="Q1314" s="28" t="s">
        <v>2836</v>
      </c>
      <c r="R1314" s="29" t="s">
        <v>37</v>
      </c>
      <c r="S1314" s="28" t="s">
        <v>130</v>
      </c>
      <c r="T1314" s="28" t="s">
        <v>131</v>
      </c>
      <c r="U1314" s="5" t="s">
        <v>132</v>
      </c>
      <c r="V1314" s="28" t="s">
        <v>639</v>
      </c>
      <c r="W1314" s="7" t="s">
        <v>2841</v>
      </c>
      <c r="X1314" s="7" t="s">
        <v>39</v>
      </c>
      <c r="Y1314" s="5" t="s">
        <v>120</v>
      </c>
      <c r="Z1314" s="5" t="s">
        <v>641</v>
      </c>
      <c r="AA1314" s="6" t="s">
        <v>37</v>
      </c>
      <c r="AB1314" s="6" t="s">
        <v>37</v>
      </c>
      <c r="AC1314" s="6" t="s">
        <v>37</v>
      </c>
      <c r="AD1314" s="6" t="s">
        <v>37</v>
      </c>
      <c r="AE1314" s="6" t="s">
        <v>37</v>
      </c>
    </row>
    <row r="1315">
      <c r="A1315" s="28" t="s">
        <v>2924</v>
      </c>
      <c r="B1315" s="6" t="s">
        <v>2923</v>
      </c>
      <c r="C1315" s="6" t="s">
        <v>2911</v>
      </c>
      <c r="D1315" s="7" t="s">
        <v>34</v>
      </c>
      <c r="E1315" s="28" t="s">
        <v>35</v>
      </c>
      <c r="F1315" s="5" t="s">
        <v>22</v>
      </c>
      <c r="G1315" s="6" t="s">
        <v>115</v>
      </c>
      <c r="H1315" s="6" t="s">
        <v>37</v>
      </c>
      <c r="I1315" s="6" t="s">
        <v>37</v>
      </c>
      <c r="J1315" s="8" t="s">
        <v>652</v>
      </c>
      <c r="K1315" s="5" t="s">
        <v>653</v>
      </c>
      <c r="L1315" s="7" t="s">
        <v>239</v>
      </c>
      <c r="M1315" s="9">
        <v>86581</v>
      </c>
      <c r="N1315" s="5" t="s">
        <v>129</v>
      </c>
      <c r="O1315" s="31">
        <v>42696.3867452199</v>
      </c>
      <c r="P1315" s="32">
        <v>42696.3871274653</v>
      </c>
      <c r="Q1315" s="28" t="s">
        <v>2922</v>
      </c>
      <c r="R1315" s="29" t="s">
        <v>37</v>
      </c>
      <c r="S1315" s="28" t="s">
        <v>130</v>
      </c>
      <c r="T1315" s="28" t="s">
        <v>131</v>
      </c>
      <c r="U1315" s="5" t="s">
        <v>132</v>
      </c>
      <c r="V1315" s="28" t="s">
        <v>639</v>
      </c>
      <c r="W1315" s="7" t="s">
        <v>2925</v>
      </c>
      <c r="X1315" s="7" t="s">
        <v>39</v>
      </c>
      <c r="Y1315" s="5" t="s">
        <v>120</v>
      </c>
      <c r="Z1315" s="5" t="s">
        <v>641</v>
      </c>
      <c r="AA1315" s="6" t="s">
        <v>37</v>
      </c>
      <c r="AB1315" s="6" t="s">
        <v>37</v>
      </c>
      <c r="AC1315" s="6" t="s">
        <v>37</v>
      </c>
      <c r="AD1315" s="6" t="s">
        <v>37</v>
      </c>
      <c r="AE1315" s="6" t="s">
        <v>37</v>
      </c>
    </row>
    <row r="1316">
      <c r="A1316" s="28" t="s">
        <v>3436</v>
      </c>
      <c r="B1316" s="6" t="s">
        <v>3435</v>
      </c>
      <c r="C1316" s="6" t="s">
        <v>157</v>
      </c>
      <c r="D1316" s="7" t="s">
        <v>34</v>
      </c>
      <c r="E1316" s="28" t="s">
        <v>35</v>
      </c>
      <c r="F1316" s="5" t="s">
        <v>22</v>
      </c>
      <c r="G1316" s="6" t="s">
        <v>115</v>
      </c>
      <c r="H1316" s="6" t="s">
        <v>37</v>
      </c>
      <c r="I1316" s="6" t="s">
        <v>37</v>
      </c>
      <c r="J1316" s="8" t="s">
        <v>652</v>
      </c>
      <c r="K1316" s="5" t="s">
        <v>653</v>
      </c>
      <c r="L1316" s="7" t="s">
        <v>239</v>
      </c>
      <c r="M1316" s="9">
        <v>88001</v>
      </c>
      <c r="N1316" s="5" t="s">
        <v>129</v>
      </c>
      <c r="O1316" s="31">
        <v>42696.3867468403</v>
      </c>
      <c r="P1316" s="32">
        <v>42696.3871274653</v>
      </c>
      <c r="Q1316" s="28" t="s">
        <v>3434</v>
      </c>
      <c r="R1316" s="29" t="s">
        <v>37</v>
      </c>
      <c r="S1316" s="28" t="s">
        <v>130</v>
      </c>
      <c r="T1316" s="28" t="s">
        <v>131</v>
      </c>
      <c r="U1316" s="5" t="s">
        <v>132</v>
      </c>
      <c r="V1316" s="28" t="s">
        <v>639</v>
      </c>
      <c r="W1316" s="7" t="s">
        <v>3437</v>
      </c>
      <c r="X1316" s="7" t="s">
        <v>39</v>
      </c>
      <c r="Y1316" s="5" t="s">
        <v>120</v>
      </c>
      <c r="Z1316" s="5" t="s">
        <v>641</v>
      </c>
      <c r="AA1316" s="6" t="s">
        <v>37</v>
      </c>
      <c r="AB1316" s="6" t="s">
        <v>37</v>
      </c>
      <c r="AC1316" s="6" t="s">
        <v>37</v>
      </c>
      <c r="AD1316" s="6" t="s">
        <v>37</v>
      </c>
      <c r="AE1316" s="6" t="s">
        <v>37</v>
      </c>
    </row>
    <row r="1317">
      <c r="A1317" s="28" t="s">
        <v>3172</v>
      </c>
      <c r="B1317" s="6" t="s">
        <v>3169</v>
      </c>
      <c r="C1317" s="6" t="s">
        <v>1002</v>
      </c>
      <c r="D1317" s="7" t="s">
        <v>34</v>
      </c>
      <c r="E1317" s="28" t="s">
        <v>35</v>
      </c>
      <c r="F1317" s="5" t="s">
        <v>22</v>
      </c>
      <c r="G1317" s="6" t="s">
        <v>115</v>
      </c>
      <c r="H1317" s="6" t="s">
        <v>37</v>
      </c>
      <c r="I1317" s="6" t="s">
        <v>37</v>
      </c>
      <c r="J1317" s="8" t="s">
        <v>3170</v>
      </c>
      <c r="K1317" s="5" t="s">
        <v>3171</v>
      </c>
      <c r="L1317" s="7" t="s">
        <v>184</v>
      </c>
      <c r="M1317" s="9">
        <v>87251</v>
      </c>
      <c r="N1317" s="5" t="s">
        <v>129</v>
      </c>
      <c r="O1317" s="31">
        <v>42696.3867486458</v>
      </c>
      <c r="P1317" s="32">
        <v>42696.3871276273</v>
      </c>
      <c r="Q1317" s="28" t="s">
        <v>3168</v>
      </c>
      <c r="R1317" s="29" t="s">
        <v>37</v>
      </c>
      <c r="S1317" s="28" t="s">
        <v>110</v>
      </c>
      <c r="T1317" s="28" t="s">
        <v>186</v>
      </c>
      <c r="U1317" s="5" t="s">
        <v>164</v>
      </c>
      <c r="V1317" s="28" t="s">
        <v>639</v>
      </c>
      <c r="W1317" s="7" t="s">
        <v>1855</v>
      </c>
      <c r="X1317" s="7" t="s">
        <v>39</v>
      </c>
      <c r="Y1317" s="5" t="s">
        <v>120</v>
      </c>
      <c r="Z1317" s="5" t="s">
        <v>641</v>
      </c>
      <c r="AA1317" s="6" t="s">
        <v>37</v>
      </c>
      <c r="AB1317" s="6" t="s">
        <v>37</v>
      </c>
      <c r="AC1317" s="6" t="s">
        <v>37</v>
      </c>
      <c r="AD1317" s="6" t="s">
        <v>37</v>
      </c>
      <c r="AE1317" s="6" t="s">
        <v>37</v>
      </c>
    </row>
    <row r="1318">
      <c r="A1318" s="28" t="s">
        <v>3227</v>
      </c>
      <c r="B1318" s="6" t="s">
        <v>3224</v>
      </c>
      <c r="C1318" s="6" t="s">
        <v>495</v>
      </c>
      <c r="D1318" s="7" t="s">
        <v>34</v>
      </c>
      <c r="E1318" s="28" t="s">
        <v>35</v>
      </c>
      <c r="F1318" s="5" t="s">
        <v>22</v>
      </c>
      <c r="G1318" s="6" t="s">
        <v>115</v>
      </c>
      <c r="H1318" s="6" t="s">
        <v>37</v>
      </c>
      <c r="I1318" s="6" t="s">
        <v>37</v>
      </c>
      <c r="J1318" s="8" t="s">
        <v>3225</v>
      </c>
      <c r="K1318" s="5" t="s">
        <v>3226</v>
      </c>
      <c r="L1318" s="7" t="s">
        <v>2155</v>
      </c>
      <c r="M1318" s="9">
        <v>87411</v>
      </c>
      <c r="N1318" s="5" t="s">
        <v>129</v>
      </c>
      <c r="O1318" s="31">
        <v>42696.3867502662</v>
      </c>
      <c r="P1318" s="32">
        <v>42696.3871276273</v>
      </c>
      <c r="Q1318" s="28" t="s">
        <v>3223</v>
      </c>
      <c r="R1318" s="29" t="s">
        <v>37</v>
      </c>
      <c r="S1318" s="28" t="s">
        <v>110</v>
      </c>
      <c r="T1318" s="28" t="s">
        <v>2156</v>
      </c>
      <c r="U1318" s="5" t="s">
        <v>164</v>
      </c>
      <c r="V1318" s="28" t="s">
        <v>509</v>
      </c>
      <c r="W1318" s="7" t="s">
        <v>3228</v>
      </c>
      <c r="X1318" s="7" t="s">
        <v>39</v>
      </c>
      <c r="Y1318" s="5" t="s">
        <v>120</v>
      </c>
      <c r="Z1318" s="5" t="s">
        <v>747</v>
      </c>
      <c r="AA1318" s="6" t="s">
        <v>37</v>
      </c>
      <c r="AB1318" s="6" t="s">
        <v>37</v>
      </c>
      <c r="AC1318" s="6" t="s">
        <v>37</v>
      </c>
      <c r="AD1318" s="6" t="s">
        <v>37</v>
      </c>
      <c r="AE1318" s="6" t="s">
        <v>37</v>
      </c>
    </row>
    <row r="1319">
      <c r="A1319" s="28" t="s">
        <v>3231</v>
      </c>
      <c r="B1319" s="6" t="s">
        <v>3230</v>
      </c>
      <c r="C1319" s="6" t="s">
        <v>495</v>
      </c>
      <c r="D1319" s="7" t="s">
        <v>34</v>
      </c>
      <c r="E1319" s="28" t="s">
        <v>35</v>
      </c>
      <c r="F1319" s="5" t="s">
        <v>22</v>
      </c>
      <c r="G1319" s="6" t="s">
        <v>115</v>
      </c>
      <c r="H1319" s="6" t="s">
        <v>37</v>
      </c>
      <c r="I1319" s="6" t="s">
        <v>37</v>
      </c>
      <c r="J1319" s="8" t="s">
        <v>3225</v>
      </c>
      <c r="K1319" s="5" t="s">
        <v>3226</v>
      </c>
      <c r="L1319" s="7" t="s">
        <v>2155</v>
      </c>
      <c r="M1319" s="9">
        <v>87421</v>
      </c>
      <c r="N1319" s="5" t="s">
        <v>129</v>
      </c>
      <c r="O1319" s="31">
        <v>42696.3867518866</v>
      </c>
      <c r="P1319" s="32">
        <v>42696.3871278125</v>
      </c>
      <c r="Q1319" s="28" t="s">
        <v>3229</v>
      </c>
      <c r="R1319" s="29" t="s">
        <v>37</v>
      </c>
      <c r="S1319" s="28" t="s">
        <v>110</v>
      </c>
      <c r="T1319" s="28" t="s">
        <v>2156</v>
      </c>
      <c r="U1319" s="5" t="s">
        <v>164</v>
      </c>
      <c r="V1319" s="28" t="s">
        <v>466</v>
      </c>
      <c r="W1319" s="7" t="s">
        <v>3232</v>
      </c>
      <c r="X1319" s="7" t="s">
        <v>39</v>
      </c>
      <c r="Y1319" s="5" t="s">
        <v>120</v>
      </c>
      <c r="Z1319" s="5" t="s">
        <v>1287</v>
      </c>
      <c r="AA1319" s="6" t="s">
        <v>37</v>
      </c>
      <c r="AB1319" s="6" t="s">
        <v>37</v>
      </c>
      <c r="AC1319" s="6" t="s">
        <v>37</v>
      </c>
      <c r="AD1319" s="6" t="s">
        <v>37</v>
      </c>
      <c r="AE1319" s="6" t="s">
        <v>37</v>
      </c>
    </row>
    <row r="1320">
      <c r="A1320" s="28" t="s">
        <v>3235</v>
      </c>
      <c r="B1320" s="6" t="s">
        <v>3234</v>
      </c>
      <c r="C1320" s="6" t="s">
        <v>495</v>
      </c>
      <c r="D1320" s="7" t="s">
        <v>34</v>
      </c>
      <c r="E1320" s="28" t="s">
        <v>35</v>
      </c>
      <c r="F1320" s="5" t="s">
        <v>22</v>
      </c>
      <c r="G1320" s="6" t="s">
        <v>115</v>
      </c>
      <c r="H1320" s="6" t="s">
        <v>37</v>
      </c>
      <c r="I1320" s="6" t="s">
        <v>37</v>
      </c>
      <c r="J1320" s="8" t="s">
        <v>3225</v>
      </c>
      <c r="K1320" s="5" t="s">
        <v>3226</v>
      </c>
      <c r="L1320" s="7" t="s">
        <v>2155</v>
      </c>
      <c r="M1320" s="9">
        <v>87431</v>
      </c>
      <c r="N1320" s="5" t="s">
        <v>129</v>
      </c>
      <c r="O1320" s="31">
        <v>42696.3867537037</v>
      </c>
      <c r="P1320" s="32">
        <v>42696.3871280093</v>
      </c>
      <c r="Q1320" s="28" t="s">
        <v>3233</v>
      </c>
      <c r="R1320" s="29" t="s">
        <v>37</v>
      </c>
      <c r="S1320" s="28" t="s">
        <v>110</v>
      </c>
      <c r="T1320" s="28" t="s">
        <v>2156</v>
      </c>
      <c r="U1320" s="5" t="s">
        <v>164</v>
      </c>
      <c r="V1320" s="28" t="s">
        <v>466</v>
      </c>
      <c r="W1320" s="7" t="s">
        <v>3236</v>
      </c>
      <c r="X1320" s="7" t="s">
        <v>39</v>
      </c>
      <c r="Y1320" s="5" t="s">
        <v>120</v>
      </c>
      <c r="Z1320" s="5" t="s">
        <v>1287</v>
      </c>
      <c r="AA1320" s="6" t="s">
        <v>37</v>
      </c>
      <c r="AB1320" s="6" t="s">
        <v>37</v>
      </c>
      <c r="AC1320" s="6" t="s">
        <v>37</v>
      </c>
      <c r="AD1320" s="6" t="s">
        <v>37</v>
      </c>
      <c r="AE1320" s="6" t="s">
        <v>37</v>
      </c>
    </row>
    <row r="1321">
      <c r="A1321" s="28" t="s">
        <v>3239</v>
      </c>
      <c r="B1321" s="6" t="s">
        <v>3238</v>
      </c>
      <c r="C1321" s="6" t="s">
        <v>495</v>
      </c>
      <c r="D1321" s="7" t="s">
        <v>34</v>
      </c>
      <c r="E1321" s="28" t="s">
        <v>35</v>
      </c>
      <c r="F1321" s="5" t="s">
        <v>22</v>
      </c>
      <c r="G1321" s="6" t="s">
        <v>115</v>
      </c>
      <c r="H1321" s="6" t="s">
        <v>37</v>
      </c>
      <c r="I1321" s="6" t="s">
        <v>37</v>
      </c>
      <c r="J1321" s="8" t="s">
        <v>3225</v>
      </c>
      <c r="K1321" s="5" t="s">
        <v>3226</v>
      </c>
      <c r="L1321" s="7" t="s">
        <v>2155</v>
      </c>
      <c r="M1321" s="9">
        <v>87441</v>
      </c>
      <c r="N1321" s="5" t="s">
        <v>129</v>
      </c>
      <c r="O1321" s="31">
        <v>42696.3867555208</v>
      </c>
      <c r="P1321" s="32">
        <v>42696.3871280093</v>
      </c>
      <c r="Q1321" s="28" t="s">
        <v>3237</v>
      </c>
      <c r="R1321" s="29" t="s">
        <v>37</v>
      </c>
      <c r="S1321" s="28" t="s">
        <v>110</v>
      </c>
      <c r="T1321" s="28" t="s">
        <v>2156</v>
      </c>
      <c r="U1321" s="5" t="s">
        <v>164</v>
      </c>
      <c r="V1321" s="28" t="s">
        <v>509</v>
      </c>
      <c r="W1321" s="7" t="s">
        <v>3240</v>
      </c>
      <c r="X1321" s="7" t="s">
        <v>39</v>
      </c>
      <c r="Y1321" s="5" t="s">
        <v>120</v>
      </c>
      <c r="Z1321" s="5" t="s">
        <v>747</v>
      </c>
      <c r="AA1321" s="6" t="s">
        <v>37</v>
      </c>
      <c r="AB1321" s="6" t="s">
        <v>37</v>
      </c>
      <c r="AC1321" s="6" t="s">
        <v>37</v>
      </c>
      <c r="AD1321" s="6" t="s">
        <v>37</v>
      </c>
      <c r="AE1321" s="6" t="s">
        <v>37</v>
      </c>
    </row>
    <row r="1322">
      <c r="A1322" s="28" t="s">
        <v>3243</v>
      </c>
      <c r="B1322" s="6" t="s">
        <v>3242</v>
      </c>
      <c r="C1322" s="6" t="s">
        <v>495</v>
      </c>
      <c r="D1322" s="7" t="s">
        <v>34</v>
      </c>
      <c r="E1322" s="28" t="s">
        <v>35</v>
      </c>
      <c r="F1322" s="5" t="s">
        <v>22</v>
      </c>
      <c r="G1322" s="6" t="s">
        <v>115</v>
      </c>
      <c r="H1322" s="6" t="s">
        <v>37</v>
      </c>
      <c r="I1322" s="6" t="s">
        <v>37</v>
      </c>
      <c r="J1322" s="8" t="s">
        <v>3225</v>
      </c>
      <c r="K1322" s="5" t="s">
        <v>3226</v>
      </c>
      <c r="L1322" s="7" t="s">
        <v>2155</v>
      </c>
      <c r="M1322" s="9">
        <v>87451</v>
      </c>
      <c r="N1322" s="5" t="s">
        <v>129</v>
      </c>
      <c r="O1322" s="31">
        <v>42696.3867573264</v>
      </c>
      <c r="P1322" s="32">
        <v>42696.387128206</v>
      </c>
      <c r="Q1322" s="28" t="s">
        <v>3241</v>
      </c>
      <c r="R1322" s="29" t="s">
        <v>37</v>
      </c>
      <c r="S1322" s="28" t="s">
        <v>110</v>
      </c>
      <c r="T1322" s="28" t="s">
        <v>2156</v>
      </c>
      <c r="U1322" s="5" t="s">
        <v>164</v>
      </c>
      <c r="V1322" s="28" t="s">
        <v>509</v>
      </c>
      <c r="W1322" s="7" t="s">
        <v>3244</v>
      </c>
      <c r="X1322" s="7" t="s">
        <v>39</v>
      </c>
      <c r="Y1322" s="5" t="s">
        <v>120</v>
      </c>
      <c r="Z1322" s="5" t="s">
        <v>747</v>
      </c>
      <c r="AA1322" s="6" t="s">
        <v>37</v>
      </c>
      <c r="AB1322" s="6" t="s">
        <v>37</v>
      </c>
      <c r="AC1322" s="6" t="s">
        <v>37</v>
      </c>
      <c r="AD1322" s="6" t="s">
        <v>37</v>
      </c>
      <c r="AE1322" s="6" t="s">
        <v>37</v>
      </c>
    </row>
    <row r="1323">
      <c r="A1323" s="28" t="s">
        <v>2667</v>
      </c>
      <c r="B1323" s="6" t="s">
        <v>2664</v>
      </c>
      <c r="C1323" s="6" t="s">
        <v>2534</v>
      </c>
      <c r="D1323" s="7" t="s">
        <v>34</v>
      </c>
      <c r="E1323" s="28" t="s">
        <v>35</v>
      </c>
      <c r="F1323" s="5" t="s">
        <v>22</v>
      </c>
      <c r="G1323" s="6" t="s">
        <v>115</v>
      </c>
      <c r="H1323" s="6" t="s">
        <v>37</v>
      </c>
      <c r="I1323" s="6" t="s">
        <v>37</v>
      </c>
      <c r="J1323" s="8" t="s">
        <v>2665</v>
      </c>
      <c r="K1323" s="5" t="s">
        <v>2666</v>
      </c>
      <c r="L1323" s="7" t="s">
        <v>416</v>
      </c>
      <c r="M1323" s="9">
        <v>85981</v>
      </c>
      <c r="N1323" s="5" t="s">
        <v>129</v>
      </c>
      <c r="O1323" s="31">
        <v>42696.3867589468</v>
      </c>
      <c r="P1323" s="32">
        <v>42696.387128206</v>
      </c>
      <c r="Q1323" s="28" t="s">
        <v>2663</v>
      </c>
      <c r="R1323" s="29" t="s">
        <v>37</v>
      </c>
      <c r="S1323" s="28" t="s">
        <v>130</v>
      </c>
      <c r="T1323" s="28" t="s">
        <v>417</v>
      </c>
      <c r="U1323" s="5" t="s">
        <v>112</v>
      </c>
      <c r="V1323" s="28" t="s">
        <v>2668</v>
      </c>
      <c r="W1323" s="7" t="s">
        <v>2669</v>
      </c>
      <c r="X1323" s="7" t="s">
        <v>39</v>
      </c>
      <c r="Y1323" s="5" t="s">
        <v>120</v>
      </c>
      <c r="Z1323" s="5" t="s">
        <v>4209</v>
      </c>
      <c r="AA1323" s="6" t="s">
        <v>37</v>
      </c>
      <c r="AB1323" s="6" t="s">
        <v>37</v>
      </c>
      <c r="AC1323" s="6" t="s">
        <v>37</v>
      </c>
      <c r="AD1323" s="6" t="s">
        <v>37</v>
      </c>
      <c r="AE1323" s="6" t="s">
        <v>37</v>
      </c>
    </row>
    <row r="1324">
      <c r="A1324" s="28" t="s">
        <v>1853</v>
      </c>
      <c r="B1324" s="6" t="s">
        <v>1849</v>
      </c>
      <c r="C1324" s="6" t="s">
        <v>1829</v>
      </c>
      <c r="D1324" s="7" t="s">
        <v>34</v>
      </c>
      <c r="E1324" s="28" t="s">
        <v>35</v>
      </c>
      <c r="F1324" s="5" t="s">
        <v>22</v>
      </c>
      <c r="G1324" s="6" t="s">
        <v>115</v>
      </c>
      <c r="H1324" s="6" t="s">
        <v>37</v>
      </c>
      <c r="I1324" s="6" t="s">
        <v>37</v>
      </c>
      <c r="J1324" s="8" t="s">
        <v>1850</v>
      </c>
      <c r="K1324" s="5" t="s">
        <v>1851</v>
      </c>
      <c r="L1324" s="7" t="s">
        <v>1852</v>
      </c>
      <c r="M1324" s="9">
        <v>83941</v>
      </c>
      <c r="N1324" s="5" t="s">
        <v>129</v>
      </c>
      <c r="O1324" s="31">
        <v>42696.3867607639</v>
      </c>
      <c r="P1324" s="32">
        <v>42696.3871283565</v>
      </c>
      <c r="Q1324" s="28" t="s">
        <v>1848</v>
      </c>
      <c r="R1324" s="29" t="s">
        <v>37</v>
      </c>
      <c r="S1324" s="28" t="s">
        <v>130</v>
      </c>
      <c r="T1324" s="28" t="s">
        <v>1854</v>
      </c>
      <c r="U1324" s="5" t="s">
        <v>112</v>
      </c>
      <c r="V1324" s="28" t="s">
        <v>1838</v>
      </c>
      <c r="W1324" s="7" t="s">
        <v>1855</v>
      </c>
      <c r="X1324" s="7" t="s">
        <v>39</v>
      </c>
      <c r="Y1324" s="5" t="s">
        <v>120</v>
      </c>
      <c r="Z1324" s="5" t="s">
        <v>1859</v>
      </c>
      <c r="AA1324" s="6" t="s">
        <v>37</v>
      </c>
      <c r="AB1324" s="6" t="s">
        <v>37</v>
      </c>
      <c r="AC1324" s="6" t="s">
        <v>37</v>
      </c>
      <c r="AD1324" s="6" t="s">
        <v>37</v>
      </c>
      <c r="AE1324" s="6" t="s">
        <v>37</v>
      </c>
    </row>
    <row r="1325">
      <c r="A1325" s="28" t="s">
        <v>3593</v>
      </c>
      <c r="B1325" s="6" t="s">
        <v>3592</v>
      </c>
      <c r="C1325" s="6" t="s">
        <v>1829</v>
      </c>
      <c r="D1325" s="7" t="s">
        <v>34</v>
      </c>
      <c r="E1325" s="28" t="s">
        <v>35</v>
      </c>
      <c r="F1325" s="5" t="s">
        <v>22</v>
      </c>
      <c r="G1325" s="6" t="s">
        <v>115</v>
      </c>
      <c r="H1325" s="6" t="s">
        <v>37</v>
      </c>
      <c r="I1325" s="6" t="s">
        <v>37</v>
      </c>
      <c r="J1325" s="8" t="s">
        <v>1870</v>
      </c>
      <c r="K1325" s="5" t="s">
        <v>1871</v>
      </c>
      <c r="L1325" s="7" t="s">
        <v>416</v>
      </c>
      <c r="M1325" s="9">
        <v>88421</v>
      </c>
      <c r="N1325" s="5" t="s">
        <v>129</v>
      </c>
      <c r="O1325" s="31">
        <v>42696.386762581</v>
      </c>
      <c r="P1325" s="32">
        <v>42696.3871283565</v>
      </c>
      <c r="Q1325" s="28" t="s">
        <v>3591</v>
      </c>
      <c r="R1325" s="29" t="s">
        <v>37</v>
      </c>
      <c r="S1325" s="28" t="s">
        <v>130</v>
      </c>
      <c r="T1325" s="28" t="s">
        <v>417</v>
      </c>
      <c r="U1325" s="5" t="s">
        <v>112</v>
      </c>
      <c r="V1325" s="28" t="s">
        <v>1838</v>
      </c>
      <c r="W1325" s="7" t="s">
        <v>3594</v>
      </c>
      <c r="X1325" s="7" t="s">
        <v>39</v>
      </c>
      <c r="Y1325" s="5" t="s">
        <v>120</v>
      </c>
      <c r="Z1325" s="5" t="s">
        <v>1859</v>
      </c>
      <c r="AA1325" s="6" t="s">
        <v>37</v>
      </c>
      <c r="AB1325" s="6" t="s">
        <v>37</v>
      </c>
      <c r="AC1325" s="6" t="s">
        <v>37</v>
      </c>
      <c r="AD1325" s="6" t="s">
        <v>37</v>
      </c>
      <c r="AE1325" s="6" t="s">
        <v>37</v>
      </c>
    </row>
    <row r="1326">
      <c r="A1326" s="28" t="s">
        <v>1889</v>
      </c>
      <c r="B1326" s="6" t="s">
        <v>1888</v>
      </c>
      <c r="C1326" s="6" t="s">
        <v>1829</v>
      </c>
      <c r="D1326" s="7" t="s">
        <v>34</v>
      </c>
      <c r="E1326" s="28" t="s">
        <v>35</v>
      </c>
      <c r="F1326" s="5" t="s">
        <v>22</v>
      </c>
      <c r="G1326" s="6" t="s">
        <v>115</v>
      </c>
      <c r="H1326" s="6" t="s">
        <v>37</v>
      </c>
      <c r="I1326" s="6" t="s">
        <v>37</v>
      </c>
      <c r="J1326" s="8" t="s">
        <v>1881</v>
      </c>
      <c r="K1326" s="5" t="s">
        <v>1882</v>
      </c>
      <c r="L1326" s="7" t="s">
        <v>239</v>
      </c>
      <c r="M1326" s="9">
        <v>84021</v>
      </c>
      <c r="N1326" s="5" t="s">
        <v>129</v>
      </c>
      <c r="O1326" s="31">
        <v>42696.3867643519</v>
      </c>
      <c r="P1326" s="32">
        <v>42696.3871285532</v>
      </c>
      <c r="Q1326" s="28" t="s">
        <v>1887</v>
      </c>
      <c r="R1326" s="29" t="s">
        <v>37</v>
      </c>
      <c r="S1326" s="28" t="s">
        <v>130</v>
      </c>
      <c r="T1326" s="28" t="s">
        <v>131</v>
      </c>
      <c r="U1326" s="5" t="s">
        <v>132</v>
      </c>
      <c r="V1326" s="28" t="s">
        <v>1838</v>
      </c>
      <c r="W1326" s="7" t="s">
        <v>1890</v>
      </c>
      <c r="X1326" s="7" t="s">
        <v>39</v>
      </c>
      <c r="Y1326" s="5" t="s">
        <v>120</v>
      </c>
      <c r="Z1326" s="5" t="s">
        <v>1859</v>
      </c>
      <c r="AA1326" s="6" t="s">
        <v>37</v>
      </c>
      <c r="AB1326" s="6" t="s">
        <v>37</v>
      </c>
      <c r="AC1326" s="6" t="s">
        <v>37</v>
      </c>
      <c r="AD1326" s="6" t="s">
        <v>37</v>
      </c>
      <c r="AE1326" s="6" t="s">
        <v>37</v>
      </c>
    </row>
    <row r="1327">
      <c r="A1327" s="28" t="s">
        <v>1895</v>
      </c>
      <c r="B1327" s="6" t="s">
        <v>1892</v>
      </c>
      <c r="C1327" s="6" t="s">
        <v>1829</v>
      </c>
      <c r="D1327" s="7" t="s">
        <v>34</v>
      </c>
      <c r="E1327" s="28" t="s">
        <v>35</v>
      </c>
      <c r="F1327" s="5" t="s">
        <v>22</v>
      </c>
      <c r="G1327" s="6" t="s">
        <v>115</v>
      </c>
      <c r="H1327" s="6" t="s">
        <v>37</v>
      </c>
      <c r="I1327" s="6" t="s">
        <v>37</v>
      </c>
      <c r="J1327" s="8" t="s">
        <v>1893</v>
      </c>
      <c r="K1327" s="5" t="s">
        <v>1894</v>
      </c>
      <c r="L1327" s="7" t="s">
        <v>176</v>
      </c>
      <c r="M1327" s="9">
        <v>84031</v>
      </c>
      <c r="N1327" s="5" t="s">
        <v>129</v>
      </c>
      <c r="O1327" s="31">
        <v>42696.386766169</v>
      </c>
      <c r="P1327" s="32">
        <v>42696.3871285532</v>
      </c>
      <c r="Q1327" s="28" t="s">
        <v>1891</v>
      </c>
      <c r="R1327" s="29" t="s">
        <v>37</v>
      </c>
      <c r="S1327" s="28" t="s">
        <v>130</v>
      </c>
      <c r="T1327" s="28" t="s">
        <v>178</v>
      </c>
      <c r="U1327" s="5" t="s">
        <v>132</v>
      </c>
      <c r="V1327" s="28" t="s">
        <v>1838</v>
      </c>
      <c r="W1327" s="7" t="s">
        <v>1896</v>
      </c>
      <c r="X1327" s="7" t="s">
        <v>39</v>
      </c>
      <c r="Y1327" s="5" t="s">
        <v>120</v>
      </c>
      <c r="Z1327" s="5" t="s">
        <v>1859</v>
      </c>
      <c r="AA1327" s="6" t="s">
        <v>37</v>
      </c>
      <c r="AB1327" s="6" t="s">
        <v>37</v>
      </c>
      <c r="AC1327" s="6" t="s">
        <v>37</v>
      </c>
      <c r="AD1327" s="6" t="s">
        <v>37</v>
      </c>
      <c r="AE1327" s="6" t="s">
        <v>37</v>
      </c>
    </row>
    <row r="1328">
      <c r="A1328" s="28" t="s">
        <v>3287</v>
      </c>
      <c r="B1328" s="6" t="s">
        <v>3270</v>
      </c>
      <c r="C1328" s="6" t="s">
        <v>501</v>
      </c>
      <c r="D1328" s="7" t="s">
        <v>34</v>
      </c>
      <c r="E1328" s="28" t="s">
        <v>35</v>
      </c>
      <c r="F1328" s="5" t="s">
        <v>22</v>
      </c>
      <c r="G1328" s="6" t="s">
        <v>115</v>
      </c>
      <c r="H1328" s="6" t="s">
        <v>37</v>
      </c>
      <c r="I1328" s="6" t="s">
        <v>37</v>
      </c>
      <c r="J1328" s="8" t="s">
        <v>2190</v>
      </c>
      <c r="K1328" s="5" t="s">
        <v>2191</v>
      </c>
      <c r="L1328" s="7" t="s">
        <v>239</v>
      </c>
      <c r="M1328" s="9">
        <v>87581</v>
      </c>
      <c r="N1328" s="5" t="s">
        <v>129</v>
      </c>
      <c r="O1328" s="31">
        <v>42696.3867679745</v>
      </c>
      <c r="P1328" s="32">
        <v>42696.3871287384</v>
      </c>
      <c r="Q1328" s="28" t="s">
        <v>3286</v>
      </c>
      <c r="R1328" s="29" t="s">
        <v>37</v>
      </c>
      <c r="S1328" s="28" t="s">
        <v>130</v>
      </c>
      <c r="T1328" s="28" t="s">
        <v>131</v>
      </c>
      <c r="U1328" s="5" t="s">
        <v>132</v>
      </c>
      <c r="V1328" s="28" t="s">
        <v>2192</v>
      </c>
      <c r="W1328" s="7" t="s">
        <v>3288</v>
      </c>
      <c r="X1328" s="7" t="s">
        <v>39</v>
      </c>
      <c r="Y1328" s="5" t="s">
        <v>120</v>
      </c>
      <c r="Z1328" s="5" t="s">
        <v>2194</v>
      </c>
      <c r="AA1328" s="6" t="s">
        <v>37</v>
      </c>
      <c r="AB1328" s="6" t="s">
        <v>37</v>
      </c>
      <c r="AC1328" s="6" t="s">
        <v>37</v>
      </c>
      <c r="AD1328" s="6" t="s">
        <v>37</v>
      </c>
      <c r="AE1328" s="6" t="s">
        <v>37</v>
      </c>
    </row>
    <row r="1329">
      <c r="A1329" s="28" t="s">
        <v>3290</v>
      </c>
      <c r="B1329" s="6" t="s">
        <v>3275</v>
      </c>
      <c r="C1329" s="6" t="s">
        <v>501</v>
      </c>
      <c r="D1329" s="7" t="s">
        <v>34</v>
      </c>
      <c r="E1329" s="28" t="s">
        <v>35</v>
      </c>
      <c r="F1329" s="5" t="s">
        <v>22</v>
      </c>
      <c r="G1329" s="6" t="s">
        <v>115</v>
      </c>
      <c r="H1329" s="6" t="s">
        <v>37</v>
      </c>
      <c r="I1329" s="6" t="s">
        <v>37</v>
      </c>
      <c r="J1329" s="8" t="s">
        <v>2190</v>
      </c>
      <c r="K1329" s="5" t="s">
        <v>2191</v>
      </c>
      <c r="L1329" s="7" t="s">
        <v>239</v>
      </c>
      <c r="M1329" s="9">
        <v>87591</v>
      </c>
      <c r="N1329" s="5" t="s">
        <v>129</v>
      </c>
      <c r="O1329" s="31">
        <v>42696.3867697917</v>
      </c>
      <c r="P1329" s="32">
        <v>42696.3871287384</v>
      </c>
      <c r="Q1329" s="28" t="s">
        <v>3289</v>
      </c>
      <c r="R1329" s="29" t="s">
        <v>37</v>
      </c>
      <c r="S1329" s="28" t="s">
        <v>130</v>
      </c>
      <c r="T1329" s="28" t="s">
        <v>131</v>
      </c>
      <c r="U1329" s="5" t="s">
        <v>132</v>
      </c>
      <c r="V1329" s="28" t="s">
        <v>2192</v>
      </c>
      <c r="W1329" s="7" t="s">
        <v>3291</v>
      </c>
      <c r="X1329" s="7" t="s">
        <v>39</v>
      </c>
      <c r="Y1329" s="5" t="s">
        <v>120</v>
      </c>
      <c r="Z1329" s="5" t="s">
        <v>2194</v>
      </c>
      <c r="AA1329" s="6" t="s">
        <v>37</v>
      </c>
      <c r="AB1329" s="6" t="s">
        <v>37</v>
      </c>
      <c r="AC1329" s="6" t="s">
        <v>37</v>
      </c>
      <c r="AD1329" s="6" t="s">
        <v>37</v>
      </c>
      <c r="AE1329" s="6" t="s">
        <v>37</v>
      </c>
    </row>
    <row r="1330">
      <c r="A1330" s="28" t="s">
        <v>3293</v>
      </c>
      <c r="B1330" s="6" t="s">
        <v>3278</v>
      </c>
      <c r="C1330" s="6" t="s">
        <v>501</v>
      </c>
      <c r="D1330" s="7" t="s">
        <v>34</v>
      </c>
      <c r="E1330" s="28" t="s">
        <v>35</v>
      </c>
      <c r="F1330" s="5" t="s">
        <v>22</v>
      </c>
      <c r="G1330" s="6" t="s">
        <v>115</v>
      </c>
      <c r="H1330" s="6" t="s">
        <v>37</v>
      </c>
      <c r="I1330" s="6" t="s">
        <v>37</v>
      </c>
      <c r="J1330" s="8" t="s">
        <v>2190</v>
      </c>
      <c r="K1330" s="5" t="s">
        <v>2191</v>
      </c>
      <c r="L1330" s="7" t="s">
        <v>239</v>
      </c>
      <c r="M1330" s="9">
        <v>87601</v>
      </c>
      <c r="N1330" s="5" t="s">
        <v>129</v>
      </c>
      <c r="O1330" s="31">
        <v>42696.3867717593</v>
      </c>
      <c r="P1330" s="32">
        <v>42696.3871289005</v>
      </c>
      <c r="Q1330" s="28" t="s">
        <v>3292</v>
      </c>
      <c r="R1330" s="29" t="s">
        <v>37</v>
      </c>
      <c r="S1330" s="28" t="s">
        <v>130</v>
      </c>
      <c r="T1330" s="28" t="s">
        <v>131</v>
      </c>
      <c r="U1330" s="5" t="s">
        <v>132</v>
      </c>
      <c r="V1330" s="28" t="s">
        <v>2192</v>
      </c>
      <c r="W1330" s="7" t="s">
        <v>3294</v>
      </c>
      <c r="X1330" s="7" t="s">
        <v>39</v>
      </c>
      <c r="Y1330" s="5" t="s">
        <v>120</v>
      </c>
      <c r="Z1330" s="5" t="s">
        <v>2194</v>
      </c>
      <c r="AA1330" s="6" t="s">
        <v>37</v>
      </c>
      <c r="AB1330" s="6" t="s">
        <v>37</v>
      </c>
      <c r="AC1330" s="6" t="s">
        <v>37</v>
      </c>
      <c r="AD1330" s="6" t="s">
        <v>37</v>
      </c>
      <c r="AE1330" s="6" t="s">
        <v>37</v>
      </c>
    </row>
    <row r="1331">
      <c r="A1331" s="28" t="s">
        <v>3296</v>
      </c>
      <c r="B1331" s="6" t="s">
        <v>3281</v>
      </c>
      <c r="C1331" s="6" t="s">
        <v>501</v>
      </c>
      <c r="D1331" s="7" t="s">
        <v>34</v>
      </c>
      <c r="E1331" s="28" t="s">
        <v>35</v>
      </c>
      <c r="F1331" s="5" t="s">
        <v>22</v>
      </c>
      <c r="G1331" s="6" t="s">
        <v>115</v>
      </c>
      <c r="H1331" s="6" t="s">
        <v>37</v>
      </c>
      <c r="I1331" s="6" t="s">
        <v>37</v>
      </c>
      <c r="J1331" s="8" t="s">
        <v>2190</v>
      </c>
      <c r="K1331" s="5" t="s">
        <v>2191</v>
      </c>
      <c r="L1331" s="7" t="s">
        <v>239</v>
      </c>
      <c r="M1331" s="9">
        <v>87611</v>
      </c>
      <c r="N1331" s="5" t="s">
        <v>129</v>
      </c>
      <c r="O1331" s="31">
        <v>42696.3867735764</v>
      </c>
      <c r="P1331" s="32">
        <v>42696.3871289005</v>
      </c>
      <c r="Q1331" s="28" t="s">
        <v>3295</v>
      </c>
      <c r="R1331" s="29" t="s">
        <v>37</v>
      </c>
      <c r="S1331" s="28" t="s">
        <v>130</v>
      </c>
      <c r="T1331" s="28" t="s">
        <v>131</v>
      </c>
      <c r="U1331" s="5" t="s">
        <v>132</v>
      </c>
      <c r="V1331" s="28" t="s">
        <v>2192</v>
      </c>
      <c r="W1331" s="7" t="s">
        <v>3297</v>
      </c>
      <c r="X1331" s="7" t="s">
        <v>39</v>
      </c>
      <c r="Y1331" s="5" t="s">
        <v>120</v>
      </c>
      <c r="Z1331" s="5" t="s">
        <v>2194</v>
      </c>
      <c r="AA1331" s="6" t="s">
        <v>37</v>
      </c>
      <c r="AB1331" s="6" t="s">
        <v>37</v>
      </c>
      <c r="AC1331" s="6" t="s">
        <v>37</v>
      </c>
      <c r="AD1331" s="6" t="s">
        <v>37</v>
      </c>
      <c r="AE1331" s="6" t="s">
        <v>37</v>
      </c>
    </row>
    <row r="1332">
      <c r="A1332" s="28" t="s">
        <v>3397</v>
      </c>
      <c r="B1332" s="6" t="s">
        <v>3395</v>
      </c>
      <c r="C1332" s="6" t="s">
        <v>3396</v>
      </c>
      <c r="D1332" s="7" t="s">
        <v>34</v>
      </c>
      <c r="E1332" s="28" t="s">
        <v>35</v>
      </c>
      <c r="F1332" s="5" t="s">
        <v>22</v>
      </c>
      <c r="G1332" s="6" t="s">
        <v>115</v>
      </c>
      <c r="H1332" s="6" t="s">
        <v>37</v>
      </c>
      <c r="I1332" s="6" t="s">
        <v>37</v>
      </c>
      <c r="J1332" s="8" t="s">
        <v>2190</v>
      </c>
      <c r="K1332" s="5" t="s">
        <v>2191</v>
      </c>
      <c r="L1332" s="7" t="s">
        <v>239</v>
      </c>
      <c r="M1332" s="9">
        <v>87891</v>
      </c>
      <c r="N1332" s="5" t="s">
        <v>129</v>
      </c>
      <c r="O1332" s="31">
        <v>42696.386775544</v>
      </c>
      <c r="P1332" s="32">
        <v>42696.3871290856</v>
      </c>
      <c r="Q1332" s="28" t="s">
        <v>3394</v>
      </c>
      <c r="R1332" s="29" t="s">
        <v>37</v>
      </c>
      <c r="S1332" s="28" t="s">
        <v>130</v>
      </c>
      <c r="T1332" s="28" t="s">
        <v>131</v>
      </c>
      <c r="U1332" s="5" t="s">
        <v>132</v>
      </c>
      <c r="V1332" s="28" t="s">
        <v>2192</v>
      </c>
      <c r="W1332" s="7" t="s">
        <v>3398</v>
      </c>
      <c r="X1332" s="7" t="s">
        <v>39</v>
      </c>
      <c r="Y1332" s="5" t="s">
        <v>120</v>
      </c>
      <c r="Z1332" s="5" t="s">
        <v>2194</v>
      </c>
      <c r="AA1332" s="6" t="s">
        <v>37</v>
      </c>
      <c r="AB1332" s="6" t="s">
        <v>37</v>
      </c>
      <c r="AC1332" s="6" t="s">
        <v>37</v>
      </c>
      <c r="AD1332" s="6" t="s">
        <v>37</v>
      </c>
      <c r="AE1332" s="6" t="s">
        <v>37</v>
      </c>
    </row>
    <row r="1333">
      <c r="A1333" s="28" t="s">
        <v>3402</v>
      </c>
      <c r="B1333" s="6" t="s">
        <v>3400</v>
      </c>
      <c r="C1333" s="6" t="s">
        <v>3401</v>
      </c>
      <c r="D1333" s="7" t="s">
        <v>34</v>
      </c>
      <c r="E1333" s="28" t="s">
        <v>35</v>
      </c>
      <c r="F1333" s="5" t="s">
        <v>22</v>
      </c>
      <c r="G1333" s="6" t="s">
        <v>115</v>
      </c>
      <c r="H1333" s="6" t="s">
        <v>37</v>
      </c>
      <c r="I1333" s="6" t="s">
        <v>37</v>
      </c>
      <c r="J1333" s="8" t="s">
        <v>2190</v>
      </c>
      <c r="K1333" s="5" t="s">
        <v>2191</v>
      </c>
      <c r="L1333" s="7" t="s">
        <v>239</v>
      </c>
      <c r="M1333" s="9">
        <v>87901</v>
      </c>
      <c r="N1333" s="5" t="s">
        <v>129</v>
      </c>
      <c r="O1333" s="31">
        <v>42696.3867771643</v>
      </c>
      <c r="P1333" s="32">
        <v>42696.3871290856</v>
      </c>
      <c r="Q1333" s="28" t="s">
        <v>3399</v>
      </c>
      <c r="R1333" s="29" t="s">
        <v>37</v>
      </c>
      <c r="S1333" s="28" t="s">
        <v>130</v>
      </c>
      <c r="T1333" s="28" t="s">
        <v>131</v>
      </c>
      <c r="U1333" s="5" t="s">
        <v>132</v>
      </c>
      <c r="V1333" s="28" t="s">
        <v>2192</v>
      </c>
      <c r="W1333" s="7" t="s">
        <v>3403</v>
      </c>
      <c r="X1333" s="7" t="s">
        <v>39</v>
      </c>
      <c r="Y1333" s="5" t="s">
        <v>120</v>
      </c>
      <c r="Z1333" s="5" t="s">
        <v>2194</v>
      </c>
      <c r="AA1333" s="6" t="s">
        <v>37</v>
      </c>
      <c r="AB1333" s="6" t="s">
        <v>37</v>
      </c>
      <c r="AC1333" s="6" t="s">
        <v>37</v>
      </c>
      <c r="AD1333" s="6" t="s">
        <v>37</v>
      </c>
      <c r="AE1333" s="6" t="s">
        <v>37</v>
      </c>
    </row>
    <row r="1334">
      <c r="A1334" s="28" t="s">
        <v>2308</v>
      </c>
      <c r="B1334" s="6" t="s">
        <v>2305</v>
      </c>
      <c r="C1334" s="6" t="s">
        <v>871</v>
      </c>
      <c r="D1334" s="7" t="s">
        <v>3922</v>
      </c>
      <c r="E1334" s="28" t="s">
        <v>3923</v>
      </c>
      <c r="F1334" s="5" t="s">
        <v>22</v>
      </c>
      <c r="G1334" s="6" t="s">
        <v>115</v>
      </c>
      <c r="H1334" s="6" t="s">
        <v>37</v>
      </c>
      <c r="I1334" s="6" t="s">
        <v>37</v>
      </c>
      <c r="J1334" s="8" t="s">
        <v>2306</v>
      </c>
      <c r="K1334" s="5" t="s">
        <v>2307</v>
      </c>
      <c r="L1334" s="7" t="s">
        <v>176</v>
      </c>
      <c r="M1334" s="9">
        <v>85091</v>
      </c>
      <c r="N1334" s="5" t="s">
        <v>1759</v>
      </c>
      <c r="O1334" s="31">
        <v>42696.3867791667</v>
      </c>
      <c r="P1334" s="32">
        <v>42696.3871292477</v>
      </c>
      <c r="Q1334" s="28" t="s">
        <v>2304</v>
      </c>
      <c r="R1334" s="29" t="s">
        <v>4210</v>
      </c>
      <c r="S1334" s="28" t="s">
        <v>130</v>
      </c>
      <c r="T1334" s="28" t="s">
        <v>178</v>
      </c>
      <c r="U1334" s="5" t="s">
        <v>132</v>
      </c>
      <c r="V1334" s="28" t="s">
        <v>2192</v>
      </c>
      <c r="W1334" s="7" t="s">
        <v>2309</v>
      </c>
      <c r="X1334" s="7" t="s">
        <v>39</v>
      </c>
      <c r="Y1334" s="5" t="s">
        <v>120</v>
      </c>
      <c r="Z1334" s="5" t="s">
        <v>37</v>
      </c>
      <c r="AA1334" s="6" t="s">
        <v>37</v>
      </c>
      <c r="AB1334" s="6" t="s">
        <v>37</v>
      </c>
      <c r="AC1334" s="6" t="s">
        <v>37</v>
      </c>
      <c r="AD1334" s="6" t="s">
        <v>37</v>
      </c>
      <c r="AE1334" s="6" t="s">
        <v>37</v>
      </c>
    </row>
    <row r="1335">
      <c r="A1335" s="28" t="s">
        <v>3021</v>
      </c>
      <c r="B1335" s="6" t="s">
        <v>3020</v>
      </c>
      <c r="C1335" s="6" t="s">
        <v>495</v>
      </c>
      <c r="D1335" s="7" t="s">
        <v>34</v>
      </c>
      <c r="E1335" s="28" t="s">
        <v>35</v>
      </c>
      <c r="F1335" s="5" t="s">
        <v>22</v>
      </c>
      <c r="G1335" s="6" t="s">
        <v>115</v>
      </c>
      <c r="H1335" s="6" t="s">
        <v>37</v>
      </c>
      <c r="I1335" s="6" t="s">
        <v>37</v>
      </c>
      <c r="J1335" s="8" t="s">
        <v>652</v>
      </c>
      <c r="K1335" s="5" t="s">
        <v>653</v>
      </c>
      <c r="L1335" s="7" t="s">
        <v>239</v>
      </c>
      <c r="M1335" s="9">
        <v>86861</v>
      </c>
      <c r="N1335" s="5" t="s">
        <v>129</v>
      </c>
      <c r="O1335" s="31">
        <v>42696.3867809838</v>
      </c>
      <c r="P1335" s="32">
        <v>42696.3871292477</v>
      </c>
      <c r="Q1335" s="28" t="s">
        <v>3019</v>
      </c>
      <c r="R1335" s="29" t="s">
        <v>37</v>
      </c>
      <c r="S1335" s="28" t="s">
        <v>130</v>
      </c>
      <c r="T1335" s="28" t="s">
        <v>131</v>
      </c>
      <c r="U1335" s="5" t="s">
        <v>132</v>
      </c>
      <c r="V1335" s="28" t="s">
        <v>639</v>
      </c>
      <c r="W1335" s="7" t="s">
        <v>3022</v>
      </c>
      <c r="X1335" s="7" t="s">
        <v>39</v>
      </c>
      <c r="Y1335" s="5" t="s">
        <v>120</v>
      </c>
      <c r="Z1335" s="5" t="s">
        <v>641</v>
      </c>
      <c r="AA1335" s="6" t="s">
        <v>37</v>
      </c>
      <c r="AB1335" s="6" t="s">
        <v>37</v>
      </c>
      <c r="AC1335" s="6" t="s">
        <v>37</v>
      </c>
      <c r="AD1335" s="6" t="s">
        <v>37</v>
      </c>
      <c r="AE1335" s="6" t="s">
        <v>37</v>
      </c>
    </row>
    <row r="1336">
      <c r="A1336" s="28" t="s">
        <v>1767</v>
      </c>
      <c r="B1336" s="6" t="s">
        <v>1766</v>
      </c>
      <c r="C1336" s="6" t="s">
        <v>1725</v>
      </c>
      <c r="D1336" s="7" t="s">
        <v>34</v>
      </c>
      <c r="E1336" s="28" t="s">
        <v>35</v>
      </c>
      <c r="F1336" s="5" t="s">
        <v>22</v>
      </c>
      <c r="G1336" s="6" t="s">
        <v>115</v>
      </c>
      <c r="H1336" s="6" t="s">
        <v>37</v>
      </c>
      <c r="I1336" s="6" t="s">
        <v>37</v>
      </c>
      <c r="J1336" s="8" t="s">
        <v>983</v>
      </c>
      <c r="K1336" s="5" t="s">
        <v>984</v>
      </c>
      <c r="L1336" s="7" t="s">
        <v>239</v>
      </c>
      <c r="M1336" s="9">
        <v>83741</v>
      </c>
      <c r="N1336" s="5" t="s">
        <v>129</v>
      </c>
      <c r="O1336" s="31">
        <v>42696.3867827893</v>
      </c>
      <c r="P1336" s="32">
        <v>42696.3871294329</v>
      </c>
      <c r="Q1336" s="28" t="s">
        <v>1765</v>
      </c>
      <c r="R1336" s="29" t="s">
        <v>37</v>
      </c>
      <c r="S1336" s="28" t="s">
        <v>130</v>
      </c>
      <c r="T1336" s="28" t="s">
        <v>131</v>
      </c>
      <c r="U1336" s="5" t="s">
        <v>132</v>
      </c>
      <c r="V1336" s="28" t="s">
        <v>150</v>
      </c>
      <c r="W1336" s="7" t="s">
        <v>1768</v>
      </c>
      <c r="X1336" s="7" t="s">
        <v>39</v>
      </c>
      <c r="Y1336" s="5" t="s">
        <v>120</v>
      </c>
      <c r="Z1336" s="5" t="s">
        <v>973</v>
      </c>
      <c r="AA1336" s="6" t="s">
        <v>37</v>
      </c>
      <c r="AB1336" s="6" t="s">
        <v>37</v>
      </c>
      <c r="AC1336" s="6" t="s">
        <v>37</v>
      </c>
      <c r="AD1336" s="6" t="s">
        <v>37</v>
      </c>
      <c r="AE1336" s="6" t="s">
        <v>37</v>
      </c>
    </row>
    <row r="1337">
      <c r="A1337" s="28" t="s">
        <v>2714</v>
      </c>
      <c r="B1337" s="6" t="s">
        <v>2713</v>
      </c>
      <c r="C1337" s="6" t="s">
        <v>495</v>
      </c>
      <c r="D1337" s="7" t="s">
        <v>34</v>
      </c>
      <c r="E1337" s="28" t="s">
        <v>35</v>
      </c>
      <c r="F1337" s="5" t="s">
        <v>22</v>
      </c>
      <c r="G1337" s="6" t="s">
        <v>115</v>
      </c>
      <c r="H1337" s="6" t="s">
        <v>37</v>
      </c>
      <c r="I1337" s="6" t="s">
        <v>37</v>
      </c>
      <c r="J1337" s="8" t="s">
        <v>1732</v>
      </c>
      <c r="K1337" s="5" t="s">
        <v>1733</v>
      </c>
      <c r="L1337" s="7" t="s">
        <v>416</v>
      </c>
      <c r="M1337" s="9">
        <v>86111</v>
      </c>
      <c r="N1337" s="5" t="s">
        <v>129</v>
      </c>
      <c r="O1337" s="31">
        <v>42696.3867845718</v>
      </c>
      <c r="P1337" s="32">
        <v>42696.3871294329</v>
      </c>
      <c r="Q1337" s="28" t="s">
        <v>2712</v>
      </c>
      <c r="R1337" s="29" t="s">
        <v>37</v>
      </c>
      <c r="S1337" s="28" t="s">
        <v>110</v>
      </c>
      <c r="T1337" s="28" t="s">
        <v>417</v>
      </c>
      <c r="U1337" s="5" t="s">
        <v>112</v>
      </c>
      <c r="V1337" s="28" t="s">
        <v>626</v>
      </c>
      <c r="W1337" s="7" t="s">
        <v>2715</v>
      </c>
      <c r="X1337" s="7" t="s">
        <v>39</v>
      </c>
      <c r="Y1337" s="5" t="s">
        <v>120</v>
      </c>
      <c r="Z1337" s="5" t="s">
        <v>628</v>
      </c>
      <c r="AA1337" s="6" t="s">
        <v>37</v>
      </c>
      <c r="AB1337" s="6" t="s">
        <v>37</v>
      </c>
      <c r="AC1337" s="6" t="s">
        <v>37</v>
      </c>
      <c r="AD1337" s="6" t="s">
        <v>37</v>
      </c>
      <c r="AE1337" s="6" t="s">
        <v>37</v>
      </c>
    </row>
    <row r="1338">
      <c r="A1338" s="28" t="s">
        <v>2710</v>
      </c>
      <c r="B1338" s="6" t="s">
        <v>2709</v>
      </c>
      <c r="C1338" s="6" t="s">
        <v>495</v>
      </c>
      <c r="D1338" s="7" t="s">
        <v>34</v>
      </c>
      <c r="E1338" s="28" t="s">
        <v>35</v>
      </c>
      <c r="F1338" s="5" t="s">
        <v>22</v>
      </c>
      <c r="G1338" s="6" t="s">
        <v>115</v>
      </c>
      <c r="H1338" s="6" t="s">
        <v>37</v>
      </c>
      <c r="I1338" s="6" t="s">
        <v>37</v>
      </c>
      <c r="J1338" s="8" t="s">
        <v>1904</v>
      </c>
      <c r="K1338" s="5" t="s">
        <v>1905</v>
      </c>
      <c r="L1338" s="7" t="s">
        <v>1906</v>
      </c>
      <c r="M1338" s="9">
        <v>86101</v>
      </c>
      <c r="N1338" s="5" t="s">
        <v>129</v>
      </c>
      <c r="O1338" s="31">
        <v>42696.3867865741</v>
      </c>
      <c r="P1338" s="32">
        <v>42696.3871296296</v>
      </c>
      <c r="Q1338" s="28" t="s">
        <v>2708</v>
      </c>
      <c r="R1338" s="29" t="s">
        <v>37</v>
      </c>
      <c r="S1338" s="28" t="s">
        <v>130</v>
      </c>
      <c r="T1338" s="28" t="s">
        <v>131</v>
      </c>
      <c r="U1338" s="5" t="s">
        <v>132</v>
      </c>
      <c r="V1338" s="28" t="s">
        <v>626</v>
      </c>
      <c r="W1338" s="7" t="s">
        <v>2711</v>
      </c>
      <c r="X1338" s="7" t="s">
        <v>39</v>
      </c>
      <c r="Y1338" s="5" t="s">
        <v>120</v>
      </c>
      <c r="Z1338" s="5" t="s">
        <v>628</v>
      </c>
      <c r="AA1338" s="6" t="s">
        <v>37</v>
      </c>
      <c r="AB1338" s="6" t="s">
        <v>37</v>
      </c>
      <c r="AC1338" s="6" t="s">
        <v>37</v>
      </c>
      <c r="AD1338" s="6" t="s">
        <v>37</v>
      </c>
      <c r="AE1338" s="6" t="s">
        <v>37</v>
      </c>
    </row>
    <row r="1339">
      <c r="A1339" s="28" t="s">
        <v>1334</v>
      </c>
      <c r="B1339" s="6" t="s">
        <v>1331</v>
      </c>
      <c r="C1339" s="6" t="s">
        <v>495</v>
      </c>
      <c r="D1339" s="7" t="s">
        <v>34</v>
      </c>
      <c r="E1339" s="28" t="s">
        <v>35</v>
      </c>
      <c r="F1339" s="5" t="s">
        <v>22</v>
      </c>
      <c r="G1339" s="6" t="s">
        <v>115</v>
      </c>
      <c r="H1339" s="6" t="s">
        <v>37</v>
      </c>
      <c r="I1339" s="6" t="s">
        <v>37</v>
      </c>
      <c r="J1339" s="8" t="s">
        <v>341</v>
      </c>
      <c r="K1339" s="5" t="s">
        <v>342</v>
      </c>
      <c r="L1339" s="7" t="s">
        <v>109</v>
      </c>
      <c r="M1339" s="9">
        <v>82721</v>
      </c>
      <c r="N1339" s="5" t="s">
        <v>129</v>
      </c>
      <c r="O1339" s="31">
        <v>42696.3867881944</v>
      </c>
      <c r="P1339" s="32">
        <v>42696.3871296296</v>
      </c>
      <c r="Q1339" s="28" t="s">
        <v>1330</v>
      </c>
      <c r="R1339" s="29" t="s">
        <v>37</v>
      </c>
      <c r="S1339" s="28" t="s">
        <v>110</v>
      </c>
      <c r="T1339" s="28" t="s">
        <v>111</v>
      </c>
      <c r="U1339" s="5" t="s">
        <v>112</v>
      </c>
      <c r="V1339" s="28" t="s">
        <v>509</v>
      </c>
      <c r="W1339" s="7" t="s">
        <v>609</v>
      </c>
      <c r="X1339" s="7" t="s">
        <v>39</v>
      </c>
      <c r="Y1339" s="5" t="s">
        <v>120</v>
      </c>
      <c r="Z1339" s="5" t="s">
        <v>747</v>
      </c>
      <c r="AA1339" s="6" t="s">
        <v>37</v>
      </c>
      <c r="AB1339" s="6" t="s">
        <v>37</v>
      </c>
      <c r="AC1339" s="6" t="s">
        <v>37</v>
      </c>
      <c r="AD1339" s="6" t="s">
        <v>37</v>
      </c>
      <c r="AE1339" s="6" t="s">
        <v>37</v>
      </c>
    </row>
    <row r="1340">
      <c r="A1340" s="28" t="s">
        <v>2914</v>
      </c>
      <c r="B1340" s="6" t="s">
        <v>2910</v>
      </c>
      <c r="C1340" s="6" t="s">
        <v>2911</v>
      </c>
      <c r="D1340" s="7" t="s">
        <v>3922</v>
      </c>
      <c r="E1340" s="28" t="s">
        <v>3923</v>
      </c>
      <c r="F1340" s="5" t="s">
        <v>22</v>
      </c>
      <c r="G1340" s="6" t="s">
        <v>115</v>
      </c>
      <c r="H1340" s="6" t="s">
        <v>37</v>
      </c>
      <c r="I1340" s="6" t="s">
        <v>37</v>
      </c>
      <c r="J1340" s="8" t="s">
        <v>679</v>
      </c>
      <c r="K1340" s="5" t="s">
        <v>680</v>
      </c>
      <c r="L1340" s="7" t="s">
        <v>239</v>
      </c>
      <c r="M1340" s="9">
        <v>86561</v>
      </c>
      <c r="N1340" s="5" t="s">
        <v>1759</v>
      </c>
      <c r="O1340" s="31">
        <v>42696.3867900116</v>
      </c>
      <c r="P1340" s="32">
        <v>42696.3871298264</v>
      </c>
      <c r="Q1340" s="28" t="s">
        <v>2909</v>
      </c>
      <c r="R1340" s="29" t="s">
        <v>4211</v>
      </c>
      <c r="S1340" s="28" t="s">
        <v>130</v>
      </c>
      <c r="T1340" s="28" t="s">
        <v>131</v>
      </c>
      <c r="U1340" s="5" t="s">
        <v>132</v>
      </c>
      <c r="V1340" s="28" t="s">
        <v>1751</v>
      </c>
      <c r="W1340" s="7" t="s">
        <v>2915</v>
      </c>
      <c r="X1340" s="7" t="s">
        <v>39</v>
      </c>
      <c r="Y1340" s="5" t="s">
        <v>120</v>
      </c>
      <c r="Z1340" s="5" t="s">
        <v>37</v>
      </c>
      <c r="AA1340" s="6" t="s">
        <v>37</v>
      </c>
      <c r="AB1340" s="6" t="s">
        <v>37</v>
      </c>
      <c r="AC1340" s="6" t="s">
        <v>37</v>
      </c>
      <c r="AD1340" s="6" t="s">
        <v>37</v>
      </c>
      <c r="AE1340" s="6" t="s">
        <v>37</v>
      </c>
    </row>
    <row r="1341">
      <c r="A1341" s="28" t="s">
        <v>2920</v>
      </c>
      <c r="B1341" s="6" t="s">
        <v>2917</v>
      </c>
      <c r="C1341" s="6" t="s">
        <v>2911</v>
      </c>
      <c r="D1341" s="7" t="s">
        <v>34</v>
      </c>
      <c r="E1341" s="28" t="s">
        <v>35</v>
      </c>
      <c r="F1341" s="5" t="s">
        <v>22</v>
      </c>
      <c r="G1341" s="6" t="s">
        <v>115</v>
      </c>
      <c r="H1341" s="6" t="s">
        <v>37</v>
      </c>
      <c r="I1341" s="6" t="s">
        <v>37</v>
      </c>
      <c r="J1341" s="8" t="s">
        <v>2918</v>
      </c>
      <c r="K1341" s="5" t="s">
        <v>2919</v>
      </c>
      <c r="L1341" s="7" t="s">
        <v>239</v>
      </c>
      <c r="M1341" s="9">
        <v>86571</v>
      </c>
      <c r="N1341" s="5" t="s">
        <v>129</v>
      </c>
      <c r="O1341" s="31">
        <v>42696.3867918171</v>
      </c>
      <c r="P1341" s="32">
        <v>42696.3871299769</v>
      </c>
      <c r="Q1341" s="28" t="s">
        <v>2916</v>
      </c>
      <c r="R1341" s="29" t="s">
        <v>37</v>
      </c>
      <c r="S1341" s="28" t="s">
        <v>130</v>
      </c>
      <c r="T1341" s="28" t="s">
        <v>131</v>
      </c>
      <c r="U1341" s="5" t="s">
        <v>132</v>
      </c>
      <c r="V1341" s="28" t="s">
        <v>888</v>
      </c>
      <c r="W1341" s="7" t="s">
        <v>2921</v>
      </c>
      <c r="X1341" s="7" t="s">
        <v>39</v>
      </c>
      <c r="Y1341" s="5" t="s">
        <v>120</v>
      </c>
      <c r="Z1341" s="5" t="s">
        <v>890</v>
      </c>
      <c r="AA1341" s="6" t="s">
        <v>37</v>
      </c>
      <c r="AB1341" s="6" t="s">
        <v>37</v>
      </c>
      <c r="AC1341" s="6" t="s">
        <v>37</v>
      </c>
      <c r="AD1341" s="6" t="s">
        <v>37</v>
      </c>
      <c r="AE1341" s="6" t="s">
        <v>37</v>
      </c>
    </row>
    <row r="1342">
      <c r="A1342" s="28" t="s">
        <v>2392</v>
      </c>
      <c r="B1342" s="6" t="s">
        <v>2391</v>
      </c>
      <c r="C1342" s="6" t="s">
        <v>1211</v>
      </c>
      <c r="D1342" s="7" t="s">
        <v>34</v>
      </c>
      <c r="E1342" s="28" t="s">
        <v>35</v>
      </c>
      <c r="F1342" s="5" t="s">
        <v>22</v>
      </c>
      <c r="G1342" s="6" t="s">
        <v>115</v>
      </c>
      <c r="H1342" s="6" t="s">
        <v>37</v>
      </c>
      <c r="I1342" s="6" t="s">
        <v>37</v>
      </c>
      <c r="J1342" s="8" t="s">
        <v>661</v>
      </c>
      <c r="K1342" s="5" t="s">
        <v>662</v>
      </c>
      <c r="L1342" s="7" t="s">
        <v>239</v>
      </c>
      <c r="M1342" s="9">
        <v>85301</v>
      </c>
      <c r="N1342" s="5" t="s">
        <v>129</v>
      </c>
      <c r="O1342" s="31">
        <v>42696.3867935995</v>
      </c>
      <c r="P1342" s="32">
        <v>42696.3871299769</v>
      </c>
      <c r="Q1342" s="28" t="s">
        <v>2390</v>
      </c>
      <c r="R1342" s="29" t="s">
        <v>37</v>
      </c>
      <c r="S1342" s="28" t="s">
        <v>130</v>
      </c>
      <c r="T1342" s="28" t="s">
        <v>131</v>
      </c>
      <c r="U1342" s="5" t="s">
        <v>132</v>
      </c>
      <c r="V1342" s="28" t="s">
        <v>663</v>
      </c>
      <c r="W1342" s="7" t="s">
        <v>2393</v>
      </c>
      <c r="X1342" s="7" t="s">
        <v>39</v>
      </c>
      <c r="Y1342" s="5" t="s">
        <v>120</v>
      </c>
      <c r="Z1342" s="5" t="s">
        <v>665</v>
      </c>
      <c r="AA1342" s="6" t="s">
        <v>37</v>
      </c>
      <c r="AB1342" s="6" t="s">
        <v>37</v>
      </c>
      <c r="AC1342" s="6" t="s">
        <v>37</v>
      </c>
      <c r="AD1342" s="6" t="s">
        <v>37</v>
      </c>
      <c r="AE1342" s="6" t="s">
        <v>37</v>
      </c>
    </row>
    <row r="1343">
      <c r="A1343" s="28" t="s">
        <v>2874</v>
      </c>
      <c r="B1343" s="6" t="s">
        <v>2873</v>
      </c>
      <c r="C1343" s="6" t="s">
        <v>2821</v>
      </c>
      <c r="D1343" s="7" t="s">
        <v>34</v>
      </c>
      <c r="E1343" s="28" t="s">
        <v>35</v>
      </c>
      <c r="F1343" s="5" t="s">
        <v>22</v>
      </c>
      <c r="G1343" s="6" t="s">
        <v>115</v>
      </c>
      <c r="H1343" s="6" t="s">
        <v>37</v>
      </c>
      <c r="I1343" s="6" t="s">
        <v>37</v>
      </c>
      <c r="J1343" s="8" t="s">
        <v>661</v>
      </c>
      <c r="K1343" s="5" t="s">
        <v>662</v>
      </c>
      <c r="L1343" s="7" t="s">
        <v>239</v>
      </c>
      <c r="M1343" s="9">
        <v>86461</v>
      </c>
      <c r="N1343" s="5" t="s">
        <v>129</v>
      </c>
      <c r="O1343" s="31">
        <v>42696.3867956019</v>
      </c>
      <c r="P1343" s="32">
        <v>42696.3871301736</v>
      </c>
      <c r="Q1343" s="28" t="s">
        <v>2872</v>
      </c>
      <c r="R1343" s="29" t="s">
        <v>37</v>
      </c>
      <c r="S1343" s="28" t="s">
        <v>130</v>
      </c>
      <c r="T1343" s="28" t="s">
        <v>131</v>
      </c>
      <c r="U1343" s="5" t="s">
        <v>132</v>
      </c>
      <c r="V1343" s="28" t="s">
        <v>663</v>
      </c>
      <c r="W1343" s="7" t="s">
        <v>2875</v>
      </c>
      <c r="X1343" s="7" t="s">
        <v>39</v>
      </c>
      <c r="Y1343" s="5" t="s">
        <v>120</v>
      </c>
      <c r="Z1343" s="5" t="s">
        <v>665</v>
      </c>
      <c r="AA1343" s="6" t="s">
        <v>37</v>
      </c>
      <c r="AB1343" s="6" t="s">
        <v>37</v>
      </c>
      <c r="AC1343" s="6" t="s">
        <v>37</v>
      </c>
      <c r="AD1343" s="6" t="s">
        <v>37</v>
      </c>
      <c r="AE1343" s="6" t="s">
        <v>37</v>
      </c>
    </row>
    <row r="1344">
      <c r="A1344" s="28" t="s">
        <v>2881</v>
      </c>
      <c r="B1344" s="6" t="s">
        <v>2880</v>
      </c>
      <c r="C1344" s="6" t="s">
        <v>2821</v>
      </c>
      <c r="D1344" s="7" t="s">
        <v>34</v>
      </c>
      <c r="E1344" s="28" t="s">
        <v>35</v>
      </c>
      <c r="F1344" s="5" t="s">
        <v>22</v>
      </c>
      <c r="G1344" s="6" t="s">
        <v>115</v>
      </c>
      <c r="H1344" s="6" t="s">
        <v>37</v>
      </c>
      <c r="I1344" s="6" t="s">
        <v>37</v>
      </c>
      <c r="J1344" s="8" t="s">
        <v>661</v>
      </c>
      <c r="K1344" s="5" t="s">
        <v>662</v>
      </c>
      <c r="L1344" s="7" t="s">
        <v>239</v>
      </c>
      <c r="M1344" s="9">
        <v>86481</v>
      </c>
      <c r="N1344" s="5" t="s">
        <v>129</v>
      </c>
      <c r="O1344" s="31">
        <v>42696.386797419</v>
      </c>
      <c r="P1344" s="32">
        <v>42696.3871303588</v>
      </c>
      <c r="Q1344" s="28" t="s">
        <v>2879</v>
      </c>
      <c r="R1344" s="29" t="s">
        <v>37</v>
      </c>
      <c r="S1344" s="28" t="s">
        <v>130</v>
      </c>
      <c r="T1344" s="28" t="s">
        <v>131</v>
      </c>
      <c r="U1344" s="5" t="s">
        <v>132</v>
      </c>
      <c r="V1344" s="28" t="s">
        <v>663</v>
      </c>
      <c r="W1344" s="7" t="s">
        <v>2882</v>
      </c>
      <c r="X1344" s="7" t="s">
        <v>39</v>
      </c>
      <c r="Y1344" s="5" t="s">
        <v>120</v>
      </c>
      <c r="Z1344" s="5" t="s">
        <v>665</v>
      </c>
      <c r="AA1344" s="6" t="s">
        <v>37</v>
      </c>
      <c r="AB1344" s="6" t="s">
        <v>37</v>
      </c>
      <c r="AC1344" s="6" t="s">
        <v>37</v>
      </c>
      <c r="AD1344" s="6" t="s">
        <v>37</v>
      </c>
      <c r="AE1344" s="6" t="s">
        <v>37</v>
      </c>
    </row>
    <row r="1345">
      <c r="A1345" s="28" t="s">
        <v>2896</v>
      </c>
      <c r="B1345" s="6" t="s">
        <v>2895</v>
      </c>
      <c r="C1345" s="6" t="s">
        <v>2821</v>
      </c>
      <c r="D1345" s="7" t="s">
        <v>34</v>
      </c>
      <c r="E1345" s="28" t="s">
        <v>35</v>
      </c>
      <c r="F1345" s="5" t="s">
        <v>22</v>
      </c>
      <c r="G1345" s="6" t="s">
        <v>115</v>
      </c>
      <c r="H1345" s="6" t="s">
        <v>37</v>
      </c>
      <c r="I1345" s="6" t="s">
        <v>37</v>
      </c>
      <c r="J1345" s="8" t="s">
        <v>661</v>
      </c>
      <c r="K1345" s="5" t="s">
        <v>662</v>
      </c>
      <c r="L1345" s="7" t="s">
        <v>239</v>
      </c>
      <c r="M1345" s="9">
        <v>86521</v>
      </c>
      <c r="N1345" s="5" t="s">
        <v>129</v>
      </c>
      <c r="O1345" s="31">
        <v>42696.3867992245</v>
      </c>
      <c r="P1345" s="32">
        <v>42696.3871305208</v>
      </c>
      <c r="Q1345" s="28" t="s">
        <v>2894</v>
      </c>
      <c r="R1345" s="29" t="s">
        <v>37</v>
      </c>
      <c r="S1345" s="28" t="s">
        <v>130</v>
      </c>
      <c r="T1345" s="28" t="s">
        <v>131</v>
      </c>
      <c r="U1345" s="5" t="s">
        <v>132</v>
      </c>
      <c r="V1345" s="28" t="s">
        <v>663</v>
      </c>
      <c r="W1345" s="7" t="s">
        <v>2897</v>
      </c>
      <c r="X1345" s="7" t="s">
        <v>39</v>
      </c>
      <c r="Y1345" s="5" t="s">
        <v>120</v>
      </c>
      <c r="Z1345" s="5" t="s">
        <v>665</v>
      </c>
      <c r="AA1345" s="6" t="s">
        <v>37</v>
      </c>
      <c r="AB1345" s="6" t="s">
        <v>37</v>
      </c>
      <c r="AC1345" s="6" t="s">
        <v>37</v>
      </c>
      <c r="AD1345" s="6" t="s">
        <v>37</v>
      </c>
      <c r="AE1345" s="6" t="s">
        <v>37</v>
      </c>
    </row>
    <row r="1346">
      <c r="A1346" s="30" t="s">
        <v>3097</v>
      </c>
      <c r="B1346" s="6" t="s">
        <v>3093</v>
      </c>
      <c r="C1346" s="6" t="s">
        <v>3094</v>
      </c>
      <c r="D1346" s="7" t="s">
        <v>3922</v>
      </c>
      <c r="E1346" s="28" t="s">
        <v>3923</v>
      </c>
      <c r="F1346" s="5" t="s">
        <v>22</v>
      </c>
      <c r="G1346" s="6" t="s">
        <v>115</v>
      </c>
      <c r="H1346" s="6" t="s">
        <v>4212</v>
      </c>
      <c r="I1346" s="6" t="s">
        <v>37</v>
      </c>
      <c r="J1346" s="8" t="s">
        <v>2719</v>
      </c>
      <c r="K1346" s="5" t="s">
        <v>2720</v>
      </c>
      <c r="L1346" s="7" t="s">
        <v>2721</v>
      </c>
      <c r="M1346" s="9">
        <v>87061</v>
      </c>
      <c r="N1346" s="5" t="s">
        <v>138</v>
      </c>
      <c r="O1346" s="31">
        <v>42696.3868011921</v>
      </c>
      <c r="Q1346" s="28" t="s">
        <v>3092</v>
      </c>
      <c r="R1346" s="29" t="s">
        <v>37</v>
      </c>
      <c r="S1346" s="28" t="s">
        <v>110</v>
      </c>
      <c r="T1346" s="28" t="s">
        <v>273</v>
      </c>
      <c r="U1346" s="5" t="s">
        <v>112</v>
      </c>
      <c r="V1346" s="28" t="s">
        <v>663</v>
      </c>
      <c r="W1346" s="7" t="s">
        <v>3098</v>
      </c>
      <c r="X1346" s="7" t="s">
        <v>39</v>
      </c>
      <c r="Y1346" s="5" t="s">
        <v>120</v>
      </c>
      <c r="Z1346" s="5" t="s">
        <v>37</v>
      </c>
      <c r="AA1346" s="6" t="s">
        <v>37</v>
      </c>
      <c r="AB1346" s="6" t="s">
        <v>37</v>
      </c>
      <c r="AC1346" s="6" t="s">
        <v>37</v>
      </c>
      <c r="AD1346" s="6" t="s">
        <v>37</v>
      </c>
      <c r="AE1346" s="6" t="s">
        <v>37</v>
      </c>
    </row>
    <row r="1347">
      <c r="A1347" s="28" t="s">
        <v>4047</v>
      </c>
      <c r="B1347" s="6" t="s">
        <v>3103</v>
      </c>
      <c r="C1347" s="6" t="s">
        <v>3094</v>
      </c>
      <c r="D1347" s="7" t="s">
        <v>34</v>
      </c>
      <c r="E1347" s="28" t="s">
        <v>35</v>
      </c>
      <c r="F1347" s="5" t="s">
        <v>22</v>
      </c>
      <c r="G1347" s="6" t="s">
        <v>115</v>
      </c>
      <c r="H1347" s="6" t="s">
        <v>37</v>
      </c>
      <c r="I1347" s="6" t="s">
        <v>37</v>
      </c>
      <c r="J1347" s="8" t="s">
        <v>661</v>
      </c>
      <c r="K1347" s="5" t="s">
        <v>662</v>
      </c>
      <c r="L1347" s="7" t="s">
        <v>239</v>
      </c>
      <c r="M1347" s="9">
        <v>898601</v>
      </c>
      <c r="N1347" s="5" t="s">
        <v>129</v>
      </c>
      <c r="O1347" s="31">
        <v>42696.3868033565</v>
      </c>
      <c r="P1347" s="32">
        <v>42696.387130706</v>
      </c>
      <c r="Q1347" s="28" t="s">
        <v>4046</v>
      </c>
      <c r="R1347" s="29" t="s">
        <v>37</v>
      </c>
      <c r="S1347" s="28" t="s">
        <v>130</v>
      </c>
      <c r="T1347" s="28" t="s">
        <v>131</v>
      </c>
      <c r="U1347" s="5" t="s">
        <v>132</v>
      </c>
      <c r="V1347" s="28" t="s">
        <v>663</v>
      </c>
      <c r="W1347" s="7" t="s">
        <v>4048</v>
      </c>
      <c r="X1347" s="7" t="s">
        <v>39</v>
      </c>
      <c r="Y1347" s="5" t="s">
        <v>120</v>
      </c>
      <c r="Z1347" s="5" t="s">
        <v>665</v>
      </c>
      <c r="AA1347" s="6" t="s">
        <v>37</v>
      </c>
      <c r="AB1347" s="6" t="s">
        <v>37</v>
      </c>
      <c r="AC1347" s="6" t="s">
        <v>37</v>
      </c>
      <c r="AD1347" s="6" t="s">
        <v>37</v>
      </c>
      <c r="AE1347" s="6" t="s">
        <v>37</v>
      </c>
    </row>
    <row r="1348">
      <c r="A1348" s="28" t="s">
        <v>4050</v>
      </c>
      <c r="B1348" s="6" t="s">
        <v>3134</v>
      </c>
      <c r="C1348" s="6" t="s">
        <v>3119</v>
      </c>
      <c r="D1348" s="7" t="s">
        <v>34</v>
      </c>
      <c r="E1348" s="28" t="s">
        <v>35</v>
      </c>
      <c r="F1348" s="5" t="s">
        <v>22</v>
      </c>
      <c r="G1348" s="6" t="s">
        <v>115</v>
      </c>
      <c r="H1348" s="6" t="s">
        <v>37</v>
      </c>
      <c r="I1348" s="6" t="s">
        <v>37</v>
      </c>
      <c r="J1348" s="8" t="s">
        <v>661</v>
      </c>
      <c r="K1348" s="5" t="s">
        <v>662</v>
      </c>
      <c r="L1348" s="7" t="s">
        <v>239</v>
      </c>
      <c r="M1348" s="9">
        <v>898701</v>
      </c>
      <c r="N1348" s="5" t="s">
        <v>129</v>
      </c>
      <c r="O1348" s="31">
        <v>42696.3868055208</v>
      </c>
      <c r="P1348" s="32">
        <v>42696.3871309028</v>
      </c>
      <c r="Q1348" s="28" t="s">
        <v>4049</v>
      </c>
      <c r="R1348" s="29" t="s">
        <v>37</v>
      </c>
      <c r="S1348" s="28" t="s">
        <v>130</v>
      </c>
      <c r="T1348" s="28" t="s">
        <v>131</v>
      </c>
      <c r="U1348" s="5" t="s">
        <v>132</v>
      </c>
      <c r="V1348" s="28" t="s">
        <v>663</v>
      </c>
      <c r="W1348" s="7" t="s">
        <v>4051</v>
      </c>
      <c r="X1348" s="7" t="s">
        <v>39</v>
      </c>
      <c r="Y1348" s="5" t="s">
        <v>120</v>
      </c>
      <c r="Z1348" s="5" t="s">
        <v>665</v>
      </c>
      <c r="AA1348" s="6" t="s">
        <v>37</v>
      </c>
      <c r="AB1348" s="6" t="s">
        <v>37</v>
      </c>
      <c r="AC1348" s="6" t="s">
        <v>37</v>
      </c>
      <c r="AD1348" s="6" t="s">
        <v>37</v>
      </c>
      <c r="AE1348" s="6" t="s">
        <v>37</v>
      </c>
    </row>
    <row r="1349">
      <c r="A1349" s="28" t="s">
        <v>644</v>
      </c>
      <c r="B1349" s="6" t="s">
        <v>643</v>
      </c>
      <c r="C1349" s="6" t="s">
        <v>634</v>
      </c>
      <c r="D1349" s="7" t="s">
        <v>34</v>
      </c>
      <c r="E1349" s="28" t="s">
        <v>35</v>
      </c>
      <c r="F1349" s="5" t="s">
        <v>22</v>
      </c>
      <c r="G1349" s="6" t="s">
        <v>115</v>
      </c>
      <c r="H1349" s="6" t="s">
        <v>37</v>
      </c>
      <c r="I1349" s="6" t="s">
        <v>37</v>
      </c>
      <c r="J1349" s="8" t="s">
        <v>637</v>
      </c>
      <c r="K1349" s="5" t="s">
        <v>638</v>
      </c>
      <c r="L1349" s="7" t="s">
        <v>416</v>
      </c>
      <c r="M1349" s="9">
        <v>81211</v>
      </c>
      <c r="N1349" s="5" t="s">
        <v>129</v>
      </c>
      <c r="O1349" s="31">
        <v>42696.3868071412</v>
      </c>
      <c r="P1349" s="32">
        <v>42696.3871309028</v>
      </c>
      <c r="Q1349" s="28" t="s">
        <v>642</v>
      </c>
      <c r="R1349" s="29" t="s">
        <v>37</v>
      </c>
      <c r="S1349" s="28" t="s">
        <v>110</v>
      </c>
      <c r="T1349" s="28" t="s">
        <v>417</v>
      </c>
      <c r="U1349" s="5" t="s">
        <v>112</v>
      </c>
      <c r="V1349" s="28" t="s">
        <v>639</v>
      </c>
      <c r="W1349" s="7" t="s">
        <v>645</v>
      </c>
      <c r="X1349" s="7" t="s">
        <v>39</v>
      </c>
      <c r="Y1349" s="5" t="s">
        <v>120</v>
      </c>
      <c r="Z1349" s="5" t="s">
        <v>641</v>
      </c>
      <c r="AA1349" s="6" t="s">
        <v>37</v>
      </c>
      <c r="AB1349" s="6" t="s">
        <v>37</v>
      </c>
      <c r="AC1349" s="6" t="s">
        <v>37</v>
      </c>
      <c r="AD1349" s="6" t="s">
        <v>37</v>
      </c>
      <c r="AE1349" s="6" t="s">
        <v>37</v>
      </c>
    </row>
    <row r="1350">
      <c r="A1350" s="28" t="s">
        <v>648</v>
      </c>
      <c r="B1350" s="6" t="s">
        <v>647</v>
      </c>
      <c r="C1350" s="6" t="s">
        <v>634</v>
      </c>
      <c r="D1350" s="7" t="s">
        <v>34</v>
      </c>
      <c r="E1350" s="28" t="s">
        <v>35</v>
      </c>
      <c r="F1350" s="5" t="s">
        <v>22</v>
      </c>
      <c r="G1350" s="6" t="s">
        <v>115</v>
      </c>
      <c r="H1350" s="6" t="s">
        <v>37</v>
      </c>
      <c r="I1350" s="6" t="s">
        <v>37</v>
      </c>
      <c r="J1350" s="8" t="s">
        <v>637</v>
      </c>
      <c r="K1350" s="5" t="s">
        <v>638</v>
      </c>
      <c r="L1350" s="7" t="s">
        <v>416</v>
      </c>
      <c r="M1350" s="9">
        <v>81221</v>
      </c>
      <c r="N1350" s="5" t="s">
        <v>129</v>
      </c>
      <c r="O1350" s="31">
        <v>42696.3868089468</v>
      </c>
      <c r="P1350" s="32">
        <v>42696.3871310532</v>
      </c>
      <c r="Q1350" s="28" t="s">
        <v>646</v>
      </c>
      <c r="R1350" s="29" t="s">
        <v>37</v>
      </c>
      <c r="S1350" s="28" t="s">
        <v>110</v>
      </c>
      <c r="T1350" s="28" t="s">
        <v>417</v>
      </c>
      <c r="U1350" s="5" t="s">
        <v>112</v>
      </c>
      <c r="V1350" s="28" t="s">
        <v>639</v>
      </c>
      <c r="W1350" s="7" t="s">
        <v>649</v>
      </c>
      <c r="X1350" s="7" t="s">
        <v>39</v>
      </c>
      <c r="Y1350" s="5" t="s">
        <v>120</v>
      </c>
      <c r="Z1350" s="5" t="s">
        <v>641</v>
      </c>
      <c r="AA1350" s="6" t="s">
        <v>37</v>
      </c>
      <c r="AB1350" s="6" t="s">
        <v>37</v>
      </c>
      <c r="AC1350" s="6" t="s">
        <v>37</v>
      </c>
      <c r="AD1350" s="6" t="s">
        <v>37</v>
      </c>
      <c r="AE1350" s="6" t="s">
        <v>37</v>
      </c>
    </row>
    <row r="1351">
      <c r="A1351" s="28" t="s">
        <v>3819</v>
      </c>
      <c r="B1351" s="6" t="s">
        <v>1359</v>
      </c>
      <c r="C1351" s="6" t="s">
        <v>1360</v>
      </c>
      <c r="D1351" s="7" t="s">
        <v>34</v>
      </c>
      <c r="E1351" s="28" t="s">
        <v>35</v>
      </c>
      <c r="F1351" s="5" t="s">
        <v>22</v>
      </c>
      <c r="G1351" s="6" t="s">
        <v>115</v>
      </c>
      <c r="H1351" s="6" t="s">
        <v>37</v>
      </c>
      <c r="I1351" s="6" t="s">
        <v>37</v>
      </c>
      <c r="J1351" s="8" t="s">
        <v>652</v>
      </c>
      <c r="K1351" s="5" t="s">
        <v>653</v>
      </c>
      <c r="L1351" s="7" t="s">
        <v>239</v>
      </c>
      <c r="M1351" s="9">
        <v>89041</v>
      </c>
      <c r="N1351" s="5" t="s">
        <v>129</v>
      </c>
      <c r="O1351" s="31">
        <v>42696.3868107639</v>
      </c>
      <c r="P1351" s="32">
        <v>42696.38713125</v>
      </c>
      <c r="Q1351" s="28" t="s">
        <v>3818</v>
      </c>
      <c r="R1351" s="29" t="s">
        <v>37</v>
      </c>
      <c r="S1351" s="28" t="s">
        <v>130</v>
      </c>
      <c r="T1351" s="28" t="s">
        <v>131</v>
      </c>
      <c r="U1351" s="5" t="s">
        <v>132</v>
      </c>
      <c r="V1351" s="28" t="s">
        <v>639</v>
      </c>
      <c r="W1351" s="7" t="s">
        <v>3820</v>
      </c>
      <c r="X1351" s="7" t="s">
        <v>39</v>
      </c>
      <c r="Y1351" s="5" t="s">
        <v>120</v>
      </c>
      <c r="Z1351" s="5" t="s">
        <v>641</v>
      </c>
      <c r="AA1351" s="6" t="s">
        <v>37</v>
      </c>
      <c r="AB1351" s="6" t="s">
        <v>37</v>
      </c>
      <c r="AC1351" s="6" t="s">
        <v>37</v>
      </c>
      <c r="AD1351" s="6" t="s">
        <v>37</v>
      </c>
      <c r="AE1351" s="6" t="s">
        <v>37</v>
      </c>
    </row>
    <row r="1352">
      <c r="A1352" s="28" t="s">
        <v>3825</v>
      </c>
      <c r="B1352" s="6" t="s">
        <v>1380</v>
      </c>
      <c r="C1352" s="6" t="s">
        <v>1360</v>
      </c>
      <c r="D1352" s="7" t="s">
        <v>34</v>
      </c>
      <c r="E1352" s="28" t="s">
        <v>35</v>
      </c>
      <c r="F1352" s="5" t="s">
        <v>22</v>
      </c>
      <c r="G1352" s="6" t="s">
        <v>115</v>
      </c>
      <c r="H1352" s="6" t="s">
        <v>37</v>
      </c>
      <c r="I1352" s="6" t="s">
        <v>37</v>
      </c>
      <c r="J1352" s="8" t="s">
        <v>652</v>
      </c>
      <c r="K1352" s="5" t="s">
        <v>653</v>
      </c>
      <c r="L1352" s="7" t="s">
        <v>239</v>
      </c>
      <c r="M1352" s="9">
        <v>89061</v>
      </c>
      <c r="N1352" s="5" t="s">
        <v>129</v>
      </c>
      <c r="O1352" s="31">
        <v>42696.386812581</v>
      </c>
      <c r="P1352" s="32">
        <v>42696.38713125</v>
      </c>
      <c r="Q1352" s="28" t="s">
        <v>3824</v>
      </c>
      <c r="R1352" s="29" t="s">
        <v>37</v>
      </c>
      <c r="S1352" s="28" t="s">
        <v>130</v>
      </c>
      <c r="T1352" s="28" t="s">
        <v>131</v>
      </c>
      <c r="U1352" s="5" t="s">
        <v>132</v>
      </c>
      <c r="V1352" s="28" t="s">
        <v>639</v>
      </c>
      <c r="W1352" s="7" t="s">
        <v>3826</v>
      </c>
      <c r="X1352" s="7" t="s">
        <v>39</v>
      </c>
      <c r="Y1352" s="5" t="s">
        <v>120</v>
      </c>
      <c r="Z1352" s="5" t="s">
        <v>641</v>
      </c>
      <c r="AA1352" s="6" t="s">
        <v>37</v>
      </c>
      <c r="AB1352" s="6" t="s">
        <v>37</v>
      </c>
      <c r="AC1352" s="6" t="s">
        <v>37</v>
      </c>
      <c r="AD1352" s="6" t="s">
        <v>37</v>
      </c>
      <c r="AE1352" s="6" t="s">
        <v>37</v>
      </c>
    </row>
    <row r="1353">
      <c r="A1353" s="28" t="s">
        <v>3831</v>
      </c>
      <c r="B1353" s="6" t="s">
        <v>1395</v>
      </c>
      <c r="C1353" s="6" t="s">
        <v>1396</v>
      </c>
      <c r="D1353" s="7" t="s">
        <v>34</v>
      </c>
      <c r="E1353" s="28" t="s">
        <v>35</v>
      </c>
      <c r="F1353" s="5" t="s">
        <v>22</v>
      </c>
      <c r="G1353" s="6" t="s">
        <v>115</v>
      </c>
      <c r="H1353" s="6" t="s">
        <v>37</v>
      </c>
      <c r="I1353" s="6" t="s">
        <v>37</v>
      </c>
      <c r="J1353" s="8" t="s">
        <v>652</v>
      </c>
      <c r="K1353" s="5" t="s">
        <v>653</v>
      </c>
      <c r="L1353" s="7" t="s">
        <v>239</v>
      </c>
      <c r="M1353" s="9">
        <v>89091</v>
      </c>
      <c r="N1353" s="5" t="s">
        <v>129</v>
      </c>
      <c r="O1353" s="31">
        <v>42696.3868143866</v>
      </c>
      <c r="P1353" s="32">
        <v>42696.3871315972</v>
      </c>
      <c r="Q1353" s="28" t="s">
        <v>3830</v>
      </c>
      <c r="R1353" s="29" t="s">
        <v>37</v>
      </c>
      <c r="S1353" s="28" t="s">
        <v>130</v>
      </c>
      <c r="T1353" s="28" t="s">
        <v>131</v>
      </c>
      <c r="U1353" s="5" t="s">
        <v>132</v>
      </c>
      <c r="V1353" s="28" t="s">
        <v>639</v>
      </c>
      <c r="W1353" s="7" t="s">
        <v>3832</v>
      </c>
      <c r="X1353" s="7" t="s">
        <v>39</v>
      </c>
      <c r="Y1353" s="5" t="s">
        <v>120</v>
      </c>
      <c r="Z1353" s="5" t="s">
        <v>641</v>
      </c>
      <c r="AA1353" s="6" t="s">
        <v>37</v>
      </c>
      <c r="AB1353" s="6" t="s">
        <v>37</v>
      </c>
      <c r="AC1353" s="6" t="s">
        <v>37</v>
      </c>
      <c r="AD1353" s="6" t="s">
        <v>37</v>
      </c>
      <c r="AE1353" s="6" t="s">
        <v>37</v>
      </c>
    </row>
    <row r="1354">
      <c r="A1354" s="28" t="s">
        <v>3834</v>
      </c>
      <c r="B1354" s="6" t="s">
        <v>1403</v>
      </c>
      <c r="C1354" s="6" t="s">
        <v>1396</v>
      </c>
      <c r="D1354" s="7" t="s">
        <v>34</v>
      </c>
      <c r="E1354" s="28" t="s">
        <v>35</v>
      </c>
      <c r="F1354" s="5" t="s">
        <v>22</v>
      </c>
      <c r="G1354" s="6" t="s">
        <v>115</v>
      </c>
      <c r="H1354" s="6" t="s">
        <v>37</v>
      </c>
      <c r="I1354" s="6" t="s">
        <v>37</v>
      </c>
      <c r="J1354" s="8" t="s">
        <v>652</v>
      </c>
      <c r="K1354" s="5" t="s">
        <v>653</v>
      </c>
      <c r="L1354" s="7" t="s">
        <v>239</v>
      </c>
      <c r="M1354" s="9">
        <v>89101</v>
      </c>
      <c r="N1354" s="5" t="s">
        <v>129</v>
      </c>
      <c r="O1354" s="31">
        <v>42696.386816169</v>
      </c>
      <c r="P1354" s="32">
        <v>42696.3871315972</v>
      </c>
      <c r="Q1354" s="28" t="s">
        <v>3833</v>
      </c>
      <c r="R1354" s="29" t="s">
        <v>37</v>
      </c>
      <c r="S1354" s="28" t="s">
        <v>130</v>
      </c>
      <c r="T1354" s="28" t="s">
        <v>131</v>
      </c>
      <c r="U1354" s="5" t="s">
        <v>132</v>
      </c>
      <c r="V1354" s="28" t="s">
        <v>639</v>
      </c>
      <c r="W1354" s="7" t="s">
        <v>3835</v>
      </c>
      <c r="X1354" s="7" t="s">
        <v>39</v>
      </c>
      <c r="Y1354" s="5" t="s">
        <v>120</v>
      </c>
      <c r="Z1354" s="5" t="s">
        <v>641</v>
      </c>
      <c r="AA1354" s="6" t="s">
        <v>37</v>
      </c>
      <c r="AB1354" s="6" t="s">
        <v>37</v>
      </c>
      <c r="AC1354" s="6" t="s">
        <v>37</v>
      </c>
      <c r="AD1354" s="6" t="s">
        <v>37</v>
      </c>
      <c r="AE1354" s="6" t="s">
        <v>37</v>
      </c>
    </row>
    <row r="1355">
      <c r="A1355" s="28" t="s">
        <v>3175</v>
      </c>
      <c r="B1355" s="6" t="s">
        <v>3174</v>
      </c>
      <c r="C1355" s="6" t="s">
        <v>1002</v>
      </c>
      <c r="D1355" s="7" t="s">
        <v>34</v>
      </c>
      <c r="E1355" s="28" t="s">
        <v>35</v>
      </c>
      <c r="F1355" s="5" t="s">
        <v>22</v>
      </c>
      <c r="G1355" s="6" t="s">
        <v>115</v>
      </c>
      <c r="H1355" s="6" t="s">
        <v>37</v>
      </c>
      <c r="I1355" s="6" t="s">
        <v>37</v>
      </c>
      <c r="J1355" s="8" t="s">
        <v>3170</v>
      </c>
      <c r="K1355" s="5" t="s">
        <v>3171</v>
      </c>
      <c r="L1355" s="7" t="s">
        <v>184</v>
      </c>
      <c r="M1355" s="9">
        <v>87261</v>
      </c>
      <c r="N1355" s="5" t="s">
        <v>129</v>
      </c>
      <c r="O1355" s="31">
        <v>42696.3868179745</v>
      </c>
      <c r="P1355" s="32">
        <v>42696.387131794</v>
      </c>
      <c r="Q1355" s="28" t="s">
        <v>3173</v>
      </c>
      <c r="R1355" s="29" t="s">
        <v>37</v>
      </c>
      <c r="S1355" s="28" t="s">
        <v>110</v>
      </c>
      <c r="T1355" s="28" t="s">
        <v>186</v>
      </c>
      <c r="U1355" s="5" t="s">
        <v>164</v>
      </c>
      <c r="V1355" s="28" t="s">
        <v>639</v>
      </c>
      <c r="W1355" s="7" t="s">
        <v>1858</v>
      </c>
      <c r="X1355" s="7" t="s">
        <v>39</v>
      </c>
      <c r="Y1355" s="5" t="s">
        <v>120</v>
      </c>
      <c r="Z1355" s="5" t="s">
        <v>641</v>
      </c>
      <c r="AA1355" s="6" t="s">
        <v>37</v>
      </c>
      <c r="AB1355" s="6" t="s">
        <v>37</v>
      </c>
      <c r="AC1355" s="6" t="s">
        <v>37</v>
      </c>
      <c r="AD1355" s="6" t="s">
        <v>37</v>
      </c>
      <c r="AE1355" s="6" t="s">
        <v>37</v>
      </c>
    </row>
    <row r="1356">
      <c r="A1356" s="28" t="s">
        <v>3189</v>
      </c>
      <c r="B1356" s="6" t="s">
        <v>3188</v>
      </c>
      <c r="C1356" s="6" t="s">
        <v>1002</v>
      </c>
      <c r="D1356" s="7" t="s">
        <v>34</v>
      </c>
      <c r="E1356" s="28" t="s">
        <v>35</v>
      </c>
      <c r="F1356" s="5" t="s">
        <v>22</v>
      </c>
      <c r="G1356" s="6" t="s">
        <v>115</v>
      </c>
      <c r="H1356" s="6" t="s">
        <v>37</v>
      </c>
      <c r="I1356" s="6" t="s">
        <v>37</v>
      </c>
      <c r="J1356" s="8" t="s">
        <v>3170</v>
      </c>
      <c r="K1356" s="5" t="s">
        <v>3171</v>
      </c>
      <c r="L1356" s="7" t="s">
        <v>184</v>
      </c>
      <c r="M1356" s="9">
        <v>87301</v>
      </c>
      <c r="N1356" s="5" t="s">
        <v>129</v>
      </c>
      <c r="O1356" s="31">
        <v>42696.3868195949</v>
      </c>
      <c r="P1356" s="32">
        <v>42696.387131794</v>
      </c>
      <c r="Q1356" s="28" t="s">
        <v>3187</v>
      </c>
      <c r="R1356" s="29" t="s">
        <v>37</v>
      </c>
      <c r="S1356" s="28" t="s">
        <v>110</v>
      </c>
      <c r="T1356" s="28" t="s">
        <v>186</v>
      </c>
      <c r="U1356" s="5" t="s">
        <v>164</v>
      </c>
      <c r="V1356" s="28" t="s">
        <v>639</v>
      </c>
      <c r="W1356" s="7" t="s">
        <v>3190</v>
      </c>
      <c r="X1356" s="7" t="s">
        <v>39</v>
      </c>
      <c r="Y1356" s="5" t="s">
        <v>120</v>
      </c>
      <c r="Z1356" s="5" t="s">
        <v>641</v>
      </c>
      <c r="AA1356" s="6" t="s">
        <v>37</v>
      </c>
      <c r="AB1356" s="6" t="s">
        <v>37</v>
      </c>
      <c r="AC1356" s="6" t="s">
        <v>37</v>
      </c>
      <c r="AD1356" s="6" t="s">
        <v>37</v>
      </c>
      <c r="AE1356" s="6" t="s">
        <v>37</v>
      </c>
    </row>
    <row r="1357">
      <c r="A1357" s="28" t="s">
        <v>3302</v>
      </c>
      <c r="B1357" s="6" t="s">
        <v>3301</v>
      </c>
      <c r="C1357" s="6" t="s">
        <v>742</v>
      </c>
      <c r="D1357" s="7" t="s">
        <v>34</v>
      </c>
      <c r="E1357" s="28" t="s">
        <v>35</v>
      </c>
      <c r="F1357" s="5" t="s">
        <v>22</v>
      </c>
      <c r="G1357" s="6" t="s">
        <v>115</v>
      </c>
      <c r="H1357" s="6" t="s">
        <v>37</v>
      </c>
      <c r="I1357" s="6" t="s">
        <v>37</v>
      </c>
      <c r="J1357" s="8" t="s">
        <v>1293</v>
      </c>
      <c r="K1357" s="5" t="s">
        <v>1294</v>
      </c>
      <c r="L1357" s="7" t="s">
        <v>239</v>
      </c>
      <c r="M1357" s="9">
        <v>87631</v>
      </c>
      <c r="N1357" s="5" t="s">
        <v>129</v>
      </c>
      <c r="O1357" s="31">
        <v>42696.386821956</v>
      </c>
      <c r="P1357" s="32">
        <v>42696.3871319792</v>
      </c>
      <c r="Q1357" s="28" t="s">
        <v>3300</v>
      </c>
      <c r="R1357" s="29" t="s">
        <v>37</v>
      </c>
      <c r="S1357" s="28" t="s">
        <v>130</v>
      </c>
      <c r="T1357" s="28" t="s">
        <v>131</v>
      </c>
      <c r="U1357" s="5" t="s">
        <v>132</v>
      </c>
      <c r="V1357" s="28" t="s">
        <v>2650</v>
      </c>
      <c r="W1357" s="7" t="s">
        <v>3303</v>
      </c>
      <c r="X1357" s="7" t="s">
        <v>39</v>
      </c>
      <c r="Y1357" s="5" t="s">
        <v>120</v>
      </c>
      <c r="Z1357" s="5" t="s">
        <v>2652</v>
      </c>
      <c r="AA1357" s="6" t="s">
        <v>37</v>
      </c>
      <c r="AB1357" s="6" t="s">
        <v>37</v>
      </c>
      <c r="AC1357" s="6" t="s">
        <v>37</v>
      </c>
      <c r="AD1357" s="6" t="s">
        <v>37</v>
      </c>
      <c r="AE1357" s="6" t="s">
        <v>37</v>
      </c>
    </row>
    <row r="1358">
      <c r="A1358" s="28" t="s">
        <v>3816</v>
      </c>
      <c r="B1358" s="6" t="s">
        <v>1289</v>
      </c>
      <c r="C1358" s="6" t="s">
        <v>1290</v>
      </c>
      <c r="D1358" s="7" t="s">
        <v>34</v>
      </c>
      <c r="E1358" s="28" t="s">
        <v>35</v>
      </c>
      <c r="F1358" s="5" t="s">
        <v>22</v>
      </c>
      <c r="G1358" s="6" t="s">
        <v>115</v>
      </c>
      <c r="H1358" s="6" t="s">
        <v>37</v>
      </c>
      <c r="I1358" s="6" t="s">
        <v>37</v>
      </c>
      <c r="J1358" s="8" t="s">
        <v>1293</v>
      </c>
      <c r="K1358" s="5" t="s">
        <v>1294</v>
      </c>
      <c r="L1358" s="7" t="s">
        <v>239</v>
      </c>
      <c r="M1358" s="9">
        <v>89031</v>
      </c>
      <c r="N1358" s="5" t="s">
        <v>129</v>
      </c>
      <c r="O1358" s="31">
        <v>42696.3868239583</v>
      </c>
      <c r="P1358" s="32">
        <v>42696.3871319792</v>
      </c>
      <c r="Q1358" s="28" t="s">
        <v>3815</v>
      </c>
      <c r="R1358" s="29" t="s">
        <v>37</v>
      </c>
      <c r="S1358" s="28" t="s">
        <v>130</v>
      </c>
      <c r="T1358" s="28" t="s">
        <v>131</v>
      </c>
      <c r="U1358" s="5" t="s">
        <v>132</v>
      </c>
      <c r="V1358" s="28" t="s">
        <v>2650</v>
      </c>
      <c r="W1358" s="7" t="s">
        <v>3817</v>
      </c>
      <c r="X1358" s="7" t="s">
        <v>39</v>
      </c>
      <c r="Y1358" s="5" t="s">
        <v>120</v>
      </c>
      <c r="Z1358" s="5" t="s">
        <v>2652</v>
      </c>
      <c r="AA1358" s="6" t="s">
        <v>37</v>
      </c>
      <c r="AB1358" s="6" t="s">
        <v>37</v>
      </c>
      <c r="AC1358" s="6" t="s">
        <v>37</v>
      </c>
      <c r="AD1358" s="6" t="s">
        <v>37</v>
      </c>
      <c r="AE1358" s="6" t="s">
        <v>37</v>
      </c>
    </row>
    <row r="1359">
      <c r="A1359" s="28" t="s">
        <v>1446</v>
      </c>
      <c r="B1359" s="6" t="s">
        <v>1445</v>
      </c>
      <c r="C1359" s="6" t="s">
        <v>1419</v>
      </c>
      <c r="D1359" s="7" t="s">
        <v>34</v>
      </c>
      <c r="E1359" s="28" t="s">
        <v>35</v>
      </c>
      <c r="F1359" s="5" t="s">
        <v>22</v>
      </c>
      <c r="G1359" s="6" t="s">
        <v>115</v>
      </c>
      <c r="H1359" s="6" t="s">
        <v>37</v>
      </c>
      <c r="I1359" s="6" t="s">
        <v>37</v>
      </c>
      <c r="J1359" s="8" t="s">
        <v>983</v>
      </c>
      <c r="K1359" s="5" t="s">
        <v>984</v>
      </c>
      <c r="L1359" s="7" t="s">
        <v>239</v>
      </c>
      <c r="M1359" s="9">
        <v>83011</v>
      </c>
      <c r="N1359" s="5" t="s">
        <v>129</v>
      </c>
      <c r="O1359" s="31">
        <v>42696.3868257755</v>
      </c>
      <c r="P1359" s="32">
        <v>42696.3871321412</v>
      </c>
      <c r="Q1359" s="28" t="s">
        <v>1444</v>
      </c>
      <c r="R1359" s="29" t="s">
        <v>37</v>
      </c>
      <c r="S1359" s="28" t="s">
        <v>130</v>
      </c>
      <c r="T1359" s="28" t="s">
        <v>131</v>
      </c>
      <c r="U1359" s="5" t="s">
        <v>132</v>
      </c>
      <c r="V1359" s="28" t="s">
        <v>150</v>
      </c>
      <c r="W1359" s="7" t="s">
        <v>1447</v>
      </c>
      <c r="X1359" s="7" t="s">
        <v>39</v>
      </c>
      <c r="Y1359" s="5" t="s">
        <v>120</v>
      </c>
      <c r="Z1359" s="5" t="s">
        <v>973</v>
      </c>
      <c r="AA1359" s="6" t="s">
        <v>37</v>
      </c>
      <c r="AB1359" s="6" t="s">
        <v>37</v>
      </c>
      <c r="AC1359" s="6" t="s">
        <v>37</v>
      </c>
      <c r="AD1359" s="6" t="s">
        <v>37</v>
      </c>
      <c r="AE1359" s="6" t="s">
        <v>37</v>
      </c>
    </row>
    <row r="1360">
      <c r="A1360" s="28" t="s">
        <v>1450</v>
      </c>
      <c r="B1360" s="6" t="s">
        <v>1449</v>
      </c>
      <c r="C1360" s="6" t="s">
        <v>1419</v>
      </c>
      <c r="D1360" s="7" t="s">
        <v>34</v>
      </c>
      <c r="E1360" s="28" t="s">
        <v>35</v>
      </c>
      <c r="F1360" s="5" t="s">
        <v>22</v>
      </c>
      <c r="G1360" s="6" t="s">
        <v>115</v>
      </c>
      <c r="H1360" s="6" t="s">
        <v>37</v>
      </c>
      <c r="I1360" s="6" t="s">
        <v>37</v>
      </c>
      <c r="J1360" s="8" t="s">
        <v>983</v>
      </c>
      <c r="K1360" s="5" t="s">
        <v>984</v>
      </c>
      <c r="L1360" s="7" t="s">
        <v>239</v>
      </c>
      <c r="M1360" s="9">
        <v>83021</v>
      </c>
      <c r="N1360" s="5" t="s">
        <v>129</v>
      </c>
      <c r="O1360" s="31">
        <v>42696.3868275463</v>
      </c>
      <c r="P1360" s="32">
        <v>42696.3871321412</v>
      </c>
      <c r="Q1360" s="28" t="s">
        <v>1448</v>
      </c>
      <c r="R1360" s="29" t="s">
        <v>37</v>
      </c>
      <c r="S1360" s="28" t="s">
        <v>130</v>
      </c>
      <c r="T1360" s="28" t="s">
        <v>131</v>
      </c>
      <c r="U1360" s="5" t="s">
        <v>132</v>
      </c>
      <c r="V1360" s="28" t="s">
        <v>150</v>
      </c>
      <c r="W1360" s="7" t="s">
        <v>1451</v>
      </c>
      <c r="X1360" s="7" t="s">
        <v>39</v>
      </c>
      <c r="Y1360" s="5" t="s">
        <v>120</v>
      </c>
      <c r="Z1360" s="5" t="s">
        <v>973</v>
      </c>
      <c r="AA1360" s="6" t="s">
        <v>37</v>
      </c>
      <c r="AB1360" s="6" t="s">
        <v>37</v>
      </c>
      <c r="AC1360" s="6" t="s">
        <v>37</v>
      </c>
      <c r="AD1360" s="6" t="s">
        <v>37</v>
      </c>
      <c r="AE1360" s="6" t="s">
        <v>37</v>
      </c>
    </row>
    <row r="1361">
      <c r="A1361" s="28" t="s">
        <v>2228</v>
      </c>
      <c r="B1361" s="6" t="s">
        <v>2220</v>
      </c>
      <c r="C1361" s="6" t="s">
        <v>2227</v>
      </c>
      <c r="D1361" s="7" t="s">
        <v>3922</v>
      </c>
      <c r="E1361" s="28" t="s">
        <v>3923</v>
      </c>
      <c r="F1361" s="5" t="s">
        <v>22</v>
      </c>
      <c r="G1361" s="6" t="s">
        <v>115</v>
      </c>
      <c r="H1361" s="6" t="s">
        <v>37</v>
      </c>
      <c r="I1361" s="6" t="s">
        <v>37</v>
      </c>
      <c r="J1361" s="8" t="s">
        <v>983</v>
      </c>
      <c r="K1361" s="5" t="s">
        <v>984</v>
      </c>
      <c r="L1361" s="7" t="s">
        <v>239</v>
      </c>
      <c r="M1361" s="9">
        <v>84871</v>
      </c>
      <c r="N1361" s="5" t="s">
        <v>1759</v>
      </c>
      <c r="O1361" s="31">
        <v>42696.3868293634</v>
      </c>
      <c r="P1361" s="32">
        <v>42696.3871323264</v>
      </c>
      <c r="Q1361" s="28" t="s">
        <v>2226</v>
      </c>
      <c r="R1361" s="29" t="s">
        <v>4213</v>
      </c>
      <c r="S1361" s="28" t="s">
        <v>130</v>
      </c>
      <c r="T1361" s="28" t="s">
        <v>131</v>
      </c>
      <c r="U1361" s="5" t="s">
        <v>132</v>
      </c>
      <c r="V1361" s="28" t="s">
        <v>150</v>
      </c>
      <c r="W1361" s="7" t="s">
        <v>2229</v>
      </c>
      <c r="X1361" s="7" t="s">
        <v>39</v>
      </c>
      <c r="Y1361" s="5" t="s">
        <v>120</v>
      </c>
      <c r="Z1361" s="5" t="s">
        <v>37</v>
      </c>
      <c r="AA1361" s="6" t="s">
        <v>37</v>
      </c>
      <c r="AB1361" s="6" t="s">
        <v>37</v>
      </c>
      <c r="AC1361" s="6" t="s">
        <v>37</v>
      </c>
      <c r="AD1361" s="6" t="s">
        <v>37</v>
      </c>
      <c r="AE1361" s="6" t="s">
        <v>37</v>
      </c>
    </row>
    <row r="1362">
      <c r="A1362" s="28" t="s">
        <v>2244</v>
      </c>
      <c r="B1362" s="6" t="s">
        <v>2243</v>
      </c>
      <c r="C1362" s="6" t="s">
        <v>714</v>
      </c>
      <c r="D1362" s="7" t="s">
        <v>34</v>
      </c>
      <c r="E1362" s="28" t="s">
        <v>35</v>
      </c>
      <c r="F1362" s="5" t="s">
        <v>22</v>
      </c>
      <c r="G1362" s="6" t="s">
        <v>115</v>
      </c>
      <c r="H1362" s="6" t="s">
        <v>37</v>
      </c>
      <c r="I1362" s="6" t="s">
        <v>37</v>
      </c>
      <c r="J1362" s="8" t="s">
        <v>983</v>
      </c>
      <c r="K1362" s="5" t="s">
        <v>984</v>
      </c>
      <c r="L1362" s="7" t="s">
        <v>239</v>
      </c>
      <c r="M1362" s="9">
        <v>84921</v>
      </c>
      <c r="N1362" s="5" t="s">
        <v>129</v>
      </c>
      <c r="O1362" s="31">
        <v>42696.386831169</v>
      </c>
      <c r="P1362" s="32">
        <v>42696.3871325231</v>
      </c>
      <c r="Q1362" s="28" t="s">
        <v>2242</v>
      </c>
      <c r="R1362" s="29" t="s">
        <v>37</v>
      </c>
      <c r="S1362" s="28" t="s">
        <v>130</v>
      </c>
      <c r="T1362" s="28" t="s">
        <v>131</v>
      </c>
      <c r="U1362" s="5" t="s">
        <v>132</v>
      </c>
      <c r="V1362" s="28" t="s">
        <v>150</v>
      </c>
      <c r="W1362" s="7" t="s">
        <v>2245</v>
      </c>
      <c r="X1362" s="7" t="s">
        <v>39</v>
      </c>
      <c r="Y1362" s="5" t="s">
        <v>120</v>
      </c>
      <c r="Z1362" s="5" t="s">
        <v>973</v>
      </c>
      <c r="AA1362" s="6" t="s">
        <v>37</v>
      </c>
      <c r="AB1362" s="6" t="s">
        <v>37</v>
      </c>
      <c r="AC1362" s="6" t="s">
        <v>37</v>
      </c>
      <c r="AD1362" s="6" t="s">
        <v>37</v>
      </c>
      <c r="AE1362" s="6" t="s">
        <v>37</v>
      </c>
    </row>
    <row r="1363">
      <c r="A1363" s="28" t="s">
        <v>2459</v>
      </c>
      <c r="B1363" s="6" t="s">
        <v>2458</v>
      </c>
      <c r="C1363" s="6" t="s">
        <v>2345</v>
      </c>
      <c r="D1363" s="7" t="s">
        <v>34</v>
      </c>
      <c r="E1363" s="28" t="s">
        <v>35</v>
      </c>
      <c r="F1363" s="5" t="s">
        <v>22</v>
      </c>
      <c r="G1363" s="6" t="s">
        <v>115</v>
      </c>
      <c r="H1363" s="6" t="s">
        <v>37</v>
      </c>
      <c r="I1363" s="6" t="s">
        <v>37</v>
      </c>
      <c r="J1363" s="8" t="s">
        <v>983</v>
      </c>
      <c r="K1363" s="5" t="s">
        <v>984</v>
      </c>
      <c r="L1363" s="7" t="s">
        <v>239</v>
      </c>
      <c r="M1363" s="9">
        <v>85471</v>
      </c>
      <c r="N1363" s="5" t="s">
        <v>129</v>
      </c>
      <c r="O1363" s="31">
        <v>42696.3868331366</v>
      </c>
      <c r="P1363" s="32">
        <v>42696.3871325231</v>
      </c>
      <c r="Q1363" s="28" t="s">
        <v>2457</v>
      </c>
      <c r="R1363" s="29" t="s">
        <v>37</v>
      </c>
      <c r="S1363" s="28" t="s">
        <v>130</v>
      </c>
      <c r="T1363" s="28" t="s">
        <v>131</v>
      </c>
      <c r="U1363" s="5" t="s">
        <v>132</v>
      </c>
      <c r="V1363" s="28" t="s">
        <v>150</v>
      </c>
      <c r="W1363" s="7" t="s">
        <v>2460</v>
      </c>
      <c r="X1363" s="7" t="s">
        <v>39</v>
      </c>
      <c r="Y1363" s="5" t="s">
        <v>120</v>
      </c>
      <c r="Z1363" s="5" t="s">
        <v>973</v>
      </c>
      <c r="AA1363" s="6" t="s">
        <v>37</v>
      </c>
      <c r="AB1363" s="6" t="s">
        <v>37</v>
      </c>
      <c r="AC1363" s="6" t="s">
        <v>37</v>
      </c>
      <c r="AD1363" s="6" t="s">
        <v>37</v>
      </c>
      <c r="AE1363" s="6" t="s">
        <v>37</v>
      </c>
    </row>
    <row r="1364">
      <c r="A1364" s="28" t="s">
        <v>2576</v>
      </c>
      <c r="B1364" s="6" t="s">
        <v>2575</v>
      </c>
      <c r="C1364" s="6" t="s">
        <v>2534</v>
      </c>
      <c r="D1364" s="7" t="s">
        <v>34</v>
      </c>
      <c r="E1364" s="28" t="s">
        <v>35</v>
      </c>
      <c r="F1364" s="5" t="s">
        <v>22</v>
      </c>
      <c r="G1364" s="6" t="s">
        <v>115</v>
      </c>
      <c r="H1364" s="6" t="s">
        <v>37</v>
      </c>
      <c r="I1364" s="6" t="s">
        <v>37</v>
      </c>
      <c r="J1364" s="8" t="s">
        <v>983</v>
      </c>
      <c r="K1364" s="5" t="s">
        <v>984</v>
      </c>
      <c r="L1364" s="7" t="s">
        <v>239</v>
      </c>
      <c r="M1364" s="9">
        <v>85781</v>
      </c>
      <c r="N1364" s="5" t="s">
        <v>129</v>
      </c>
      <c r="O1364" s="31">
        <v>42696.3868349537</v>
      </c>
      <c r="P1364" s="32">
        <v>42696.3871327199</v>
      </c>
      <c r="Q1364" s="28" t="s">
        <v>2574</v>
      </c>
      <c r="R1364" s="29" t="s">
        <v>37</v>
      </c>
      <c r="S1364" s="28" t="s">
        <v>130</v>
      </c>
      <c r="T1364" s="28" t="s">
        <v>131</v>
      </c>
      <c r="U1364" s="5" t="s">
        <v>132</v>
      </c>
      <c r="V1364" s="28" t="s">
        <v>150</v>
      </c>
      <c r="W1364" s="7" t="s">
        <v>2577</v>
      </c>
      <c r="X1364" s="7" t="s">
        <v>39</v>
      </c>
      <c r="Y1364" s="5" t="s">
        <v>120</v>
      </c>
      <c r="Z1364" s="5" t="s">
        <v>973</v>
      </c>
      <c r="AA1364" s="6" t="s">
        <v>37</v>
      </c>
      <c r="AB1364" s="6" t="s">
        <v>37</v>
      </c>
      <c r="AC1364" s="6" t="s">
        <v>37</v>
      </c>
      <c r="AD1364" s="6" t="s">
        <v>37</v>
      </c>
      <c r="AE1364" s="6" t="s">
        <v>37</v>
      </c>
    </row>
    <row r="1365">
      <c r="A1365" s="28" t="s">
        <v>2638</v>
      </c>
      <c r="B1365" s="6" t="s">
        <v>2637</v>
      </c>
      <c r="C1365" s="6" t="s">
        <v>2534</v>
      </c>
      <c r="D1365" s="7" t="s">
        <v>34</v>
      </c>
      <c r="E1365" s="28" t="s">
        <v>35</v>
      </c>
      <c r="F1365" s="5" t="s">
        <v>22</v>
      </c>
      <c r="G1365" s="6" t="s">
        <v>115</v>
      </c>
      <c r="H1365" s="6" t="s">
        <v>37</v>
      </c>
      <c r="I1365" s="6" t="s">
        <v>37</v>
      </c>
      <c r="J1365" s="8" t="s">
        <v>983</v>
      </c>
      <c r="K1365" s="5" t="s">
        <v>984</v>
      </c>
      <c r="L1365" s="7" t="s">
        <v>239</v>
      </c>
      <c r="M1365" s="9">
        <v>85921</v>
      </c>
      <c r="N1365" s="5" t="s">
        <v>129</v>
      </c>
      <c r="O1365" s="31">
        <v>42696.3868367708</v>
      </c>
      <c r="P1365" s="32">
        <v>42696.3871328704</v>
      </c>
      <c r="Q1365" s="28" t="s">
        <v>2636</v>
      </c>
      <c r="R1365" s="29" t="s">
        <v>37</v>
      </c>
      <c r="S1365" s="28" t="s">
        <v>130</v>
      </c>
      <c r="T1365" s="28" t="s">
        <v>131</v>
      </c>
      <c r="U1365" s="5" t="s">
        <v>132</v>
      </c>
      <c r="V1365" s="28" t="s">
        <v>150</v>
      </c>
      <c r="W1365" s="7" t="s">
        <v>2639</v>
      </c>
      <c r="X1365" s="7" t="s">
        <v>39</v>
      </c>
      <c r="Y1365" s="5" t="s">
        <v>120</v>
      </c>
      <c r="Z1365" s="5" t="s">
        <v>973</v>
      </c>
      <c r="AA1365" s="6" t="s">
        <v>37</v>
      </c>
      <c r="AB1365" s="6" t="s">
        <v>37</v>
      </c>
      <c r="AC1365" s="6" t="s">
        <v>37</v>
      </c>
      <c r="AD1365" s="6" t="s">
        <v>37</v>
      </c>
      <c r="AE1365" s="6" t="s">
        <v>37</v>
      </c>
    </row>
    <row r="1366">
      <c r="A1366" s="28" t="s">
        <v>2642</v>
      </c>
      <c r="B1366" s="6" t="s">
        <v>2641</v>
      </c>
      <c r="C1366" s="6" t="s">
        <v>2534</v>
      </c>
      <c r="D1366" s="7" t="s">
        <v>34</v>
      </c>
      <c r="E1366" s="28" t="s">
        <v>35</v>
      </c>
      <c r="F1366" s="5" t="s">
        <v>22</v>
      </c>
      <c r="G1366" s="6" t="s">
        <v>115</v>
      </c>
      <c r="H1366" s="6" t="s">
        <v>37</v>
      </c>
      <c r="I1366" s="6" t="s">
        <v>37</v>
      </c>
      <c r="J1366" s="8" t="s">
        <v>983</v>
      </c>
      <c r="K1366" s="5" t="s">
        <v>984</v>
      </c>
      <c r="L1366" s="7" t="s">
        <v>239</v>
      </c>
      <c r="M1366" s="9">
        <v>85931</v>
      </c>
      <c r="N1366" s="5" t="s">
        <v>129</v>
      </c>
      <c r="O1366" s="31">
        <v>42696.3868385764</v>
      </c>
      <c r="P1366" s="32">
        <v>42696.3871328704</v>
      </c>
      <c r="Q1366" s="28" t="s">
        <v>2640</v>
      </c>
      <c r="R1366" s="29" t="s">
        <v>37</v>
      </c>
      <c r="S1366" s="28" t="s">
        <v>130</v>
      </c>
      <c r="T1366" s="28" t="s">
        <v>131</v>
      </c>
      <c r="U1366" s="5" t="s">
        <v>132</v>
      </c>
      <c r="V1366" s="28" t="s">
        <v>150</v>
      </c>
      <c r="W1366" s="7" t="s">
        <v>2643</v>
      </c>
      <c r="X1366" s="7" t="s">
        <v>39</v>
      </c>
      <c r="Y1366" s="5" t="s">
        <v>120</v>
      </c>
      <c r="Z1366" s="5" t="s">
        <v>973</v>
      </c>
      <c r="AA1366" s="6" t="s">
        <v>37</v>
      </c>
      <c r="AB1366" s="6" t="s">
        <v>37</v>
      </c>
      <c r="AC1366" s="6" t="s">
        <v>37</v>
      </c>
      <c r="AD1366" s="6" t="s">
        <v>37</v>
      </c>
      <c r="AE1366" s="6" t="s">
        <v>37</v>
      </c>
    </row>
    <row r="1367">
      <c r="A1367" s="28" t="s">
        <v>2646</v>
      </c>
      <c r="B1367" s="6" t="s">
        <v>2645</v>
      </c>
      <c r="C1367" s="6" t="s">
        <v>2534</v>
      </c>
      <c r="D1367" s="7" t="s">
        <v>34</v>
      </c>
      <c r="E1367" s="28" t="s">
        <v>35</v>
      </c>
      <c r="F1367" s="5" t="s">
        <v>22</v>
      </c>
      <c r="G1367" s="6" t="s">
        <v>115</v>
      </c>
      <c r="H1367" s="6" t="s">
        <v>37</v>
      </c>
      <c r="I1367" s="6" t="s">
        <v>37</v>
      </c>
      <c r="J1367" s="8" t="s">
        <v>983</v>
      </c>
      <c r="K1367" s="5" t="s">
        <v>984</v>
      </c>
      <c r="L1367" s="7" t="s">
        <v>239</v>
      </c>
      <c r="M1367" s="9">
        <v>85941</v>
      </c>
      <c r="N1367" s="5" t="s">
        <v>129</v>
      </c>
      <c r="O1367" s="31">
        <v>42696.3868403588</v>
      </c>
      <c r="P1367" s="32">
        <v>42696.3871328704</v>
      </c>
      <c r="Q1367" s="28" t="s">
        <v>2644</v>
      </c>
      <c r="R1367" s="29" t="s">
        <v>37</v>
      </c>
      <c r="S1367" s="28" t="s">
        <v>130</v>
      </c>
      <c r="T1367" s="28" t="s">
        <v>131</v>
      </c>
      <c r="U1367" s="5" t="s">
        <v>132</v>
      </c>
      <c r="V1367" s="28" t="s">
        <v>150</v>
      </c>
      <c r="W1367" s="7" t="s">
        <v>2647</v>
      </c>
      <c r="X1367" s="7" t="s">
        <v>39</v>
      </c>
      <c r="Y1367" s="5" t="s">
        <v>120</v>
      </c>
      <c r="Z1367" s="5" t="s">
        <v>973</v>
      </c>
      <c r="AA1367" s="6" t="s">
        <v>37</v>
      </c>
      <c r="AB1367" s="6" t="s">
        <v>37</v>
      </c>
      <c r="AC1367" s="6" t="s">
        <v>37</v>
      </c>
      <c r="AD1367" s="6" t="s">
        <v>37</v>
      </c>
      <c r="AE1367" s="6" t="s">
        <v>37</v>
      </c>
    </row>
    <row r="1368">
      <c r="A1368" s="28" t="s">
        <v>2928</v>
      </c>
      <c r="B1368" s="6" t="s">
        <v>2927</v>
      </c>
      <c r="C1368" s="6" t="s">
        <v>2911</v>
      </c>
      <c r="D1368" s="7" t="s">
        <v>34</v>
      </c>
      <c r="E1368" s="28" t="s">
        <v>35</v>
      </c>
      <c r="F1368" s="5" t="s">
        <v>22</v>
      </c>
      <c r="G1368" s="6" t="s">
        <v>115</v>
      </c>
      <c r="H1368" s="6" t="s">
        <v>37</v>
      </c>
      <c r="I1368" s="6" t="s">
        <v>37</v>
      </c>
      <c r="J1368" s="8" t="s">
        <v>983</v>
      </c>
      <c r="K1368" s="5" t="s">
        <v>984</v>
      </c>
      <c r="L1368" s="7" t="s">
        <v>239</v>
      </c>
      <c r="M1368" s="9">
        <v>86591</v>
      </c>
      <c r="N1368" s="5" t="s">
        <v>129</v>
      </c>
      <c r="O1368" s="31">
        <v>42696.3868423611</v>
      </c>
      <c r="P1368" s="32">
        <v>42696.3871330671</v>
      </c>
      <c r="Q1368" s="28" t="s">
        <v>2926</v>
      </c>
      <c r="R1368" s="29" t="s">
        <v>37</v>
      </c>
      <c r="S1368" s="28" t="s">
        <v>130</v>
      </c>
      <c r="T1368" s="28" t="s">
        <v>131</v>
      </c>
      <c r="U1368" s="5" t="s">
        <v>132</v>
      </c>
      <c r="V1368" s="28" t="s">
        <v>150</v>
      </c>
      <c r="W1368" s="7" t="s">
        <v>2929</v>
      </c>
      <c r="X1368" s="7" t="s">
        <v>39</v>
      </c>
      <c r="Y1368" s="5" t="s">
        <v>120</v>
      </c>
      <c r="Z1368" s="5" t="s">
        <v>973</v>
      </c>
      <c r="AA1368" s="6" t="s">
        <v>37</v>
      </c>
      <c r="AB1368" s="6" t="s">
        <v>37</v>
      </c>
      <c r="AC1368" s="6" t="s">
        <v>37</v>
      </c>
      <c r="AD1368" s="6" t="s">
        <v>37</v>
      </c>
      <c r="AE1368" s="6" t="s">
        <v>37</v>
      </c>
    </row>
    <row r="1369">
      <c r="A1369" s="28" t="s">
        <v>3429</v>
      </c>
      <c r="B1369" s="6" t="s">
        <v>147</v>
      </c>
      <c r="C1369" s="6" t="s">
        <v>157</v>
      </c>
      <c r="D1369" s="7" t="s">
        <v>34</v>
      </c>
      <c r="E1369" s="28" t="s">
        <v>35</v>
      </c>
      <c r="F1369" s="5" t="s">
        <v>22</v>
      </c>
      <c r="G1369" s="6" t="s">
        <v>115</v>
      </c>
      <c r="H1369" s="6" t="s">
        <v>37</v>
      </c>
      <c r="I1369" s="6" t="s">
        <v>37</v>
      </c>
      <c r="J1369" s="8" t="s">
        <v>983</v>
      </c>
      <c r="K1369" s="5" t="s">
        <v>984</v>
      </c>
      <c r="L1369" s="7" t="s">
        <v>239</v>
      </c>
      <c r="M1369" s="9">
        <v>87981</v>
      </c>
      <c r="N1369" s="5" t="s">
        <v>129</v>
      </c>
      <c r="O1369" s="31">
        <v>42696.3868441782</v>
      </c>
      <c r="P1369" s="32">
        <v>42696.3871330671</v>
      </c>
      <c r="Q1369" s="28" t="s">
        <v>3428</v>
      </c>
      <c r="R1369" s="29" t="s">
        <v>37</v>
      </c>
      <c r="S1369" s="28" t="s">
        <v>130</v>
      </c>
      <c r="T1369" s="28" t="s">
        <v>131</v>
      </c>
      <c r="U1369" s="5" t="s">
        <v>132</v>
      </c>
      <c r="V1369" s="28" t="s">
        <v>150</v>
      </c>
      <c r="W1369" s="7" t="s">
        <v>3430</v>
      </c>
      <c r="X1369" s="7" t="s">
        <v>39</v>
      </c>
      <c r="Y1369" s="5" t="s">
        <v>120</v>
      </c>
      <c r="Z1369" s="5" t="s">
        <v>973</v>
      </c>
      <c r="AA1369" s="6" t="s">
        <v>37</v>
      </c>
      <c r="AB1369" s="6" t="s">
        <v>37</v>
      </c>
      <c r="AC1369" s="6" t="s">
        <v>37</v>
      </c>
      <c r="AD1369" s="6" t="s">
        <v>37</v>
      </c>
      <c r="AE1369" s="6" t="s">
        <v>37</v>
      </c>
    </row>
    <row r="1370">
      <c r="A1370" s="28" t="s">
        <v>4061</v>
      </c>
      <c r="B1370" s="6" t="s">
        <v>3180</v>
      </c>
      <c r="C1370" s="6" t="s">
        <v>3094</v>
      </c>
      <c r="D1370" s="7" t="s">
        <v>34</v>
      </c>
      <c r="E1370" s="28" t="s">
        <v>35</v>
      </c>
      <c r="F1370" s="5" t="s">
        <v>22</v>
      </c>
      <c r="G1370" s="6" t="s">
        <v>115</v>
      </c>
      <c r="H1370" s="6" t="s">
        <v>37</v>
      </c>
      <c r="I1370" s="6" t="s">
        <v>37</v>
      </c>
      <c r="J1370" s="8" t="s">
        <v>983</v>
      </c>
      <c r="K1370" s="5" t="s">
        <v>984</v>
      </c>
      <c r="L1370" s="7" t="s">
        <v>239</v>
      </c>
      <c r="M1370" s="9">
        <v>899101</v>
      </c>
      <c r="N1370" s="5" t="s">
        <v>129</v>
      </c>
      <c r="O1370" s="31">
        <v>42696.3868459838</v>
      </c>
      <c r="P1370" s="32">
        <v>42696.3871330671</v>
      </c>
      <c r="Q1370" s="28" t="s">
        <v>4060</v>
      </c>
      <c r="R1370" s="29" t="s">
        <v>37</v>
      </c>
      <c r="S1370" s="28" t="s">
        <v>130</v>
      </c>
      <c r="T1370" s="28" t="s">
        <v>131</v>
      </c>
      <c r="U1370" s="5" t="s">
        <v>132</v>
      </c>
      <c r="V1370" s="28" t="s">
        <v>150</v>
      </c>
      <c r="W1370" s="7" t="s">
        <v>4062</v>
      </c>
      <c r="X1370" s="7" t="s">
        <v>39</v>
      </c>
      <c r="Y1370" s="5" t="s">
        <v>120</v>
      </c>
      <c r="Z1370" s="5" t="s">
        <v>973</v>
      </c>
      <c r="AA1370" s="6" t="s">
        <v>37</v>
      </c>
      <c r="AB1370" s="6" t="s">
        <v>37</v>
      </c>
      <c r="AC1370" s="6" t="s">
        <v>37</v>
      </c>
      <c r="AD1370" s="6" t="s">
        <v>37</v>
      </c>
      <c r="AE1370" s="6" t="s">
        <v>37</v>
      </c>
    </row>
    <row r="1371">
      <c r="A1371" s="28" t="s">
        <v>843</v>
      </c>
      <c r="B1371" s="6" t="s">
        <v>842</v>
      </c>
      <c r="C1371" s="6" t="s">
        <v>823</v>
      </c>
      <c r="D1371" s="7" t="s">
        <v>34</v>
      </c>
      <c r="E1371" s="28" t="s">
        <v>35</v>
      </c>
      <c r="F1371" s="5" t="s">
        <v>22</v>
      </c>
      <c r="G1371" s="6" t="s">
        <v>115</v>
      </c>
      <c r="H1371" s="6" t="s">
        <v>37</v>
      </c>
      <c r="I1371" s="6" t="s">
        <v>37</v>
      </c>
      <c r="J1371" s="8" t="s">
        <v>838</v>
      </c>
      <c r="K1371" s="5" t="s">
        <v>839</v>
      </c>
      <c r="L1371" s="7" t="s">
        <v>184</v>
      </c>
      <c r="M1371" s="9">
        <v>81601</v>
      </c>
      <c r="N1371" s="5" t="s">
        <v>129</v>
      </c>
      <c r="O1371" s="31">
        <v>42696.3868477662</v>
      </c>
      <c r="P1371" s="32">
        <v>42696.3871332523</v>
      </c>
      <c r="Q1371" s="28" t="s">
        <v>841</v>
      </c>
      <c r="R1371" s="29" t="s">
        <v>37</v>
      </c>
      <c r="S1371" s="28" t="s">
        <v>110</v>
      </c>
      <c r="T1371" s="28" t="s">
        <v>186</v>
      </c>
      <c r="U1371" s="5" t="s">
        <v>164</v>
      </c>
      <c r="V1371" s="28" t="s">
        <v>150</v>
      </c>
      <c r="W1371" s="7" t="s">
        <v>844</v>
      </c>
      <c r="X1371" s="7" t="s">
        <v>39</v>
      </c>
      <c r="Y1371" s="5" t="s">
        <v>120</v>
      </c>
      <c r="Z1371" s="5" t="s">
        <v>828</v>
      </c>
      <c r="AA1371" s="6" t="s">
        <v>37</v>
      </c>
      <c r="AB1371" s="6" t="s">
        <v>37</v>
      </c>
      <c r="AC1371" s="6" t="s">
        <v>37</v>
      </c>
      <c r="AD1371" s="6" t="s">
        <v>37</v>
      </c>
      <c r="AE1371" s="6" t="s">
        <v>37</v>
      </c>
    </row>
    <row r="1372">
      <c r="A1372" s="28" t="s">
        <v>985</v>
      </c>
      <c r="B1372" s="6" t="s">
        <v>981</v>
      </c>
      <c r="C1372" s="6" t="s">
        <v>962</v>
      </c>
      <c r="D1372" s="7" t="s">
        <v>34</v>
      </c>
      <c r="E1372" s="28" t="s">
        <v>35</v>
      </c>
      <c r="F1372" s="5" t="s">
        <v>22</v>
      </c>
      <c r="G1372" s="6" t="s">
        <v>115</v>
      </c>
      <c r="H1372" s="6" t="s">
        <v>37</v>
      </c>
      <c r="I1372" s="6" t="s">
        <v>37</v>
      </c>
      <c r="J1372" s="8" t="s">
        <v>983</v>
      </c>
      <c r="K1372" s="5" t="s">
        <v>984</v>
      </c>
      <c r="L1372" s="7" t="s">
        <v>239</v>
      </c>
      <c r="M1372" s="9">
        <v>81921</v>
      </c>
      <c r="N1372" s="5" t="s">
        <v>129</v>
      </c>
      <c r="O1372" s="31">
        <v>42696.3868495718</v>
      </c>
      <c r="P1372" s="32">
        <v>42696.3871332523</v>
      </c>
      <c r="Q1372" s="28" t="s">
        <v>980</v>
      </c>
      <c r="R1372" s="29" t="s">
        <v>37</v>
      </c>
      <c r="S1372" s="28" t="s">
        <v>130</v>
      </c>
      <c r="T1372" s="28" t="s">
        <v>131</v>
      </c>
      <c r="U1372" s="5" t="s">
        <v>132</v>
      </c>
      <c r="V1372" s="28" t="s">
        <v>150</v>
      </c>
      <c r="W1372" s="7" t="s">
        <v>986</v>
      </c>
      <c r="X1372" s="7" t="s">
        <v>39</v>
      </c>
      <c r="Y1372" s="5" t="s">
        <v>120</v>
      </c>
      <c r="Z1372" s="5" t="s">
        <v>973</v>
      </c>
      <c r="AA1372" s="6" t="s">
        <v>37</v>
      </c>
      <c r="AB1372" s="6" t="s">
        <v>37</v>
      </c>
      <c r="AC1372" s="6" t="s">
        <v>37</v>
      </c>
      <c r="AD1372" s="6" t="s">
        <v>37</v>
      </c>
      <c r="AE1372" s="6" t="s">
        <v>37</v>
      </c>
    </row>
    <row r="1373">
      <c r="A1373" s="28" t="s">
        <v>990</v>
      </c>
      <c r="B1373" s="6" t="s">
        <v>988</v>
      </c>
      <c r="C1373" s="6" t="s">
        <v>962</v>
      </c>
      <c r="D1373" s="7" t="s">
        <v>34</v>
      </c>
      <c r="E1373" s="28" t="s">
        <v>35</v>
      </c>
      <c r="F1373" s="5" t="s">
        <v>22</v>
      </c>
      <c r="G1373" s="6" t="s">
        <v>115</v>
      </c>
      <c r="H1373" s="6" t="s">
        <v>37</v>
      </c>
      <c r="I1373" s="6" t="s">
        <v>37</v>
      </c>
      <c r="J1373" s="8" t="s">
        <v>983</v>
      </c>
      <c r="K1373" s="5" t="s">
        <v>984</v>
      </c>
      <c r="L1373" s="7" t="s">
        <v>239</v>
      </c>
      <c r="M1373" s="9">
        <v>81931</v>
      </c>
      <c r="N1373" s="5" t="s">
        <v>129</v>
      </c>
      <c r="O1373" s="31">
        <v>42696.3868513889</v>
      </c>
      <c r="P1373" s="32">
        <v>42696.3871332523</v>
      </c>
      <c r="Q1373" s="28" t="s">
        <v>987</v>
      </c>
      <c r="R1373" s="29" t="s">
        <v>37</v>
      </c>
      <c r="S1373" s="28" t="s">
        <v>130</v>
      </c>
      <c r="T1373" s="28" t="s">
        <v>131</v>
      </c>
      <c r="U1373" s="5" t="s">
        <v>132</v>
      </c>
      <c r="V1373" s="28" t="s">
        <v>150</v>
      </c>
      <c r="W1373" s="7" t="s">
        <v>991</v>
      </c>
      <c r="X1373" s="7" t="s">
        <v>39</v>
      </c>
      <c r="Y1373" s="5" t="s">
        <v>120</v>
      </c>
      <c r="Z1373" s="5" t="s">
        <v>973</v>
      </c>
      <c r="AA1373" s="6" t="s">
        <v>37</v>
      </c>
      <c r="AB1373" s="6" t="s">
        <v>37</v>
      </c>
      <c r="AC1373" s="6" t="s">
        <v>37</v>
      </c>
      <c r="AD1373" s="6" t="s">
        <v>37</v>
      </c>
      <c r="AE1373" s="6" t="s">
        <v>37</v>
      </c>
    </row>
    <row r="1374">
      <c r="A1374" s="28" t="s">
        <v>2813</v>
      </c>
      <c r="B1374" s="6" t="s">
        <v>2812</v>
      </c>
      <c r="C1374" s="6" t="s">
        <v>1692</v>
      </c>
      <c r="D1374" s="7" t="s">
        <v>34</v>
      </c>
      <c r="E1374" s="28" t="s">
        <v>35</v>
      </c>
      <c r="F1374" s="5" t="s">
        <v>22</v>
      </c>
      <c r="G1374" s="6" t="s">
        <v>115</v>
      </c>
      <c r="H1374" s="6" t="s">
        <v>37</v>
      </c>
      <c r="I1374" s="6" t="s">
        <v>37</v>
      </c>
      <c r="J1374" s="8" t="s">
        <v>838</v>
      </c>
      <c r="K1374" s="5" t="s">
        <v>839</v>
      </c>
      <c r="L1374" s="7" t="s">
        <v>184</v>
      </c>
      <c r="M1374" s="9">
        <v>86331</v>
      </c>
      <c r="N1374" s="5" t="s">
        <v>129</v>
      </c>
      <c r="O1374" s="31">
        <v>42696.386853206</v>
      </c>
      <c r="P1374" s="32">
        <v>42696.3871334144</v>
      </c>
      <c r="Q1374" s="28" t="s">
        <v>2811</v>
      </c>
      <c r="R1374" s="29" t="s">
        <v>37</v>
      </c>
      <c r="S1374" s="28" t="s">
        <v>110</v>
      </c>
      <c r="T1374" s="28" t="s">
        <v>186</v>
      </c>
      <c r="U1374" s="5" t="s">
        <v>164</v>
      </c>
      <c r="V1374" s="28" t="s">
        <v>150</v>
      </c>
      <c r="W1374" s="7" t="s">
        <v>2814</v>
      </c>
      <c r="X1374" s="7" t="s">
        <v>39</v>
      </c>
      <c r="Y1374" s="5" t="s">
        <v>120</v>
      </c>
      <c r="Z1374" s="5" t="s">
        <v>828</v>
      </c>
      <c r="AA1374" s="6" t="s">
        <v>37</v>
      </c>
      <c r="AB1374" s="6" t="s">
        <v>37</v>
      </c>
      <c r="AC1374" s="6" t="s">
        <v>37</v>
      </c>
      <c r="AD1374" s="6" t="s">
        <v>37</v>
      </c>
      <c r="AE1374" s="6" t="s">
        <v>37</v>
      </c>
    </row>
    <row r="1375">
      <c r="A1375" s="28" t="s">
        <v>282</v>
      </c>
      <c r="B1375" s="6" t="s">
        <v>281</v>
      </c>
      <c r="C1375" s="6" t="s">
        <v>123</v>
      </c>
      <c r="D1375" s="7" t="s">
        <v>34</v>
      </c>
      <c r="E1375" s="28" t="s">
        <v>35</v>
      </c>
      <c r="F1375" s="5" t="s">
        <v>22</v>
      </c>
      <c r="G1375" s="6" t="s">
        <v>115</v>
      </c>
      <c r="H1375" s="6" t="s">
        <v>37</v>
      </c>
      <c r="I1375" s="6" t="s">
        <v>37</v>
      </c>
      <c r="J1375" s="8" t="s">
        <v>277</v>
      </c>
      <c r="K1375" s="5" t="s">
        <v>278</v>
      </c>
      <c r="L1375" s="7" t="s">
        <v>239</v>
      </c>
      <c r="M1375" s="9">
        <v>80431</v>
      </c>
      <c r="N1375" s="5" t="s">
        <v>129</v>
      </c>
      <c r="O1375" s="31">
        <v>42696.3868550116</v>
      </c>
      <c r="P1375" s="32">
        <v>42696.3871334144</v>
      </c>
      <c r="Q1375" s="28" t="s">
        <v>280</v>
      </c>
      <c r="R1375" s="29" t="s">
        <v>37</v>
      </c>
      <c r="S1375" s="28" t="s">
        <v>130</v>
      </c>
      <c r="T1375" s="28" t="s">
        <v>131</v>
      </c>
      <c r="U1375" s="5" t="s">
        <v>132</v>
      </c>
      <c r="V1375" s="28" t="s">
        <v>133</v>
      </c>
      <c r="W1375" s="7" t="s">
        <v>283</v>
      </c>
      <c r="X1375" s="7" t="s">
        <v>39</v>
      </c>
      <c r="Y1375" s="5" t="s">
        <v>120</v>
      </c>
      <c r="Z1375" s="5" t="s">
        <v>135</v>
      </c>
      <c r="AA1375" s="6" t="s">
        <v>37</v>
      </c>
      <c r="AB1375" s="6" t="s">
        <v>37</v>
      </c>
      <c r="AC1375" s="6" t="s">
        <v>37</v>
      </c>
      <c r="AD1375" s="6" t="s">
        <v>37</v>
      </c>
      <c r="AE1375" s="6" t="s">
        <v>37</v>
      </c>
    </row>
    <row r="1376">
      <c r="A1376" s="28" t="s">
        <v>289</v>
      </c>
      <c r="B1376" s="6" t="s">
        <v>288</v>
      </c>
      <c r="C1376" s="6" t="s">
        <v>123</v>
      </c>
      <c r="D1376" s="7" t="s">
        <v>34</v>
      </c>
      <c r="E1376" s="28" t="s">
        <v>35</v>
      </c>
      <c r="F1376" s="5" t="s">
        <v>22</v>
      </c>
      <c r="G1376" s="6" t="s">
        <v>115</v>
      </c>
      <c r="H1376" s="6" t="s">
        <v>37</v>
      </c>
      <c r="I1376" s="6" t="s">
        <v>37</v>
      </c>
      <c r="J1376" s="8" t="s">
        <v>277</v>
      </c>
      <c r="K1376" s="5" t="s">
        <v>278</v>
      </c>
      <c r="L1376" s="7" t="s">
        <v>239</v>
      </c>
      <c r="M1376" s="9">
        <v>80451</v>
      </c>
      <c r="N1376" s="5" t="s">
        <v>129</v>
      </c>
      <c r="O1376" s="31">
        <v>42696.3868571759</v>
      </c>
      <c r="P1376" s="32">
        <v>42696.3871334144</v>
      </c>
      <c r="Q1376" s="28" t="s">
        <v>287</v>
      </c>
      <c r="R1376" s="29" t="s">
        <v>37</v>
      </c>
      <c r="S1376" s="28" t="s">
        <v>130</v>
      </c>
      <c r="T1376" s="28" t="s">
        <v>131</v>
      </c>
      <c r="U1376" s="5" t="s">
        <v>132</v>
      </c>
      <c r="V1376" s="28" t="s">
        <v>133</v>
      </c>
      <c r="W1376" s="7" t="s">
        <v>290</v>
      </c>
      <c r="X1376" s="7" t="s">
        <v>39</v>
      </c>
      <c r="Y1376" s="5" t="s">
        <v>120</v>
      </c>
      <c r="Z1376" s="5" t="s">
        <v>135</v>
      </c>
      <c r="AA1376" s="6" t="s">
        <v>37</v>
      </c>
      <c r="AB1376" s="6" t="s">
        <v>37</v>
      </c>
      <c r="AC1376" s="6" t="s">
        <v>37</v>
      </c>
      <c r="AD1376" s="6" t="s">
        <v>37</v>
      </c>
      <c r="AE1376" s="6" t="s">
        <v>37</v>
      </c>
    </row>
    <row r="1377">
      <c r="A1377" s="28" t="s">
        <v>292</v>
      </c>
      <c r="B1377" s="6" t="s">
        <v>137</v>
      </c>
      <c r="C1377" s="6" t="s">
        <v>123</v>
      </c>
      <c r="D1377" s="7" t="s">
        <v>34</v>
      </c>
      <c r="E1377" s="28" t="s">
        <v>35</v>
      </c>
      <c r="F1377" s="5" t="s">
        <v>22</v>
      </c>
      <c r="G1377" s="6" t="s">
        <v>115</v>
      </c>
      <c r="H1377" s="6" t="s">
        <v>37</v>
      </c>
      <c r="I1377" s="6" t="s">
        <v>37</v>
      </c>
      <c r="J1377" s="8" t="s">
        <v>277</v>
      </c>
      <c r="K1377" s="5" t="s">
        <v>278</v>
      </c>
      <c r="L1377" s="7" t="s">
        <v>239</v>
      </c>
      <c r="M1377" s="9">
        <v>80461</v>
      </c>
      <c r="N1377" s="5" t="s">
        <v>129</v>
      </c>
      <c r="O1377" s="31">
        <v>42696.3868589931</v>
      </c>
      <c r="P1377" s="32">
        <v>42696.3871335995</v>
      </c>
      <c r="Q1377" s="28" t="s">
        <v>291</v>
      </c>
      <c r="R1377" s="29" t="s">
        <v>37</v>
      </c>
      <c r="S1377" s="28" t="s">
        <v>130</v>
      </c>
      <c r="T1377" s="28" t="s">
        <v>131</v>
      </c>
      <c r="U1377" s="5" t="s">
        <v>132</v>
      </c>
      <c r="V1377" s="28" t="s">
        <v>133</v>
      </c>
      <c r="W1377" s="7" t="s">
        <v>293</v>
      </c>
      <c r="X1377" s="7" t="s">
        <v>39</v>
      </c>
      <c r="Y1377" s="5" t="s">
        <v>120</v>
      </c>
      <c r="Z1377" s="5" t="s">
        <v>135</v>
      </c>
      <c r="AA1377" s="6" t="s">
        <v>37</v>
      </c>
      <c r="AB1377" s="6" t="s">
        <v>37</v>
      </c>
      <c r="AC1377" s="6" t="s">
        <v>37</v>
      </c>
      <c r="AD1377" s="6" t="s">
        <v>37</v>
      </c>
      <c r="AE1377" s="6" t="s">
        <v>37</v>
      </c>
    </row>
    <row r="1378">
      <c r="A1378" s="28" t="s">
        <v>295</v>
      </c>
      <c r="B1378" s="6" t="s">
        <v>141</v>
      </c>
      <c r="C1378" s="6" t="s">
        <v>123</v>
      </c>
      <c r="D1378" s="7" t="s">
        <v>34</v>
      </c>
      <c r="E1378" s="28" t="s">
        <v>35</v>
      </c>
      <c r="F1378" s="5" t="s">
        <v>22</v>
      </c>
      <c r="G1378" s="6" t="s">
        <v>115</v>
      </c>
      <c r="H1378" s="6" t="s">
        <v>37</v>
      </c>
      <c r="I1378" s="6" t="s">
        <v>37</v>
      </c>
      <c r="J1378" s="8" t="s">
        <v>277</v>
      </c>
      <c r="K1378" s="5" t="s">
        <v>278</v>
      </c>
      <c r="L1378" s="7" t="s">
        <v>239</v>
      </c>
      <c r="M1378" s="9">
        <v>80471</v>
      </c>
      <c r="N1378" s="5" t="s">
        <v>129</v>
      </c>
      <c r="O1378" s="31">
        <v>42696.3868611458</v>
      </c>
      <c r="P1378" s="32">
        <v>42696.3871335995</v>
      </c>
      <c r="Q1378" s="28" t="s">
        <v>294</v>
      </c>
      <c r="R1378" s="29" t="s">
        <v>37</v>
      </c>
      <c r="S1378" s="28" t="s">
        <v>130</v>
      </c>
      <c r="T1378" s="28" t="s">
        <v>131</v>
      </c>
      <c r="U1378" s="5" t="s">
        <v>132</v>
      </c>
      <c r="V1378" s="28" t="s">
        <v>133</v>
      </c>
      <c r="W1378" s="7" t="s">
        <v>296</v>
      </c>
      <c r="X1378" s="7" t="s">
        <v>39</v>
      </c>
      <c r="Y1378" s="5" t="s">
        <v>120</v>
      </c>
      <c r="Z1378" s="5" t="s">
        <v>135</v>
      </c>
      <c r="AA1378" s="6" t="s">
        <v>37</v>
      </c>
      <c r="AB1378" s="6" t="s">
        <v>37</v>
      </c>
      <c r="AC1378" s="6" t="s">
        <v>37</v>
      </c>
      <c r="AD1378" s="6" t="s">
        <v>37</v>
      </c>
      <c r="AE1378" s="6" t="s">
        <v>37</v>
      </c>
    </row>
    <row r="1379">
      <c r="A1379" s="28" t="s">
        <v>298</v>
      </c>
      <c r="B1379" s="6" t="s">
        <v>144</v>
      </c>
      <c r="C1379" s="6" t="s">
        <v>123</v>
      </c>
      <c r="D1379" s="7" t="s">
        <v>34</v>
      </c>
      <c r="E1379" s="28" t="s">
        <v>35</v>
      </c>
      <c r="F1379" s="5" t="s">
        <v>22</v>
      </c>
      <c r="G1379" s="6" t="s">
        <v>115</v>
      </c>
      <c r="H1379" s="6" t="s">
        <v>37</v>
      </c>
      <c r="I1379" s="6" t="s">
        <v>37</v>
      </c>
      <c r="J1379" s="8" t="s">
        <v>277</v>
      </c>
      <c r="K1379" s="5" t="s">
        <v>278</v>
      </c>
      <c r="L1379" s="7" t="s">
        <v>239</v>
      </c>
      <c r="M1379" s="9">
        <v>80481</v>
      </c>
      <c r="N1379" s="5" t="s">
        <v>129</v>
      </c>
      <c r="O1379" s="31">
        <v>42696.3868631134</v>
      </c>
      <c r="P1379" s="32">
        <v>42696.3871335995</v>
      </c>
      <c r="Q1379" s="28" t="s">
        <v>297</v>
      </c>
      <c r="R1379" s="29" t="s">
        <v>37</v>
      </c>
      <c r="S1379" s="28" t="s">
        <v>130</v>
      </c>
      <c r="T1379" s="28" t="s">
        <v>131</v>
      </c>
      <c r="U1379" s="5" t="s">
        <v>132</v>
      </c>
      <c r="V1379" s="28" t="s">
        <v>133</v>
      </c>
      <c r="W1379" s="7" t="s">
        <v>299</v>
      </c>
      <c r="X1379" s="7" t="s">
        <v>39</v>
      </c>
      <c r="Y1379" s="5" t="s">
        <v>120</v>
      </c>
      <c r="Z1379" s="5" t="s">
        <v>135</v>
      </c>
      <c r="AA1379" s="6" t="s">
        <v>37</v>
      </c>
      <c r="AB1379" s="6" t="s">
        <v>37</v>
      </c>
      <c r="AC1379" s="6" t="s">
        <v>37</v>
      </c>
      <c r="AD1379" s="6" t="s">
        <v>37</v>
      </c>
      <c r="AE1379" s="6" t="s">
        <v>37</v>
      </c>
    </row>
    <row r="1380">
      <c r="A1380" s="28" t="s">
        <v>302</v>
      </c>
      <c r="B1380" s="6" t="s">
        <v>301</v>
      </c>
      <c r="C1380" s="6" t="s">
        <v>123</v>
      </c>
      <c r="D1380" s="7" t="s">
        <v>34</v>
      </c>
      <c r="E1380" s="28" t="s">
        <v>35</v>
      </c>
      <c r="F1380" s="5" t="s">
        <v>22</v>
      </c>
      <c r="G1380" s="6" t="s">
        <v>115</v>
      </c>
      <c r="H1380" s="6" t="s">
        <v>37</v>
      </c>
      <c r="I1380" s="6" t="s">
        <v>37</v>
      </c>
      <c r="J1380" s="8" t="s">
        <v>277</v>
      </c>
      <c r="K1380" s="5" t="s">
        <v>278</v>
      </c>
      <c r="L1380" s="7" t="s">
        <v>239</v>
      </c>
      <c r="M1380" s="9">
        <v>80491</v>
      </c>
      <c r="N1380" s="5" t="s">
        <v>129</v>
      </c>
      <c r="O1380" s="31">
        <v>42696.3868649306</v>
      </c>
      <c r="P1380" s="32">
        <v>42696.3871337616</v>
      </c>
      <c r="Q1380" s="28" t="s">
        <v>300</v>
      </c>
      <c r="R1380" s="29" t="s">
        <v>37</v>
      </c>
      <c r="S1380" s="28" t="s">
        <v>130</v>
      </c>
      <c r="T1380" s="28" t="s">
        <v>131</v>
      </c>
      <c r="U1380" s="5" t="s">
        <v>132</v>
      </c>
      <c r="V1380" s="28" t="s">
        <v>133</v>
      </c>
      <c r="W1380" s="7" t="s">
        <v>303</v>
      </c>
      <c r="X1380" s="7" t="s">
        <v>39</v>
      </c>
      <c r="Y1380" s="5" t="s">
        <v>120</v>
      </c>
      <c r="Z1380" s="5" t="s">
        <v>135</v>
      </c>
      <c r="AA1380" s="6" t="s">
        <v>37</v>
      </c>
      <c r="AB1380" s="6" t="s">
        <v>37</v>
      </c>
      <c r="AC1380" s="6" t="s">
        <v>37</v>
      </c>
      <c r="AD1380" s="6" t="s">
        <v>37</v>
      </c>
      <c r="AE1380" s="6" t="s">
        <v>37</v>
      </c>
    </row>
    <row r="1381">
      <c r="A1381" s="28" t="s">
        <v>306</v>
      </c>
      <c r="B1381" s="6" t="s">
        <v>305</v>
      </c>
      <c r="C1381" s="6" t="s">
        <v>123</v>
      </c>
      <c r="D1381" s="7" t="s">
        <v>34</v>
      </c>
      <c r="E1381" s="28" t="s">
        <v>35</v>
      </c>
      <c r="F1381" s="5" t="s">
        <v>22</v>
      </c>
      <c r="G1381" s="6" t="s">
        <v>115</v>
      </c>
      <c r="H1381" s="6" t="s">
        <v>37</v>
      </c>
      <c r="I1381" s="6" t="s">
        <v>37</v>
      </c>
      <c r="J1381" s="8" t="s">
        <v>277</v>
      </c>
      <c r="K1381" s="5" t="s">
        <v>278</v>
      </c>
      <c r="L1381" s="7" t="s">
        <v>239</v>
      </c>
      <c r="M1381" s="9">
        <v>80501</v>
      </c>
      <c r="N1381" s="5" t="s">
        <v>129</v>
      </c>
      <c r="O1381" s="31">
        <v>42696.3868672801</v>
      </c>
      <c r="P1381" s="32">
        <v>42696.3871337616</v>
      </c>
      <c r="Q1381" s="28" t="s">
        <v>304</v>
      </c>
      <c r="R1381" s="29" t="s">
        <v>37</v>
      </c>
      <c r="S1381" s="28" t="s">
        <v>130</v>
      </c>
      <c r="T1381" s="28" t="s">
        <v>131</v>
      </c>
      <c r="U1381" s="5" t="s">
        <v>132</v>
      </c>
      <c r="V1381" s="28" t="s">
        <v>133</v>
      </c>
      <c r="W1381" s="7" t="s">
        <v>307</v>
      </c>
      <c r="X1381" s="7" t="s">
        <v>39</v>
      </c>
      <c r="Y1381" s="5" t="s">
        <v>120</v>
      </c>
      <c r="Z1381" s="5" t="s">
        <v>135</v>
      </c>
      <c r="AA1381" s="6" t="s">
        <v>37</v>
      </c>
      <c r="AB1381" s="6" t="s">
        <v>37</v>
      </c>
      <c r="AC1381" s="6" t="s">
        <v>37</v>
      </c>
      <c r="AD1381" s="6" t="s">
        <v>37</v>
      </c>
      <c r="AE1381" s="6" t="s">
        <v>37</v>
      </c>
    </row>
    <row r="1382">
      <c r="A1382" s="28" t="s">
        <v>314</v>
      </c>
      <c r="B1382" s="6" t="s">
        <v>313</v>
      </c>
      <c r="C1382" s="6" t="s">
        <v>123</v>
      </c>
      <c r="D1382" s="7" t="s">
        <v>34</v>
      </c>
      <c r="E1382" s="28" t="s">
        <v>35</v>
      </c>
      <c r="F1382" s="5" t="s">
        <v>22</v>
      </c>
      <c r="G1382" s="6" t="s">
        <v>115</v>
      </c>
      <c r="H1382" s="6" t="s">
        <v>37</v>
      </c>
      <c r="I1382" s="6" t="s">
        <v>37</v>
      </c>
      <c r="J1382" s="8" t="s">
        <v>277</v>
      </c>
      <c r="K1382" s="5" t="s">
        <v>278</v>
      </c>
      <c r="L1382" s="7" t="s">
        <v>239</v>
      </c>
      <c r="M1382" s="9">
        <v>80521</v>
      </c>
      <c r="N1382" s="5" t="s">
        <v>129</v>
      </c>
      <c r="O1382" s="31">
        <v>42696.3868690972</v>
      </c>
      <c r="P1382" s="32">
        <v>42696.3871339468</v>
      </c>
      <c r="Q1382" s="28" t="s">
        <v>312</v>
      </c>
      <c r="R1382" s="29" t="s">
        <v>37</v>
      </c>
      <c r="S1382" s="28" t="s">
        <v>130</v>
      </c>
      <c r="T1382" s="28" t="s">
        <v>131</v>
      </c>
      <c r="U1382" s="5" t="s">
        <v>132</v>
      </c>
      <c r="V1382" s="28" t="s">
        <v>133</v>
      </c>
      <c r="W1382" s="7" t="s">
        <v>315</v>
      </c>
      <c r="X1382" s="7" t="s">
        <v>39</v>
      </c>
      <c r="Y1382" s="5" t="s">
        <v>120</v>
      </c>
      <c r="Z1382" s="5" t="s">
        <v>135</v>
      </c>
      <c r="AA1382" s="6" t="s">
        <v>37</v>
      </c>
      <c r="AB1382" s="6" t="s">
        <v>37</v>
      </c>
      <c r="AC1382" s="6" t="s">
        <v>37</v>
      </c>
      <c r="AD1382" s="6" t="s">
        <v>37</v>
      </c>
      <c r="AE1382" s="6" t="s">
        <v>37</v>
      </c>
    </row>
    <row r="1383">
      <c r="A1383" s="28" t="s">
        <v>310</v>
      </c>
      <c r="B1383" s="6" t="s">
        <v>309</v>
      </c>
      <c r="C1383" s="6" t="s">
        <v>123</v>
      </c>
      <c r="D1383" s="7" t="s">
        <v>34</v>
      </c>
      <c r="E1383" s="28" t="s">
        <v>35</v>
      </c>
      <c r="F1383" s="5" t="s">
        <v>22</v>
      </c>
      <c r="G1383" s="6" t="s">
        <v>115</v>
      </c>
      <c r="H1383" s="6" t="s">
        <v>37</v>
      </c>
      <c r="I1383" s="6" t="s">
        <v>37</v>
      </c>
      <c r="J1383" s="8" t="s">
        <v>277</v>
      </c>
      <c r="K1383" s="5" t="s">
        <v>278</v>
      </c>
      <c r="L1383" s="7" t="s">
        <v>239</v>
      </c>
      <c r="M1383" s="9">
        <v>80511</v>
      </c>
      <c r="N1383" s="5" t="s">
        <v>129</v>
      </c>
      <c r="O1383" s="31">
        <v>42696.3868710648</v>
      </c>
      <c r="P1383" s="32">
        <v>42696.3871339468</v>
      </c>
      <c r="Q1383" s="28" t="s">
        <v>308</v>
      </c>
      <c r="R1383" s="29" t="s">
        <v>37</v>
      </c>
      <c r="S1383" s="28" t="s">
        <v>130</v>
      </c>
      <c r="T1383" s="28" t="s">
        <v>131</v>
      </c>
      <c r="U1383" s="5" t="s">
        <v>132</v>
      </c>
      <c r="V1383" s="28" t="s">
        <v>133</v>
      </c>
      <c r="W1383" s="7" t="s">
        <v>311</v>
      </c>
      <c r="X1383" s="7" t="s">
        <v>39</v>
      </c>
      <c r="Y1383" s="5" t="s">
        <v>120</v>
      </c>
      <c r="Z1383" s="5" t="s">
        <v>135</v>
      </c>
      <c r="AA1383" s="6" t="s">
        <v>37</v>
      </c>
      <c r="AB1383" s="6" t="s">
        <v>37</v>
      </c>
      <c r="AC1383" s="6" t="s">
        <v>37</v>
      </c>
      <c r="AD1383" s="6" t="s">
        <v>37</v>
      </c>
      <c r="AE1383" s="6" t="s">
        <v>37</v>
      </c>
    </row>
    <row r="1384">
      <c r="A1384" s="30" t="s">
        <v>803</v>
      </c>
      <c r="B1384" s="6" t="s">
        <v>802</v>
      </c>
      <c r="C1384" s="6" t="s">
        <v>782</v>
      </c>
      <c r="D1384" s="7" t="s">
        <v>3922</v>
      </c>
      <c r="E1384" s="28" t="s">
        <v>3923</v>
      </c>
      <c r="F1384" s="5" t="s">
        <v>22</v>
      </c>
      <c r="G1384" s="6" t="s">
        <v>115</v>
      </c>
      <c r="H1384" s="6" t="s">
        <v>37</v>
      </c>
      <c r="I1384" s="6" t="s">
        <v>37</v>
      </c>
      <c r="J1384" s="8" t="s">
        <v>785</v>
      </c>
      <c r="K1384" s="5" t="s">
        <v>786</v>
      </c>
      <c r="L1384" s="7" t="s">
        <v>184</v>
      </c>
      <c r="M1384" s="9">
        <v>81521</v>
      </c>
      <c r="N1384" s="5" t="s">
        <v>138</v>
      </c>
      <c r="O1384" s="31">
        <v>42696.3868728819</v>
      </c>
      <c r="Q1384" s="28" t="s">
        <v>801</v>
      </c>
      <c r="R1384" s="29" t="s">
        <v>37</v>
      </c>
      <c r="S1384" s="28" t="s">
        <v>110</v>
      </c>
      <c r="T1384" s="28" t="s">
        <v>186</v>
      </c>
      <c r="U1384" s="5" t="s">
        <v>164</v>
      </c>
      <c r="V1384" s="28" t="s">
        <v>133</v>
      </c>
      <c r="W1384" s="7" t="s">
        <v>804</v>
      </c>
      <c r="X1384" s="7" t="s">
        <v>39</v>
      </c>
      <c r="Y1384" s="5" t="s">
        <v>120</v>
      </c>
      <c r="Z1384" s="5" t="s">
        <v>37</v>
      </c>
      <c r="AA1384" s="6" t="s">
        <v>37</v>
      </c>
      <c r="AB1384" s="6" t="s">
        <v>37</v>
      </c>
      <c r="AC1384" s="6" t="s">
        <v>37</v>
      </c>
      <c r="AD1384" s="6" t="s">
        <v>37</v>
      </c>
      <c r="AE1384" s="6" t="s">
        <v>37</v>
      </c>
    </row>
    <row r="1385">
      <c r="A1385" s="30" t="s">
        <v>807</v>
      </c>
      <c r="B1385" s="6" t="s">
        <v>806</v>
      </c>
      <c r="C1385" s="6" t="s">
        <v>782</v>
      </c>
      <c r="D1385" s="7" t="s">
        <v>3922</v>
      </c>
      <c r="E1385" s="28" t="s">
        <v>3923</v>
      </c>
      <c r="F1385" s="5" t="s">
        <v>22</v>
      </c>
      <c r="G1385" s="6" t="s">
        <v>115</v>
      </c>
      <c r="H1385" s="6" t="s">
        <v>37</v>
      </c>
      <c r="I1385" s="6" t="s">
        <v>37</v>
      </c>
      <c r="J1385" s="8" t="s">
        <v>785</v>
      </c>
      <c r="K1385" s="5" t="s">
        <v>786</v>
      </c>
      <c r="L1385" s="7" t="s">
        <v>184</v>
      </c>
      <c r="M1385" s="9">
        <v>81531</v>
      </c>
      <c r="N1385" s="5" t="s">
        <v>138</v>
      </c>
      <c r="O1385" s="31">
        <v>42696.3868752315</v>
      </c>
      <c r="Q1385" s="28" t="s">
        <v>805</v>
      </c>
      <c r="R1385" s="29" t="s">
        <v>37</v>
      </c>
      <c r="S1385" s="28" t="s">
        <v>110</v>
      </c>
      <c r="T1385" s="28" t="s">
        <v>186</v>
      </c>
      <c r="U1385" s="5" t="s">
        <v>164</v>
      </c>
      <c r="V1385" s="28" t="s">
        <v>133</v>
      </c>
      <c r="W1385" s="7" t="s">
        <v>808</v>
      </c>
      <c r="X1385" s="7" t="s">
        <v>39</v>
      </c>
      <c r="Y1385" s="5" t="s">
        <v>120</v>
      </c>
      <c r="Z1385" s="5" t="s">
        <v>37</v>
      </c>
      <c r="AA1385" s="6" t="s">
        <v>37</v>
      </c>
      <c r="AB1385" s="6" t="s">
        <v>37</v>
      </c>
      <c r="AC1385" s="6" t="s">
        <v>37</v>
      </c>
      <c r="AD1385" s="6" t="s">
        <v>37</v>
      </c>
      <c r="AE1385" s="6" t="s">
        <v>37</v>
      </c>
    </row>
    <row r="1386">
      <c r="A1386" s="30" t="s">
        <v>811</v>
      </c>
      <c r="B1386" s="6" t="s">
        <v>810</v>
      </c>
      <c r="C1386" s="6" t="s">
        <v>782</v>
      </c>
      <c r="D1386" s="7" t="s">
        <v>3922</v>
      </c>
      <c r="E1386" s="28" t="s">
        <v>3923</v>
      </c>
      <c r="F1386" s="5" t="s">
        <v>22</v>
      </c>
      <c r="G1386" s="6" t="s">
        <v>115</v>
      </c>
      <c r="H1386" s="6" t="s">
        <v>37</v>
      </c>
      <c r="I1386" s="6" t="s">
        <v>37</v>
      </c>
      <c r="J1386" s="8" t="s">
        <v>785</v>
      </c>
      <c r="K1386" s="5" t="s">
        <v>786</v>
      </c>
      <c r="L1386" s="7" t="s">
        <v>184</v>
      </c>
      <c r="M1386" s="9">
        <v>81541</v>
      </c>
      <c r="N1386" s="5" t="s">
        <v>138</v>
      </c>
      <c r="O1386" s="31">
        <v>42696.3868770486</v>
      </c>
      <c r="Q1386" s="28" t="s">
        <v>809</v>
      </c>
      <c r="R1386" s="29" t="s">
        <v>37</v>
      </c>
      <c r="S1386" s="28" t="s">
        <v>110</v>
      </c>
      <c r="T1386" s="28" t="s">
        <v>186</v>
      </c>
      <c r="U1386" s="5" t="s">
        <v>164</v>
      </c>
      <c r="V1386" s="28" t="s">
        <v>133</v>
      </c>
      <c r="W1386" s="7" t="s">
        <v>812</v>
      </c>
      <c r="X1386" s="7" t="s">
        <v>39</v>
      </c>
      <c r="Y1386" s="5" t="s">
        <v>120</v>
      </c>
      <c r="Z1386" s="5" t="s">
        <v>37</v>
      </c>
      <c r="AA1386" s="6" t="s">
        <v>37</v>
      </c>
      <c r="AB1386" s="6" t="s">
        <v>37</v>
      </c>
      <c r="AC1386" s="6" t="s">
        <v>37</v>
      </c>
      <c r="AD1386" s="6" t="s">
        <v>37</v>
      </c>
      <c r="AE1386" s="6" t="s">
        <v>37</v>
      </c>
    </row>
    <row r="1387">
      <c r="A1387" s="28" t="s">
        <v>1236</v>
      </c>
      <c r="B1387" s="6" t="s">
        <v>1235</v>
      </c>
      <c r="C1387" s="6" t="s">
        <v>1184</v>
      </c>
      <c r="D1387" s="7" t="s">
        <v>34</v>
      </c>
      <c r="E1387" s="28" t="s">
        <v>35</v>
      </c>
      <c r="F1387" s="5" t="s">
        <v>22</v>
      </c>
      <c r="G1387" s="6" t="s">
        <v>115</v>
      </c>
      <c r="H1387" s="6" t="s">
        <v>37</v>
      </c>
      <c r="I1387" s="6" t="s">
        <v>37</v>
      </c>
      <c r="J1387" s="8" t="s">
        <v>126</v>
      </c>
      <c r="K1387" s="5" t="s">
        <v>127</v>
      </c>
      <c r="L1387" s="7" t="s">
        <v>128</v>
      </c>
      <c r="M1387" s="9">
        <v>82521</v>
      </c>
      <c r="N1387" s="5" t="s">
        <v>129</v>
      </c>
      <c r="O1387" s="31">
        <v>42696.3868788194</v>
      </c>
      <c r="P1387" s="32">
        <v>42696.3871341435</v>
      </c>
      <c r="Q1387" s="28" t="s">
        <v>1234</v>
      </c>
      <c r="R1387" s="29" t="s">
        <v>37</v>
      </c>
      <c r="S1387" s="28" t="s">
        <v>110</v>
      </c>
      <c r="T1387" s="28" t="s">
        <v>186</v>
      </c>
      <c r="U1387" s="5" t="s">
        <v>164</v>
      </c>
      <c r="V1387" s="28" t="s">
        <v>133</v>
      </c>
      <c r="W1387" s="7" t="s">
        <v>1237</v>
      </c>
      <c r="X1387" s="7" t="s">
        <v>39</v>
      </c>
      <c r="Y1387" s="5" t="s">
        <v>120</v>
      </c>
      <c r="Z1387" s="5" t="s">
        <v>2757</v>
      </c>
      <c r="AA1387" s="6" t="s">
        <v>37</v>
      </c>
      <c r="AB1387" s="6" t="s">
        <v>37</v>
      </c>
      <c r="AC1387" s="6" t="s">
        <v>37</v>
      </c>
      <c r="AD1387" s="6" t="s">
        <v>37</v>
      </c>
      <c r="AE1387" s="6" t="s">
        <v>37</v>
      </c>
    </row>
    <row r="1388">
      <c r="A1388" s="28" t="s">
        <v>3381</v>
      </c>
      <c r="B1388" s="6" t="s">
        <v>3379</v>
      </c>
      <c r="C1388" s="6" t="s">
        <v>3380</v>
      </c>
      <c r="D1388" s="7" t="s">
        <v>3922</v>
      </c>
      <c r="E1388" s="28" t="s">
        <v>3923</v>
      </c>
      <c r="F1388" s="5" t="s">
        <v>22</v>
      </c>
      <c r="G1388" s="6" t="s">
        <v>115</v>
      </c>
      <c r="H1388" s="6" t="s">
        <v>37</v>
      </c>
      <c r="I1388" s="6" t="s">
        <v>37</v>
      </c>
      <c r="J1388" s="8" t="s">
        <v>505</v>
      </c>
      <c r="K1388" s="5" t="s">
        <v>506</v>
      </c>
      <c r="L1388" s="7" t="s">
        <v>507</v>
      </c>
      <c r="M1388" s="9">
        <v>87841</v>
      </c>
      <c r="N1388" s="5" t="s">
        <v>1759</v>
      </c>
      <c r="O1388" s="31">
        <v>42696.3868806366</v>
      </c>
      <c r="P1388" s="32">
        <v>42696.3871341435</v>
      </c>
      <c r="Q1388" s="28" t="s">
        <v>3378</v>
      </c>
      <c r="R1388" s="29" t="s">
        <v>4214</v>
      </c>
      <c r="S1388" s="28" t="s">
        <v>130</v>
      </c>
      <c r="T1388" s="28" t="s">
        <v>131</v>
      </c>
      <c r="U1388" s="5" t="s">
        <v>132</v>
      </c>
      <c r="V1388" s="28" t="s">
        <v>1415</v>
      </c>
      <c r="W1388" s="7" t="s">
        <v>3382</v>
      </c>
      <c r="X1388" s="7" t="s">
        <v>39</v>
      </c>
      <c r="Y1388" s="5" t="s">
        <v>120</v>
      </c>
      <c r="Z1388" s="5" t="s">
        <v>37</v>
      </c>
      <c r="AA1388" s="6" t="s">
        <v>37</v>
      </c>
      <c r="AB1388" s="6" t="s">
        <v>37</v>
      </c>
      <c r="AC1388" s="6" t="s">
        <v>37</v>
      </c>
      <c r="AD1388" s="6" t="s">
        <v>37</v>
      </c>
      <c r="AE1388" s="6" t="s">
        <v>37</v>
      </c>
    </row>
    <row r="1389">
      <c r="A1389" s="28" t="s">
        <v>2977</v>
      </c>
      <c r="B1389" s="6" t="s">
        <v>2976</v>
      </c>
      <c r="C1389" s="6" t="s">
        <v>2911</v>
      </c>
      <c r="D1389" s="7" t="s">
        <v>34</v>
      </c>
      <c r="E1389" s="28" t="s">
        <v>35</v>
      </c>
      <c r="F1389" s="5" t="s">
        <v>22</v>
      </c>
      <c r="G1389" s="6" t="s">
        <v>115</v>
      </c>
      <c r="H1389" s="6" t="s">
        <v>37</v>
      </c>
      <c r="I1389" s="6" t="s">
        <v>37</v>
      </c>
      <c r="J1389" s="8" t="s">
        <v>1050</v>
      </c>
      <c r="K1389" s="5" t="s">
        <v>1051</v>
      </c>
      <c r="L1389" s="7" t="s">
        <v>1052</v>
      </c>
      <c r="M1389" s="9">
        <v>86731</v>
      </c>
      <c r="N1389" s="5" t="s">
        <v>129</v>
      </c>
      <c r="O1389" s="31">
        <v>42696.3868824421</v>
      </c>
      <c r="P1389" s="32">
        <v>42696.3871341435</v>
      </c>
      <c r="Q1389" s="28" t="s">
        <v>2975</v>
      </c>
      <c r="R1389" s="29" t="s">
        <v>37</v>
      </c>
      <c r="S1389" s="28" t="s">
        <v>130</v>
      </c>
      <c r="T1389" s="28" t="s">
        <v>131</v>
      </c>
      <c r="U1389" s="5" t="s">
        <v>132</v>
      </c>
      <c r="V1389" s="28" t="s">
        <v>626</v>
      </c>
      <c r="W1389" s="7" t="s">
        <v>2978</v>
      </c>
      <c r="X1389" s="7" t="s">
        <v>39</v>
      </c>
      <c r="Y1389" s="5" t="s">
        <v>120</v>
      </c>
      <c r="Z1389" s="5" t="s">
        <v>628</v>
      </c>
      <c r="AA1389" s="6" t="s">
        <v>37</v>
      </c>
      <c r="AB1389" s="6" t="s">
        <v>37</v>
      </c>
      <c r="AC1389" s="6" t="s">
        <v>37</v>
      </c>
      <c r="AD1389" s="6" t="s">
        <v>37</v>
      </c>
      <c r="AE1389" s="6" t="s">
        <v>37</v>
      </c>
    </row>
    <row r="1390">
      <c r="A1390" s="30" t="s">
        <v>3353</v>
      </c>
      <c r="B1390" s="6" t="s">
        <v>3352</v>
      </c>
      <c r="C1390" s="6" t="s">
        <v>2534</v>
      </c>
      <c r="D1390" s="7" t="s">
        <v>3922</v>
      </c>
      <c r="E1390" s="28" t="s">
        <v>3923</v>
      </c>
      <c r="F1390" s="5" t="s">
        <v>22</v>
      </c>
      <c r="G1390" s="6" t="s">
        <v>115</v>
      </c>
      <c r="H1390" s="6" t="s">
        <v>37</v>
      </c>
      <c r="I1390" s="6" t="s">
        <v>37</v>
      </c>
      <c r="J1390" s="8" t="s">
        <v>1050</v>
      </c>
      <c r="K1390" s="5" t="s">
        <v>1051</v>
      </c>
      <c r="L1390" s="7" t="s">
        <v>1052</v>
      </c>
      <c r="M1390" s="9">
        <v>87761</v>
      </c>
      <c r="N1390" s="5" t="s">
        <v>138</v>
      </c>
      <c r="O1390" s="31">
        <v>42696.3868848032</v>
      </c>
      <c r="Q1390" s="28" t="s">
        <v>3351</v>
      </c>
      <c r="R1390" s="29" t="s">
        <v>37</v>
      </c>
      <c r="S1390" s="28" t="s">
        <v>130</v>
      </c>
      <c r="T1390" s="28" t="s">
        <v>131</v>
      </c>
      <c r="U1390" s="5" t="s">
        <v>132</v>
      </c>
      <c r="V1390" s="30" t="s">
        <v>3354</v>
      </c>
      <c r="W1390" s="7" t="s">
        <v>3355</v>
      </c>
      <c r="X1390" s="7" t="s">
        <v>39</v>
      </c>
      <c r="Y1390" s="5" t="s">
        <v>120</v>
      </c>
      <c r="Z1390" s="5" t="s">
        <v>37</v>
      </c>
      <c r="AA1390" s="6" t="s">
        <v>37</v>
      </c>
      <c r="AB1390" s="6" t="s">
        <v>37</v>
      </c>
      <c r="AC1390" s="6" t="s">
        <v>37</v>
      </c>
      <c r="AD1390" s="6" t="s">
        <v>37</v>
      </c>
      <c r="AE1390" s="6" t="s">
        <v>37</v>
      </c>
    </row>
    <row r="1391">
      <c r="A1391" s="28" t="s">
        <v>2981</v>
      </c>
      <c r="B1391" s="6" t="s">
        <v>2980</v>
      </c>
      <c r="C1391" s="6" t="s">
        <v>2911</v>
      </c>
      <c r="D1391" s="7" t="s">
        <v>34</v>
      </c>
      <c r="E1391" s="28" t="s">
        <v>35</v>
      </c>
      <c r="F1391" s="5" t="s">
        <v>22</v>
      </c>
      <c r="G1391" s="6" t="s">
        <v>115</v>
      </c>
      <c r="H1391" s="6" t="s">
        <v>37</v>
      </c>
      <c r="I1391" s="6" t="s">
        <v>37</v>
      </c>
      <c r="J1391" s="8" t="s">
        <v>1904</v>
      </c>
      <c r="K1391" s="5" t="s">
        <v>1905</v>
      </c>
      <c r="L1391" s="7" t="s">
        <v>1906</v>
      </c>
      <c r="M1391" s="9">
        <v>86741</v>
      </c>
      <c r="N1391" s="5" t="s">
        <v>129</v>
      </c>
      <c r="O1391" s="31">
        <v>42696.3868866088</v>
      </c>
      <c r="P1391" s="32">
        <v>42696.3871343403</v>
      </c>
      <c r="Q1391" s="28" t="s">
        <v>2979</v>
      </c>
      <c r="R1391" s="29" t="s">
        <v>37</v>
      </c>
      <c r="S1391" s="28" t="s">
        <v>130</v>
      </c>
      <c r="T1391" s="28" t="s">
        <v>131</v>
      </c>
      <c r="U1391" s="5" t="s">
        <v>132</v>
      </c>
      <c r="V1391" s="28" t="s">
        <v>1415</v>
      </c>
      <c r="W1391" s="7" t="s">
        <v>2982</v>
      </c>
      <c r="X1391" s="7" t="s">
        <v>39</v>
      </c>
      <c r="Y1391" s="5" t="s">
        <v>120</v>
      </c>
      <c r="Z1391" s="5" t="s">
        <v>1823</v>
      </c>
      <c r="AA1391" s="6" t="s">
        <v>37</v>
      </c>
      <c r="AB1391" s="6" t="s">
        <v>37</v>
      </c>
      <c r="AC1391" s="6" t="s">
        <v>37</v>
      </c>
      <c r="AD1391" s="6" t="s">
        <v>37</v>
      </c>
      <c r="AE1391" s="6" t="s">
        <v>37</v>
      </c>
    </row>
    <row r="1392">
      <c r="A1392" s="28" t="s">
        <v>3346</v>
      </c>
      <c r="B1392" s="6" t="s">
        <v>3345</v>
      </c>
      <c r="C1392" s="6" t="s">
        <v>742</v>
      </c>
      <c r="D1392" s="7" t="s">
        <v>34</v>
      </c>
      <c r="E1392" s="28" t="s">
        <v>35</v>
      </c>
      <c r="F1392" s="5" t="s">
        <v>22</v>
      </c>
      <c r="G1392" s="6" t="s">
        <v>115</v>
      </c>
      <c r="H1392" s="6" t="s">
        <v>37</v>
      </c>
      <c r="I1392" s="6" t="s">
        <v>37</v>
      </c>
      <c r="J1392" s="8" t="s">
        <v>1904</v>
      </c>
      <c r="K1392" s="5" t="s">
        <v>1905</v>
      </c>
      <c r="L1392" s="7" t="s">
        <v>1906</v>
      </c>
      <c r="M1392" s="9">
        <v>87741</v>
      </c>
      <c r="N1392" s="5" t="s">
        <v>129</v>
      </c>
      <c r="O1392" s="31">
        <v>42696.3868889699</v>
      </c>
      <c r="P1392" s="32">
        <v>42696.3871343403</v>
      </c>
      <c r="Q1392" s="28" t="s">
        <v>3344</v>
      </c>
      <c r="R1392" s="29" t="s">
        <v>37</v>
      </c>
      <c r="S1392" s="28" t="s">
        <v>130</v>
      </c>
      <c r="T1392" s="28" t="s">
        <v>131</v>
      </c>
      <c r="U1392" s="5" t="s">
        <v>132</v>
      </c>
      <c r="V1392" s="28" t="s">
        <v>626</v>
      </c>
      <c r="W1392" s="7" t="s">
        <v>3347</v>
      </c>
      <c r="X1392" s="7" t="s">
        <v>39</v>
      </c>
      <c r="Y1392" s="5" t="s">
        <v>120</v>
      </c>
      <c r="Z1392" s="5" t="s">
        <v>628</v>
      </c>
      <c r="AA1392" s="6" t="s">
        <v>37</v>
      </c>
      <c r="AB1392" s="6" t="s">
        <v>37</v>
      </c>
      <c r="AC1392" s="6" t="s">
        <v>37</v>
      </c>
      <c r="AD1392" s="6" t="s">
        <v>37</v>
      </c>
      <c r="AE1392" s="6" t="s">
        <v>37</v>
      </c>
    </row>
    <row r="1393">
      <c r="A1393" s="28" t="s">
        <v>2834</v>
      </c>
      <c r="B1393" s="6" t="s">
        <v>2831</v>
      </c>
      <c r="C1393" s="6" t="s">
        <v>2821</v>
      </c>
      <c r="D1393" s="7" t="s">
        <v>34</v>
      </c>
      <c r="E1393" s="28" t="s">
        <v>35</v>
      </c>
      <c r="F1393" s="5" t="s">
        <v>22</v>
      </c>
      <c r="G1393" s="6" t="s">
        <v>115</v>
      </c>
      <c r="H1393" s="6" t="s">
        <v>37</v>
      </c>
      <c r="I1393" s="6" t="s">
        <v>37</v>
      </c>
      <c r="J1393" s="8" t="s">
        <v>2832</v>
      </c>
      <c r="K1393" s="5" t="s">
        <v>2833</v>
      </c>
      <c r="L1393" s="7" t="s">
        <v>271</v>
      </c>
      <c r="M1393" s="9">
        <v>86371</v>
      </c>
      <c r="N1393" s="5" t="s">
        <v>129</v>
      </c>
      <c r="O1393" s="31">
        <v>42696.3868909375</v>
      </c>
      <c r="P1393" s="32">
        <v>42696.3871344907</v>
      </c>
      <c r="Q1393" s="28" t="s">
        <v>2830</v>
      </c>
      <c r="R1393" s="29" t="s">
        <v>37</v>
      </c>
      <c r="S1393" s="28" t="s">
        <v>130</v>
      </c>
      <c r="T1393" s="28" t="s">
        <v>273</v>
      </c>
      <c r="U1393" s="5" t="s">
        <v>132</v>
      </c>
      <c r="V1393" s="28" t="s">
        <v>509</v>
      </c>
      <c r="W1393" s="7" t="s">
        <v>2835</v>
      </c>
      <c r="X1393" s="7" t="s">
        <v>39</v>
      </c>
      <c r="Y1393" s="5" t="s">
        <v>120</v>
      </c>
      <c r="Z1393" s="5" t="s">
        <v>747</v>
      </c>
      <c r="AA1393" s="6" t="s">
        <v>37</v>
      </c>
      <c r="AB1393" s="6" t="s">
        <v>37</v>
      </c>
      <c r="AC1393" s="6" t="s">
        <v>37</v>
      </c>
      <c r="AD1393" s="6" t="s">
        <v>37</v>
      </c>
      <c r="AE1393" s="6" t="s">
        <v>37</v>
      </c>
    </row>
    <row r="1394">
      <c r="A1394" s="28" t="s">
        <v>2552</v>
      </c>
      <c r="B1394" s="6" t="s">
        <v>2551</v>
      </c>
      <c r="C1394" s="6" t="s">
        <v>2534</v>
      </c>
      <c r="D1394" s="7" t="s">
        <v>34</v>
      </c>
      <c r="E1394" s="28" t="s">
        <v>35</v>
      </c>
      <c r="F1394" s="5" t="s">
        <v>22</v>
      </c>
      <c r="G1394" s="6" t="s">
        <v>115</v>
      </c>
      <c r="H1394" s="6" t="s">
        <v>37</v>
      </c>
      <c r="I1394" s="6" t="s">
        <v>37</v>
      </c>
      <c r="J1394" s="8" t="s">
        <v>893</v>
      </c>
      <c r="K1394" s="5" t="s">
        <v>894</v>
      </c>
      <c r="L1394" s="7" t="s">
        <v>184</v>
      </c>
      <c r="M1394" s="9">
        <v>85711</v>
      </c>
      <c r="N1394" s="5" t="s">
        <v>129</v>
      </c>
      <c r="O1394" s="31">
        <v>42696.3868929051</v>
      </c>
      <c r="P1394" s="32">
        <v>42696.3871344907</v>
      </c>
      <c r="Q1394" s="28" t="s">
        <v>2550</v>
      </c>
      <c r="R1394" s="29" t="s">
        <v>37</v>
      </c>
      <c r="S1394" s="28" t="s">
        <v>110</v>
      </c>
      <c r="T1394" s="28" t="s">
        <v>186</v>
      </c>
      <c r="U1394" s="5" t="s">
        <v>164</v>
      </c>
      <c r="V1394" s="28" t="s">
        <v>888</v>
      </c>
      <c r="W1394" s="7" t="s">
        <v>2553</v>
      </c>
      <c r="X1394" s="7" t="s">
        <v>39</v>
      </c>
      <c r="Y1394" s="5" t="s">
        <v>120</v>
      </c>
      <c r="Z1394" s="5" t="s">
        <v>890</v>
      </c>
      <c r="AA1394" s="6" t="s">
        <v>37</v>
      </c>
      <c r="AB1394" s="6" t="s">
        <v>37</v>
      </c>
      <c r="AC1394" s="6" t="s">
        <v>37</v>
      </c>
      <c r="AD1394" s="6" t="s">
        <v>37</v>
      </c>
      <c r="AE1394" s="6" t="s">
        <v>37</v>
      </c>
    </row>
    <row r="1395">
      <c r="A1395" s="28" t="s">
        <v>2388</v>
      </c>
      <c r="B1395" s="6" t="s">
        <v>2387</v>
      </c>
      <c r="C1395" s="6" t="s">
        <v>1211</v>
      </c>
      <c r="D1395" s="7" t="s">
        <v>34</v>
      </c>
      <c r="E1395" s="28" t="s">
        <v>35</v>
      </c>
      <c r="F1395" s="5" t="s">
        <v>22</v>
      </c>
      <c r="G1395" s="6" t="s">
        <v>115</v>
      </c>
      <c r="H1395" s="6" t="s">
        <v>37</v>
      </c>
      <c r="I1395" s="6" t="s">
        <v>37</v>
      </c>
      <c r="J1395" s="8" t="s">
        <v>661</v>
      </c>
      <c r="K1395" s="5" t="s">
        <v>662</v>
      </c>
      <c r="L1395" s="7" t="s">
        <v>239</v>
      </c>
      <c r="M1395" s="9">
        <v>85291</v>
      </c>
      <c r="N1395" s="5" t="s">
        <v>129</v>
      </c>
      <c r="O1395" s="31">
        <v>42696.3868949074</v>
      </c>
      <c r="P1395" s="32">
        <v>42696.3871344907</v>
      </c>
      <c r="Q1395" s="28" t="s">
        <v>2386</v>
      </c>
      <c r="R1395" s="29" t="s">
        <v>37</v>
      </c>
      <c r="S1395" s="28" t="s">
        <v>130</v>
      </c>
      <c r="T1395" s="28" t="s">
        <v>131</v>
      </c>
      <c r="U1395" s="5" t="s">
        <v>132</v>
      </c>
      <c r="V1395" s="28" t="s">
        <v>663</v>
      </c>
      <c r="W1395" s="7" t="s">
        <v>2389</v>
      </c>
      <c r="X1395" s="7" t="s">
        <v>39</v>
      </c>
      <c r="Y1395" s="5" t="s">
        <v>120</v>
      </c>
      <c r="Z1395" s="5" t="s">
        <v>665</v>
      </c>
      <c r="AA1395" s="6" t="s">
        <v>37</v>
      </c>
      <c r="AB1395" s="6" t="s">
        <v>37</v>
      </c>
      <c r="AC1395" s="6" t="s">
        <v>37</v>
      </c>
      <c r="AD1395" s="6" t="s">
        <v>37</v>
      </c>
      <c r="AE1395" s="6" t="s">
        <v>37</v>
      </c>
    </row>
    <row r="1396">
      <c r="A1396" s="28" t="s">
        <v>2404</v>
      </c>
      <c r="B1396" s="6" t="s">
        <v>2403</v>
      </c>
      <c r="C1396" s="6" t="s">
        <v>1211</v>
      </c>
      <c r="D1396" s="7" t="s">
        <v>34</v>
      </c>
      <c r="E1396" s="28" t="s">
        <v>35</v>
      </c>
      <c r="F1396" s="5" t="s">
        <v>22</v>
      </c>
      <c r="G1396" s="6" t="s">
        <v>115</v>
      </c>
      <c r="H1396" s="6" t="s">
        <v>37</v>
      </c>
      <c r="I1396" s="6" t="s">
        <v>37</v>
      </c>
      <c r="J1396" s="8" t="s">
        <v>661</v>
      </c>
      <c r="K1396" s="5" t="s">
        <v>662</v>
      </c>
      <c r="L1396" s="7" t="s">
        <v>239</v>
      </c>
      <c r="M1396" s="9">
        <v>85321</v>
      </c>
      <c r="N1396" s="5" t="s">
        <v>129</v>
      </c>
      <c r="O1396" s="31">
        <v>42696.386896875</v>
      </c>
      <c r="P1396" s="32">
        <v>42696.3871344907</v>
      </c>
      <c r="Q1396" s="28" t="s">
        <v>2402</v>
      </c>
      <c r="R1396" s="29" t="s">
        <v>37</v>
      </c>
      <c r="S1396" s="28" t="s">
        <v>130</v>
      </c>
      <c r="T1396" s="28" t="s">
        <v>131</v>
      </c>
      <c r="U1396" s="5" t="s">
        <v>132</v>
      </c>
      <c r="V1396" s="28" t="s">
        <v>663</v>
      </c>
      <c r="W1396" s="7" t="s">
        <v>2405</v>
      </c>
      <c r="X1396" s="7" t="s">
        <v>39</v>
      </c>
      <c r="Y1396" s="5" t="s">
        <v>120</v>
      </c>
      <c r="Z1396" s="5" t="s">
        <v>665</v>
      </c>
      <c r="AA1396" s="6" t="s">
        <v>37</v>
      </c>
      <c r="AB1396" s="6" t="s">
        <v>37</v>
      </c>
      <c r="AC1396" s="6" t="s">
        <v>37</v>
      </c>
      <c r="AD1396" s="6" t="s">
        <v>37</v>
      </c>
      <c r="AE1396" s="6" t="s">
        <v>37</v>
      </c>
    </row>
    <row r="1397">
      <c r="A1397" s="28" t="s">
        <v>2661</v>
      </c>
      <c r="B1397" s="6" t="s">
        <v>2660</v>
      </c>
      <c r="C1397" s="6" t="s">
        <v>2534</v>
      </c>
      <c r="D1397" s="7" t="s">
        <v>34</v>
      </c>
      <c r="E1397" s="28" t="s">
        <v>35</v>
      </c>
      <c r="F1397" s="5" t="s">
        <v>22</v>
      </c>
      <c r="G1397" s="6" t="s">
        <v>115</v>
      </c>
      <c r="H1397" s="6" t="s">
        <v>37</v>
      </c>
      <c r="I1397" s="6" t="s">
        <v>37</v>
      </c>
      <c r="J1397" s="8" t="s">
        <v>661</v>
      </c>
      <c r="K1397" s="5" t="s">
        <v>662</v>
      </c>
      <c r="L1397" s="7" t="s">
        <v>239</v>
      </c>
      <c r="M1397" s="9">
        <v>85971</v>
      </c>
      <c r="N1397" s="5" t="s">
        <v>129</v>
      </c>
      <c r="O1397" s="31">
        <v>42696.3868988773</v>
      </c>
      <c r="P1397" s="32">
        <v>42696.3871346875</v>
      </c>
      <c r="Q1397" s="28" t="s">
        <v>2659</v>
      </c>
      <c r="R1397" s="29" t="s">
        <v>37</v>
      </c>
      <c r="S1397" s="28" t="s">
        <v>130</v>
      </c>
      <c r="T1397" s="28" t="s">
        <v>131</v>
      </c>
      <c r="U1397" s="5" t="s">
        <v>132</v>
      </c>
      <c r="V1397" s="28" t="s">
        <v>663</v>
      </c>
      <c r="W1397" s="7" t="s">
        <v>2662</v>
      </c>
      <c r="X1397" s="7" t="s">
        <v>39</v>
      </c>
      <c r="Y1397" s="5" t="s">
        <v>120</v>
      </c>
      <c r="Z1397" s="5" t="s">
        <v>665</v>
      </c>
      <c r="AA1397" s="6" t="s">
        <v>37</v>
      </c>
      <c r="AB1397" s="6" t="s">
        <v>37</v>
      </c>
      <c r="AC1397" s="6" t="s">
        <v>37</v>
      </c>
      <c r="AD1397" s="6" t="s">
        <v>37</v>
      </c>
      <c r="AE1397" s="6" t="s">
        <v>37</v>
      </c>
    </row>
    <row r="1398">
      <c r="A1398" s="28" t="s">
        <v>4053</v>
      </c>
      <c r="B1398" s="6" t="s">
        <v>3148</v>
      </c>
      <c r="C1398" s="6" t="s">
        <v>3094</v>
      </c>
      <c r="D1398" s="7" t="s">
        <v>34</v>
      </c>
      <c r="E1398" s="28" t="s">
        <v>35</v>
      </c>
      <c r="F1398" s="5" t="s">
        <v>22</v>
      </c>
      <c r="G1398" s="6" t="s">
        <v>115</v>
      </c>
      <c r="H1398" s="6" t="s">
        <v>37</v>
      </c>
      <c r="I1398" s="6" t="s">
        <v>37</v>
      </c>
      <c r="J1398" s="8" t="s">
        <v>661</v>
      </c>
      <c r="K1398" s="5" t="s">
        <v>662</v>
      </c>
      <c r="L1398" s="7" t="s">
        <v>239</v>
      </c>
      <c r="M1398" s="9">
        <v>898801</v>
      </c>
      <c r="N1398" s="5" t="s">
        <v>129</v>
      </c>
      <c r="O1398" s="31">
        <v>42696.3869006944</v>
      </c>
      <c r="P1398" s="32">
        <v>42696.3871346875</v>
      </c>
      <c r="Q1398" s="28" t="s">
        <v>4052</v>
      </c>
      <c r="R1398" s="29" t="s">
        <v>37</v>
      </c>
      <c r="S1398" s="28" t="s">
        <v>130</v>
      </c>
      <c r="T1398" s="28" t="s">
        <v>131</v>
      </c>
      <c r="U1398" s="5" t="s">
        <v>132</v>
      </c>
      <c r="V1398" s="28" t="s">
        <v>663</v>
      </c>
      <c r="W1398" s="7" t="s">
        <v>4054</v>
      </c>
      <c r="X1398" s="7" t="s">
        <v>39</v>
      </c>
      <c r="Y1398" s="5" t="s">
        <v>120</v>
      </c>
      <c r="Z1398" s="5" t="s">
        <v>665</v>
      </c>
      <c r="AA1398" s="6" t="s">
        <v>37</v>
      </c>
      <c r="AB1398" s="6" t="s">
        <v>37</v>
      </c>
      <c r="AC1398" s="6" t="s">
        <v>37</v>
      </c>
      <c r="AD1398" s="6" t="s">
        <v>37</v>
      </c>
      <c r="AE1398" s="6" t="s">
        <v>37</v>
      </c>
    </row>
    <row r="1399">
      <c r="A1399" s="28" t="s">
        <v>4056</v>
      </c>
      <c r="B1399" s="6" t="s">
        <v>3165</v>
      </c>
      <c r="C1399" s="6" t="s">
        <v>3119</v>
      </c>
      <c r="D1399" s="7" t="s">
        <v>34</v>
      </c>
      <c r="E1399" s="28" t="s">
        <v>35</v>
      </c>
      <c r="F1399" s="5" t="s">
        <v>22</v>
      </c>
      <c r="G1399" s="6" t="s">
        <v>115</v>
      </c>
      <c r="H1399" s="6" t="s">
        <v>37</v>
      </c>
      <c r="I1399" s="6" t="s">
        <v>37</v>
      </c>
      <c r="J1399" s="8" t="s">
        <v>661</v>
      </c>
      <c r="K1399" s="5" t="s">
        <v>662</v>
      </c>
      <c r="L1399" s="7" t="s">
        <v>239</v>
      </c>
      <c r="M1399" s="9">
        <v>898901</v>
      </c>
      <c r="N1399" s="5" t="s">
        <v>129</v>
      </c>
      <c r="O1399" s="31">
        <v>42696.3869025116</v>
      </c>
      <c r="P1399" s="32">
        <v>42696.3871346875</v>
      </c>
      <c r="Q1399" s="28" t="s">
        <v>4055</v>
      </c>
      <c r="R1399" s="29" t="s">
        <v>37</v>
      </c>
      <c r="S1399" s="28" t="s">
        <v>130</v>
      </c>
      <c r="T1399" s="28" t="s">
        <v>131</v>
      </c>
      <c r="U1399" s="5" t="s">
        <v>132</v>
      </c>
      <c r="V1399" s="28" t="s">
        <v>663</v>
      </c>
      <c r="W1399" s="7" t="s">
        <v>4057</v>
      </c>
      <c r="X1399" s="7" t="s">
        <v>39</v>
      </c>
      <c r="Y1399" s="5" t="s">
        <v>120</v>
      </c>
      <c r="Z1399" s="5" t="s">
        <v>665</v>
      </c>
      <c r="AA1399" s="6" t="s">
        <v>37</v>
      </c>
      <c r="AB1399" s="6" t="s">
        <v>37</v>
      </c>
      <c r="AC1399" s="6" t="s">
        <v>37</v>
      </c>
      <c r="AD1399" s="6" t="s">
        <v>37</v>
      </c>
      <c r="AE1399" s="6" t="s">
        <v>37</v>
      </c>
    </row>
    <row r="1400">
      <c r="A1400" s="28" t="s">
        <v>4088</v>
      </c>
      <c r="B1400" s="6" t="s">
        <v>4069</v>
      </c>
      <c r="C1400" s="6" t="s">
        <v>4070</v>
      </c>
      <c r="D1400" s="7" t="s">
        <v>34</v>
      </c>
      <c r="E1400" s="28" t="s">
        <v>35</v>
      </c>
      <c r="F1400" s="5" t="s">
        <v>2051</v>
      </c>
      <c r="G1400" s="6" t="s">
        <v>115</v>
      </c>
      <c r="H1400" s="6" t="s">
        <v>37</v>
      </c>
      <c r="I1400" s="6" t="s">
        <v>37</v>
      </c>
      <c r="J1400" s="8" t="s">
        <v>4083</v>
      </c>
      <c r="K1400" s="5" t="s">
        <v>4084</v>
      </c>
      <c r="L1400" s="7" t="s">
        <v>4085</v>
      </c>
      <c r="M1400" s="9">
        <v>899402</v>
      </c>
      <c r="N1400" s="5" t="s">
        <v>44</v>
      </c>
      <c r="O1400" s="31">
        <v>42696.3869044792</v>
      </c>
      <c r="P1400" s="32">
        <v>42696.3871348727</v>
      </c>
      <c r="Q1400" s="28" t="s">
        <v>4072</v>
      </c>
      <c r="R1400" s="29" t="s">
        <v>37</v>
      </c>
      <c r="S1400" s="28" t="s">
        <v>37</v>
      </c>
      <c r="T1400" s="28" t="s">
        <v>37</v>
      </c>
      <c r="U1400" s="5" t="s">
        <v>37</v>
      </c>
      <c r="V1400" s="28" t="s">
        <v>37</v>
      </c>
      <c r="W1400" s="7" t="s">
        <v>37</v>
      </c>
      <c r="X1400" s="7" t="s">
        <v>37</v>
      </c>
      <c r="Y1400" s="5" t="s">
        <v>37</v>
      </c>
      <c r="Z1400" s="5" t="s">
        <v>37</v>
      </c>
      <c r="AA1400" s="6" t="s">
        <v>37</v>
      </c>
      <c r="AB1400" s="6" t="s">
        <v>37</v>
      </c>
      <c r="AC1400" s="6" t="s">
        <v>37</v>
      </c>
      <c r="AD1400" s="6" t="s">
        <v>37</v>
      </c>
      <c r="AE1400" s="6" t="s">
        <v>37</v>
      </c>
    </row>
    <row r="1401">
      <c r="A1401" s="30" t="s">
        <v>4215</v>
      </c>
      <c r="B1401" s="6" t="s">
        <v>4216</v>
      </c>
      <c r="C1401" s="6" t="s">
        <v>57</v>
      </c>
      <c r="D1401" s="7" t="s">
        <v>34</v>
      </c>
      <c r="E1401" s="28" t="s">
        <v>35</v>
      </c>
      <c r="F1401" s="5" t="s">
        <v>58</v>
      </c>
      <c r="G1401" s="6" t="s">
        <v>83</v>
      </c>
      <c r="H1401" s="6" t="s">
        <v>37</v>
      </c>
      <c r="I1401" s="6" t="s">
        <v>37</v>
      </c>
      <c r="J1401" s="8" t="s">
        <v>4217</v>
      </c>
      <c r="K1401" s="5" t="s">
        <v>4218</v>
      </c>
      <c r="L1401" s="7" t="s">
        <v>4219</v>
      </c>
      <c r="M1401" s="9">
        <v>972500</v>
      </c>
      <c r="N1401" s="5" t="s">
        <v>44</v>
      </c>
      <c r="O1401" s="31">
        <v>42696.3869053588</v>
      </c>
      <c r="Q1401" s="28" t="s">
        <v>37</v>
      </c>
      <c r="R1401" s="29" t="s">
        <v>37</v>
      </c>
      <c r="S1401" s="28" t="s">
        <v>37</v>
      </c>
      <c r="T1401" s="28" t="s">
        <v>37</v>
      </c>
      <c r="U1401" s="5" t="s">
        <v>37</v>
      </c>
      <c r="V1401" s="28" t="s">
        <v>37</v>
      </c>
      <c r="W1401" s="7" t="s">
        <v>37</v>
      </c>
      <c r="X1401" s="7" t="s">
        <v>37</v>
      </c>
      <c r="Y1401" s="5" t="s">
        <v>37</v>
      </c>
      <c r="Z1401" s="5" t="s">
        <v>37</v>
      </c>
      <c r="AA1401" s="6" t="s">
        <v>37</v>
      </c>
      <c r="AB1401" s="6" t="s">
        <v>37</v>
      </c>
      <c r="AC1401" s="6" t="s">
        <v>37</v>
      </c>
      <c r="AD1401" s="6" t="s">
        <v>37</v>
      </c>
      <c r="AE1401" s="6" t="s">
        <v>37</v>
      </c>
    </row>
    <row r="1402">
      <c r="A1402" s="28" t="s">
        <v>2312</v>
      </c>
      <c r="B1402" s="6" t="s">
        <v>1531</v>
      </c>
      <c r="C1402" s="6" t="s">
        <v>2311</v>
      </c>
      <c r="D1402" s="7" t="s">
        <v>34</v>
      </c>
      <c r="E1402" s="28" t="s">
        <v>35</v>
      </c>
      <c r="F1402" s="5" t="s">
        <v>22</v>
      </c>
      <c r="G1402" s="6" t="s">
        <v>115</v>
      </c>
      <c r="H1402" s="6" t="s">
        <v>37</v>
      </c>
      <c r="I1402" s="6" t="s">
        <v>37</v>
      </c>
      <c r="J1402" s="8" t="s">
        <v>182</v>
      </c>
      <c r="K1402" s="5" t="s">
        <v>183</v>
      </c>
      <c r="L1402" s="7" t="s">
        <v>184</v>
      </c>
      <c r="M1402" s="9">
        <v>85101</v>
      </c>
      <c r="N1402" s="5" t="s">
        <v>129</v>
      </c>
      <c r="O1402" s="31">
        <v>42703.6382165856</v>
      </c>
      <c r="P1402" s="32">
        <v>42703.6440371528</v>
      </c>
      <c r="Q1402" s="28" t="s">
        <v>2310</v>
      </c>
      <c r="R1402" s="29" t="s">
        <v>37</v>
      </c>
      <c r="S1402" s="28" t="s">
        <v>110</v>
      </c>
      <c r="T1402" s="28" t="s">
        <v>186</v>
      </c>
      <c r="U1402" s="5" t="s">
        <v>164</v>
      </c>
      <c r="V1402" s="28" t="s">
        <v>188</v>
      </c>
      <c r="W1402" s="7" t="s">
        <v>2313</v>
      </c>
      <c r="X1402" s="7" t="s">
        <v>39</v>
      </c>
      <c r="Y1402" s="5" t="s">
        <v>120</v>
      </c>
      <c r="Z1402" s="5" t="s">
        <v>2178</v>
      </c>
      <c r="AA1402" s="6" t="s">
        <v>37</v>
      </c>
      <c r="AB1402" s="6" t="s">
        <v>37</v>
      </c>
      <c r="AC1402" s="6" t="s">
        <v>37</v>
      </c>
      <c r="AD1402" s="6" t="s">
        <v>37</v>
      </c>
      <c r="AE1402" s="6" t="s">
        <v>37</v>
      </c>
    </row>
    <row r="1403">
      <c r="A1403" s="28" t="s">
        <v>2323</v>
      </c>
      <c r="B1403" s="6" t="s">
        <v>1596</v>
      </c>
      <c r="C1403" s="6" t="s">
        <v>2311</v>
      </c>
      <c r="D1403" s="7" t="s">
        <v>34</v>
      </c>
      <c r="E1403" s="28" t="s">
        <v>35</v>
      </c>
      <c r="F1403" s="5" t="s">
        <v>22</v>
      </c>
      <c r="G1403" s="6" t="s">
        <v>115</v>
      </c>
      <c r="H1403" s="6" t="s">
        <v>37</v>
      </c>
      <c r="I1403" s="6" t="s">
        <v>37</v>
      </c>
      <c r="J1403" s="8" t="s">
        <v>182</v>
      </c>
      <c r="K1403" s="5" t="s">
        <v>183</v>
      </c>
      <c r="L1403" s="7" t="s">
        <v>184</v>
      </c>
      <c r="M1403" s="9">
        <v>85141</v>
      </c>
      <c r="N1403" s="5" t="s">
        <v>129</v>
      </c>
      <c r="O1403" s="31">
        <v>42703.6382180556</v>
      </c>
      <c r="P1403" s="32">
        <v>42703.6440376968</v>
      </c>
      <c r="Q1403" s="28" t="s">
        <v>2322</v>
      </c>
      <c r="R1403" s="29" t="s">
        <v>37</v>
      </c>
      <c r="S1403" s="28" t="s">
        <v>110</v>
      </c>
      <c r="T1403" s="28" t="s">
        <v>186</v>
      </c>
      <c r="U1403" s="5" t="s">
        <v>164</v>
      </c>
      <c r="V1403" s="28" t="s">
        <v>188</v>
      </c>
      <c r="W1403" s="7" t="s">
        <v>2324</v>
      </c>
      <c r="X1403" s="7" t="s">
        <v>39</v>
      </c>
      <c r="Y1403" s="5" t="s">
        <v>120</v>
      </c>
      <c r="Z1403" s="5" t="s">
        <v>2178</v>
      </c>
      <c r="AA1403" s="6" t="s">
        <v>37</v>
      </c>
      <c r="AB1403" s="6" t="s">
        <v>37</v>
      </c>
      <c r="AC1403" s="6" t="s">
        <v>37</v>
      </c>
      <c r="AD1403" s="6" t="s">
        <v>37</v>
      </c>
      <c r="AE1403" s="6" t="s">
        <v>37</v>
      </c>
    </row>
    <row r="1404">
      <c r="A1404" s="28" t="s">
        <v>2320</v>
      </c>
      <c r="B1404" s="6" t="s">
        <v>1525</v>
      </c>
      <c r="C1404" s="6" t="s">
        <v>2311</v>
      </c>
      <c r="D1404" s="7" t="s">
        <v>34</v>
      </c>
      <c r="E1404" s="28" t="s">
        <v>35</v>
      </c>
      <c r="F1404" s="5" t="s">
        <v>22</v>
      </c>
      <c r="G1404" s="6" t="s">
        <v>115</v>
      </c>
      <c r="H1404" s="6" t="s">
        <v>37</v>
      </c>
      <c r="I1404" s="6" t="s">
        <v>37</v>
      </c>
      <c r="J1404" s="8" t="s">
        <v>192</v>
      </c>
      <c r="K1404" s="5" t="s">
        <v>193</v>
      </c>
      <c r="L1404" s="7" t="s">
        <v>194</v>
      </c>
      <c r="M1404" s="9">
        <v>85131</v>
      </c>
      <c r="N1404" s="5" t="s">
        <v>129</v>
      </c>
      <c r="O1404" s="31">
        <v>42703.638219294</v>
      </c>
      <c r="P1404" s="32">
        <v>42703.6440376968</v>
      </c>
      <c r="Q1404" s="28" t="s">
        <v>2319</v>
      </c>
      <c r="R1404" s="29" t="s">
        <v>37</v>
      </c>
      <c r="S1404" s="28" t="s">
        <v>185</v>
      </c>
      <c r="T1404" s="28" t="s">
        <v>196</v>
      </c>
      <c r="U1404" s="5" t="s">
        <v>187</v>
      </c>
      <c r="V1404" s="28" t="s">
        <v>188</v>
      </c>
      <c r="W1404" s="7" t="s">
        <v>2321</v>
      </c>
      <c r="X1404" s="7" t="s">
        <v>39</v>
      </c>
      <c r="Y1404" s="5" t="s">
        <v>120</v>
      </c>
      <c r="Z1404" s="5" t="s">
        <v>2178</v>
      </c>
      <c r="AA1404" s="6" t="s">
        <v>37</v>
      </c>
      <c r="AB1404" s="6" t="s">
        <v>37</v>
      </c>
      <c r="AC1404" s="6" t="s">
        <v>37</v>
      </c>
      <c r="AD1404" s="6" t="s">
        <v>37</v>
      </c>
      <c r="AE1404" s="6" t="s">
        <v>37</v>
      </c>
    </row>
    <row r="1405">
      <c r="A1405" s="28" t="s">
        <v>2326</v>
      </c>
      <c r="B1405" s="6" t="s">
        <v>1602</v>
      </c>
      <c r="C1405" s="6" t="s">
        <v>2311</v>
      </c>
      <c r="D1405" s="7" t="s">
        <v>34</v>
      </c>
      <c r="E1405" s="28" t="s">
        <v>35</v>
      </c>
      <c r="F1405" s="5" t="s">
        <v>22</v>
      </c>
      <c r="G1405" s="6" t="s">
        <v>115</v>
      </c>
      <c r="H1405" s="6" t="s">
        <v>37</v>
      </c>
      <c r="I1405" s="6" t="s">
        <v>37</v>
      </c>
      <c r="J1405" s="8" t="s">
        <v>192</v>
      </c>
      <c r="K1405" s="5" t="s">
        <v>193</v>
      </c>
      <c r="L1405" s="7" t="s">
        <v>194</v>
      </c>
      <c r="M1405" s="9">
        <v>85151</v>
      </c>
      <c r="N1405" s="5" t="s">
        <v>129</v>
      </c>
      <c r="O1405" s="31">
        <v>42703.6382203704</v>
      </c>
      <c r="P1405" s="32">
        <v>42703.6440376968</v>
      </c>
      <c r="Q1405" s="28" t="s">
        <v>2325</v>
      </c>
      <c r="R1405" s="29" t="s">
        <v>37</v>
      </c>
      <c r="S1405" s="28" t="s">
        <v>185</v>
      </c>
      <c r="T1405" s="28" t="s">
        <v>196</v>
      </c>
      <c r="U1405" s="5" t="s">
        <v>187</v>
      </c>
      <c r="V1405" s="28" t="s">
        <v>188</v>
      </c>
      <c r="W1405" s="7" t="s">
        <v>2327</v>
      </c>
      <c r="X1405" s="7" t="s">
        <v>39</v>
      </c>
      <c r="Y1405" s="5" t="s">
        <v>120</v>
      </c>
      <c r="Z1405" s="5" t="s">
        <v>2178</v>
      </c>
      <c r="AA1405" s="6" t="s">
        <v>37</v>
      </c>
      <c r="AB1405" s="6" t="s">
        <v>37</v>
      </c>
      <c r="AC1405" s="6" t="s">
        <v>37</v>
      </c>
      <c r="AD1405" s="6" t="s">
        <v>37</v>
      </c>
      <c r="AE1405" s="6" t="s">
        <v>37</v>
      </c>
    </row>
    <row r="1406">
      <c r="A1406" s="28" t="s">
        <v>4211</v>
      </c>
      <c r="B1406" s="6" t="s">
        <v>2910</v>
      </c>
      <c r="C1406" s="6" t="s">
        <v>2911</v>
      </c>
      <c r="D1406" s="7" t="s">
        <v>34</v>
      </c>
      <c r="E1406" s="28" t="s">
        <v>35</v>
      </c>
      <c r="F1406" s="5" t="s">
        <v>22</v>
      </c>
      <c r="G1406" s="6" t="s">
        <v>115</v>
      </c>
      <c r="H1406" s="6" t="s">
        <v>37</v>
      </c>
      <c r="I1406" s="6" t="s">
        <v>37</v>
      </c>
      <c r="J1406" s="8" t="s">
        <v>679</v>
      </c>
      <c r="K1406" s="5" t="s">
        <v>680</v>
      </c>
      <c r="L1406" s="7" t="s">
        <v>239</v>
      </c>
      <c r="M1406" s="9">
        <v>86562</v>
      </c>
      <c r="N1406" s="5" t="s">
        <v>129</v>
      </c>
      <c r="O1406" s="31">
        <v>42703.6382214931</v>
      </c>
      <c r="P1406" s="32">
        <v>42703.6440376968</v>
      </c>
      <c r="Q1406" s="28" t="s">
        <v>2914</v>
      </c>
      <c r="R1406" s="29" t="s">
        <v>37</v>
      </c>
      <c r="S1406" s="28" t="s">
        <v>130</v>
      </c>
      <c r="T1406" s="28" t="s">
        <v>131</v>
      </c>
      <c r="U1406" s="5" t="s">
        <v>132</v>
      </c>
      <c r="V1406" s="28" t="s">
        <v>1751</v>
      </c>
      <c r="W1406" s="7" t="s">
        <v>2915</v>
      </c>
      <c r="X1406" s="7" t="s">
        <v>49</v>
      </c>
      <c r="Y1406" s="5" t="s">
        <v>120</v>
      </c>
      <c r="Z1406" s="5" t="s">
        <v>2178</v>
      </c>
      <c r="AA1406" s="6" t="s">
        <v>37</v>
      </c>
      <c r="AB1406" s="6" t="s">
        <v>37</v>
      </c>
      <c r="AC1406" s="6" t="s">
        <v>37</v>
      </c>
      <c r="AD1406" s="6" t="s">
        <v>37</v>
      </c>
      <c r="AE1406" s="6" t="s">
        <v>37</v>
      </c>
    </row>
    <row r="1407">
      <c r="A1407" s="28" t="s">
        <v>3440</v>
      </c>
      <c r="B1407" s="6" t="s">
        <v>3439</v>
      </c>
      <c r="C1407" s="6" t="s">
        <v>4220</v>
      </c>
      <c r="D1407" s="7" t="s">
        <v>34</v>
      </c>
      <c r="E1407" s="28" t="s">
        <v>35</v>
      </c>
      <c r="F1407" s="5" t="s">
        <v>22</v>
      </c>
      <c r="G1407" s="6" t="s">
        <v>115</v>
      </c>
      <c r="H1407" s="6" t="s">
        <v>37</v>
      </c>
      <c r="I1407" s="6" t="s">
        <v>37</v>
      </c>
      <c r="J1407" s="8" t="s">
        <v>1212</v>
      </c>
      <c r="K1407" s="5" t="s">
        <v>1213</v>
      </c>
      <c r="L1407" s="7" t="s">
        <v>176</v>
      </c>
      <c r="M1407" s="9">
        <v>88011</v>
      </c>
      <c r="N1407" s="5" t="s">
        <v>129</v>
      </c>
      <c r="O1407" s="31">
        <v>42703.6382225694</v>
      </c>
      <c r="P1407" s="32">
        <v>42703.6440378819</v>
      </c>
      <c r="Q1407" s="28" t="s">
        <v>3438</v>
      </c>
      <c r="R1407" s="29" t="s">
        <v>37</v>
      </c>
      <c r="S1407" s="28" t="s">
        <v>130</v>
      </c>
      <c r="T1407" s="28" t="s">
        <v>178</v>
      </c>
      <c r="U1407" s="5" t="s">
        <v>132</v>
      </c>
      <c r="V1407" s="28" t="s">
        <v>639</v>
      </c>
      <c r="W1407" s="7" t="s">
        <v>3441</v>
      </c>
      <c r="X1407" s="7" t="s">
        <v>39</v>
      </c>
      <c r="Y1407" s="5" t="s">
        <v>120</v>
      </c>
      <c r="Z1407" s="5" t="s">
        <v>641</v>
      </c>
      <c r="AA1407" s="6" t="s">
        <v>37</v>
      </c>
      <c r="AB1407" s="6" t="s">
        <v>37</v>
      </c>
      <c r="AC1407" s="6" t="s">
        <v>37</v>
      </c>
      <c r="AD1407" s="6" t="s">
        <v>37</v>
      </c>
      <c r="AE1407" s="6" t="s">
        <v>37</v>
      </c>
    </row>
    <row r="1408">
      <c r="A1408" s="28" t="s">
        <v>4213</v>
      </c>
      <c r="B1408" s="6" t="s">
        <v>2220</v>
      </c>
      <c r="C1408" s="6" t="s">
        <v>2227</v>
      </c>
      <c r="D1408" s="7" t="s">
        <v>34</v>
      </c>
      <c r="E1408" s="28" t="s">
        <v>35</v>
      </c>
      <c r="F1408" s="5" t="s">
        <v>22</v>
      </c>
      <c r="G1408" s="6" t="s">
        <v>115</v>
      </c>
      <c r="H1408" s="6" t="s">
        <v>37</v>
      </c>
      <c r="I1408" s="6" t="s">
        <v>37</v>
      </c>
      <c r="J1408" s="8" t="s">
        <v>983</v>
      </c>
      <c r="K1408" s="5" t="s">
        <v>984</v>
      </c>
      <c r="L1408" s="7" t="s">
        <v>239</v>
      </c>
      <c r="M1408" s="9">
        <v>84872</v>
      </c>
      <c r="N1408" s="5" t="s">
        <v>129</v>
      </c>
      <c r="O1408" s="31">
        <v>42703.6382238079</v>
      </c>
      <c r="P1408" s="32">
        <v>42703.6440378819</v>
      </c>
      <c r="Q1408" s="28" t="s">
        <v>2228</v>
      </c>
      <c r="R1408" s="29" t="s">
        <v>37</v>
      </c>
      <c r="S1408" s="28" t="s">
        <v>130</v>
      </c>
      <c r="T1408" s="28" t="s">
        <v>131</v>
      </c>
      <c r="U1408" s="5" t="s">
        <v>132</v>
      </c>
      <c r="V1408" s="28" t="s">
        <v>150</v>
      </c>
      <c r="W1408" s="7" t="s">
        <v>2229</v>
      </c>
      <c r="X1408" s="7" t="s">
        <v>49</v>
      </c>
      <c r="Y1408" s="5" t="s">
        <v>120</v>
      </c>
      <c r="Z1408" s="5" t="s">
        <v>973</v>
      </c>
      <c r="AA1408" s="6" t="s">
        <v>37</v>
      </c>
      <c r="AB1408" s="6" t="s">
        <v>37</v>
      </c>
      <c r="AC1408" s="6" t="s">
        <v>37</v>
      </c>
      <c r="AD1408" s="6" t="s">
        <v>37</v>
      </c>
      <c r="AE1408" s="6" t="s">
        <v>37</v>
      </c>
    </row>
    <row r="1409">
      <c r="A1409" s="28" t="s">
        <v>2518</v>
      </c>
      <c r="B1409" s="6" t="s">
        <v>2517</v>
      </c>
      <c r="C1409" s="6" t="s">
        <v>157</v>
      </c>
      <c r="D1409" s="7" t="s">
        <v>34</v>
      </c>
      <c r="E1409" s="28" t="s">
        <v>35</v>
      </c>
      <c r="F1409" s="5" t="s">
        <v>22</v>
      </c>
      <c r="G1409" s="6" t="s">
        <v>115</v>
      </c>
      <c r="H1409" s="6" t="s">
        <v>37</v>
      </c>
      <c r="I1409" s="6" t="s">
        <v>37</v>
      </c>
      <c r="J1409" s="8" t="s">
        <v>708</v>
      </c>
      <c r="K1409" s="5" t="s">
        <v>709</v>
      </c>
      <c r="L1409" s="7" t="s">
        <v>176</v>
      </c>
      <c r="M1409" s="9">
        <v>85631</v>
      </c>
      <c r="N1409" s="5" t="s">
        <v>129</v>
      </c>
      <c r="O1409" s="31">
        <v>42703.6382248843</v>
      </c>
      <c r="P1409" s="32">
        <v>42703.6440378819</v>
      </c>
      <c r="Q1409" s="28" t="s">
        <v>2516</v>
      </c>
      <c r="R1409" s="29" t="s">
        <v>37</v>
      </c>
      <c r="S1409" s="28" t="s">
        <v>130</v>
      </c>
      <c r="T1409" s="28" t="s">
        <v>178</v>
      </c>
      <c r="U1409" s="5" t="s">
        <v>132</v>
      </c>
      <c r="V1409" s="28" t="s">
        <v>133</v>
      </c>
      <c r="W1409" s="7" t="s">
        <v>2519</v>
      </c>
      <c r="X1409" s="7" t="s">
        <v>39</v>
      </c>
      <c r="Y1409" s="5" t="s">
        <v>120</v>
      </c>
      <c r="Z1409" s="5" t="s">
        <v>696</v>
      </c>
      <c r="AA1409" s="6" t="s">
        <v>37</v>
      </c>
      <c r="AB1409" s="6" t="s">
        <v>37</v>
      </c>
      <c r="AC1409" s="6" t="s">
        <v>37</v>
      </c>
      <c r="AD1409" s="6" t="s">
        <v>37</v>
      </c>
      <c r="AE1409" s="6" t="s">
        <v>37</v>
      </c>
    </row>
    <row r="1410">
      <c r="A1410" s="28" t="s">
        <v>4210</v>
      </c>
      <c r="B1410" s="6" t="s">
        <v>2305</v>
      </c>
      <c r="C1410" s="6" t="s">
        <v>4221</v>
      </c>
      <c r="D1410" s="7" t="s">
        <v>34</v>
      </c>
      <c r="E1410" s="28" t="s">
        <v>35</v>
      </c>
      <c r="F1410" s="5" t="s">
        <v>22</v>
      </c>
      <c r="G1410" s="6" t="s">
        <v>115</v>
      </c>
      <c r="H1410" s="6" t="s">
        <v>37</v>
      </c>
      <c r="I1410" s="6" t="s">
        <v>37</v>
      </c>
      <c r="J1410" s="8" t="s">
        <v>2306</v>
      </c>
      <c r="K1410" s="5" t="s">
        <v>2307</v>
      </c>
      <c r="L1410" s="7" t="s">
        <v>176</v>
      </c>
      <c r="M1410" s="9">
        <v>85092</v>
      </c>
      <c r="N1410" s="5" t="s">
        <v>129</v>
      </c>
      <c r="O1410" s="31">
        <v>42703.6382260069</v>
      </c>
      <c r="P1410" s="32">
        <v>42703.6440378819</v>
      </c>
      <c r="Q1410" s="28" t="s">
        <v>2308</v>
      </c>
      <c r="R1410" s="29" t="s">
        <v>37</v>
      </c>
      <c r="S1410" s="28" t="s">
        <v>130</v>
      </c>
      <c r="T1410" s="28" t="s">
        <v>178</v>
      </c>
      <c r="U1410" s="5" t="s">
        <v>132</v>
      </c>
      <c r="V1410" s="28" t="s">
        <v>2192</v>
      </c>
      <c r="W1410" s="7" t="s">
        <v>2309</v>
      </c>
      <c r="X1410" s="7" t="s">
        <v>49</v>
      </c>
      <c r="Y1410" s="5" t="s">
        <v>120</v>
      </c>
      <c r="Z1410" s="5" t="s">
        <v>2194</v>
      </c>
      <c r="AA1410" s="6" t="s">
        <v>37</v>
      </c>
      <c r="AB1410" s="6" t="s">
        <v>37</v>
      </c>
      <c r="AC1410" s="6" t="s">
        <v>37</v>
      </c>
      <c r="AD1410" s="6" t="s">
        <v>37</v>
      </c>
      <c r="AE1410" s="6" t="s">
        <v>37</v>
      </c>
    </row>
    <row r="1411">
      <c r="A1411" s="28" t="s">
        <v>4214</v>
      </c>
      <c r="B1411" s="6" t="s">
        <v>3379</v>
      </c>
      <c r="C1411" s="6" t="s">
        <v>3380</v>
      </c>
      <c r="D1411" s="7" t="s">
        <v>34</v>
      </c>
      <c r="E1411" s="28" t="s">
        <v>35</v>
      </c>
      <c r="F1411" s="5" t="s">
        <v>22</v>
      </c>
      <c r="G1411" s="6" t="s">
        <v>115</v>
      </c>
      <c r="H1411" s="6" t="s">
        <v>37</v>
      </c>
      <c r="I1411" s="6" t="s">
        <v>37</v>
      </c>
      <c r="J1411" s="8" t="s">
        <v>505</v>
      </c>
      <c r="K1411" s="5" t="s">
        <v>506</v>
      </c>
      <c r="L1411" s="7" t="s">
        <v>507</v>
      </c>
      <c r="M1411" s="9">
        <v>87842</v>
      </c>
      <c r="N1411" s="5" t="s">
        <v>129</v>
      </c>
      <c r="O1411" s="31">
        <v>42703.6382272338</v>
      </c>
      <c r="P1411" s="32">
        <v>42703.6440380787</v>
      </c>
      <c r="Q1411" s="28" t="s">
        <v>3381</v>
      </c>
      <c r="R1411" s="29" t="s">
        <v>37</v>
      </c>
      <c r="S1411" s="28" t="s">
        <v>130</v>
      </c>
      <c r="T1411" s="28" t="s">
        <v>131</v>
      </c>
      <c r="U1411" s="5" t="s">
        <v>132</v>
      </c>
      <c r="V1411" s="28" t="s">
        <v>1415</v>
      </c>
      <c r="W1411" s="7" t="s">
        <v>3382</v>
      </c>
      <c r="X1411" s="7" t="s">
        <v>49</v>
      </c>
      <c r="Y1411" s="5" t="s">
        <v>120</v>
      </c>
      <c r="Z1411" s="5" t="s">
        <v>1823</v>
      </c>
      <c r="AA1411" s="6" t="s">
        <v>37</v>
      </c>
      <c r="AB1411" s="6" t="s">
        <v>37</v>
      </c>
      <c r="AC1411" s="6" t="s">
        <v>37</v>
      </c>
      <c r="AD1411" s="6" t="s">
        <v>37</v>
      </c>
      <c r="AE1411" s="6" t="s">
        <v>37</v>
      </c>
    </row>
    <row r="1412">
      <c r="A1412" s="28" t="s">
        <v>4189</v>
      </c>
      <c r="B1412" s="6" t="s">
        <v>1406</v>
      </c>
      <c r="C1412" s="6" t="s">
        <v>1407</v>
      </c>
      <c r="D1412" s="7" t="s">
        <v>34</v>
      </c>
      <c r="E1412" s="28" t="s">
        <v>35</v>
      </c>
      <c r="F1412" s="5" t="s">
        <v>22</v>
      </c>
      <c r="G1412" s="6" t="s">
        <v>115</v>
      </c>
      <c r="H1412" s="6" t="s">
        <v>37</v>
      </c>
      <c r="I1412" s="6" t="s">
        <v>37</v>
      </c>
      <c r="J1412" s="8" t="s">
        <v>852</v>
      </c>
      <c r="K1412" s="5" t="s">
        <v>853</v>
      </c>
      <c r="L1412" s="7" t="s">
        <v>423</v>
      </c>
      <c r="M1412" s="9">
        <v>82912</v>
      </c>
      <c r="N1412" s="5" t="s">
        <v>129</v>
      </c>
      <c r="O1412" s="31">
        <v>42703.6382285069</v>
      </c>
      <c r="P1412" s="32">
        <v>42703.6440380787</v>
      </c>
      <c r="Q1412" s="28" t="s">
        <v>1408</v>
      </c>
      <c r="R1412" s="29" t="s">
        <v>37</v>
      </c>
      <c r="S1412" s="28" t="s">
        <v>110</v>
      </c>
      <c r="T1412" s="28" t="s">
        <v>424</v>
      </c>
      <c r="U1412" s="5" t="s">
        <v>213</v>
      </c>
      <c r="V1412" s="28" t="s">
        <v>150</v>
      </c>
      <c r="W1412" s="7" t="s">
        <v>1409</v>
      </c>
      <c r="X1412" s="7" t="s">
        <v>49</v>
      </c>
      <c r="Y1412" s="5" t="s">
        <v>120</v>
      </c>
      <c r="Z1412" s="5" t="s">
        <v>855</v>
      </c>
      <c r="AA1412" s="6" t="s">
        <v>37</v>
      </c>
      <c r="AB1412" s="6" t="s">
        <v>37</v>
      </c>
      <c r="AC1412" s="6" t="s">
        <v>37</v>
      </c>
      <c r="AD1412" s="6" t="s">
        <v>37</v>
      </c>
      <c r="AE1412" s="6" t="s">
        <v>37</v>
      </c>
    </row>
    <row r="1413">
      <c r="A1413" s="28" t="s">
        <v>4190</v>
      </c>
      <c r="B1413" s="6" t="s">
        <v>4171</v>
      </c>
      <c r="C1413" s="6" t="s">
        <v>4172</v>
      </c>
      <c r="D1413" s="7" t="s">
        <v>34</v>
      </c>
      <c r="E1413" s="28" t="s">
        <v>35</v>
      </c>
      <c r="F1413" s="5" t="s">
        <v>22</v>
      </c>
      <c r="G1413" s="6" t="s">
        <v>115</v>
      </c>
      <c r="H1413" s="6" t="s">
        <v>37</v>
      </c>
      <c r="I1413" s="6" t="s">
        <v>37</v>
      </c>
      <c r="J1413" s="8" t="s">
        <v>852</v>
      </c>
      <c r="K1413" s="5" t="s">
        <v>853</v>
      </c>
      <c r="L1413" s="7" t="s">
        <v>423</v>
      </c>
      <c r="M1413" s="9">
        <v>910802</v>
      </c>
      <c r="N1413" s="5" t="s">
        <v>129</v>
      </c>
      <c r="O1413" s="31">
        <v>42703.6382297801</v>
      </c>
      <c r="P1413" s="32">
        <v>42703.6440380787</v>
      </c>
      <c r="Q1413" s="28" t="s">
        <v>4174</v>
      </c>
      <c r="R1413" s="29" t="s">
        <v>37</v>
      </c>
      <c r="S1413" s="28" t="s">
        <v>110</v>
      </c>
      <c r="T1413" s="28" t="s">
        <v>424</v>
      </c>
      <c r="U1413" s="5" t="s">
        <v>213</v>
      </c>
      <c r="V1413" s="28" t="s">
        <v>150</v>
      </c>
      <c r="W1413" s="7" t="s">
        <v>4175</v>
      </c>
      <c r="X1413" s="7" t="s">
        <v>49</v>
      </c>
      <c r="Y1413" s="5" t="s">
        <v>120</v>
      </c>
      <c r="Z1413" s="5" t="s">
        <v>855</v>
      </c>
      <c r="AA1413" s="6" t="s">
        <v>37</v>
      </c>
      <c r="AB1413" s="6" t="s">
        <v>37</v>
      </c>
      <c r="AC1413" s="6" t="s">
        <v>37</v>
      </c>
      <c r="AD1413" s="6" t="s">
        <v>37</v>
      </c>
      <c r="AE1413" s="6" t="s">
        <v>37</v>
      </c>
    </row>
    <row r="1414">
      <c r="A1414" s="28" t="s">
        <v>4178</v>
      </c>
      <c r="B1414" s="6" t="s">
        <v>4177</v>
      </c>
      <c r="C1414" s="6" t="s">
        <v>4172</v>
      </c>
      <c r="D1414" s="7" t="s">
        <v>34</v>
      </c>
      <c r="E1414" s="28" t="s">
        <v>35</v>
      </c>
      <c r="F1414" s="5" t="s">
        <v>22</v>
      </c>
      <c r="G1414" s="6" t="s">
        <v>115</v>
      </c>
      <c r="H1414" s="6" t="s">
        <v>37</v>
      </c>
      <c r="I1414" s="6" t="s">
        <v>37</v>
      </c>
      <c r="J1414" s="8" t="s">
        <v>852</v>
      </c>
      <c r="K1414" s="5" t="s">
        <v>853</v>
      </c>
      <c r="L1414" s="7" t="s">
        <v>423</v>
      </c>
      <c r="M1414" s="9">
        <v>910901</v>
      </c>
      <c r="N1414" s="5" t="s">
        <v>129</v>
      </c>
      <c r="O1414" s="31">
        <v>42703.6382308681</v>
      </c>
      <c r="P1414" s="32">
        <v>42703.6440380787</v>
      </c>
      <c r="Q1414" s="28" t="s">
        <v>4176</v>
      </c>
      <c r="R1414" s="29" t="s">
        <v>37</v>
      </c>
      <c r="S1414" s="28" t="s">
        <v>110</v>
      </c>
      <c r="T1414" s="28" t="s">
        <v>424</v>
      </c>
      <c r="U1414" s="5" t="s">
        <v>213</v>
      </c>
      <c r="V1414" s="28" t="s">
        <v>150</v>
      </c>
      <c r="W1414" s="7" t="s">
        <v>4179</v>
      </c>
      <c r="X1414" s="7" t="s">
        <v>39</v>
      </c>
      <c r="Y1414" s="5" t="s">
        <v>120</v>
      </c>
      <c r="Z1414" s="5" t="s">
        <v>855</v>
      </c>
      <c r="AA1414" s="6" t="s">
        <v>37</v>
      </c>
      <c r="AB1414" s="6" t="s">
        <v>37</v>
      </c>
      <c r="AC1414" s="6" t="s">
        <v>37</v>
      </c>
      <c r="AD1414" s="6" t="s">
        <v>37</v>
      </c>
      <c r="AE1414" s="6" t="s">
        <v>37</v>
      </c>
    </row>
    <row r="1415">
      <c r="A1415" s="28" t="s">
        <v>4222</v>
      </c>
      <c r="B1415" s="6" t="s">
        <v>2395</v>
      </c>
      <c r="C1415" s="6" t="s">
        <v>1692</v>
      </c>
      <c r="D1415" s="7" t="s">
        <v>34</v>
      </c>
      <c r="E1415" s="28" t="s">
        <v>35</v>
      </c>
      <c r="F1415" s="5" t="s">
        <v>22</v>
      </c>
      <c r="G1415" s="6" t="s">
        <v>115</v>
      </c>
      <c r="H1415" s="6" t="s">
        <v>4223</v>
      </c>
      <c r="I1415" s="6" t="s">
        <v>37</v>
      </c>
      <c r="J1415" s="8" t="s">
        <v>2396</v>
      </c>
      <c r="K1415" s="5" t="s">
        <v>2397</v>
      </c>
      <c r="L1415" s="7" t="s">
        <v>2398</v>
      </c>
      <c r="M1415" s="9">
        <v>85312</v>
      </c>
      <c r="N1415" s="5" t="s">
        <v>129</v>
      </c>
      <c r="O1415" s="31">
        <v>42703.6382319444</v>
      </c>
      <c r="P1415" s="32">
        <v>42703.6440382755</v>
      </c>
      <c r="Q1415" s="28" t="s">
        <v>37</v>
      </c>
      <c r="R1415" s="29" t="s">
        <v>37</v>
      </c>
      <c r="S1415" s="28" t="s">
        <v>110</v>
      </c>
      <c r="T1415" s="28" t="s">
        <v>2400</v>
      </c>
      <c r="U1415" s="5" t="s">
        <v>2401</v>
      </c>
      <c r="V1415" s="28" t="s">
        <v>639</v>
      </c>
      <c r="W1415" s="7" t="s">
        <v>3098</v>
      </c>
      <c r="X1415" s="7" t="s">
        <v>37</v>
      </c>
      <c r="Y1415" s="5" t="s">
        <v>120</v>
      </c>
      <c r="Z1415" s="5" t="s">
        <v>641</v>
      </c>
      <c r="AA1415" s="6" t="s">
        <v>37</v>
      </c>
      <c r="AB1415" s="6" t="s">
        <v>37</v>
      </c>
      <c r="AC1415" s="6" t="s">
        <v>37</v>
      </c>
      <c r="AD1415" s="6" t="s">
        <v>37</v>
      </c>
      <c r="AE1415" s="6" t="s">
        <v>37</v>
      </c>
    </row>
    <row r="1416">
      <c r="A1416" s="28" t="s">
        <v>4224</v>
      </c>
      <c r="B1416" s="6" t="s">
        <v>2424</v>
      </c>
      <c r="C1416" s="6" t="s">
        <v>1692</v>
      </c>
      <c r="D1416" s="7" t="s">
        <v>34</v>
      </c>
      <c r="E1416" s="28" t="s">
        <v>35</v>
      </c>
      <c r="F1416" s="5" t="s">
        <v>22</v>
      </c>
      <c r="G1416" s="6" t="s">
        <v>115</v>
      </c>
      <c r="H1416" s="6" t="s">
        <v>4225</v>
      </c>
      <c r="I1416" s="6" t="s">
        <v>37</v>
      </c>
      <c r="J1416" s="8" t="s">
        <v>2396</v>
      </c>
      <c r="K1416" s="5" t="s">
        <v>2397</v>
      </c>
      <c r="L1416" s="7" t="s">
        <v>2398</v>
      </c>
      <c r="M1416" s="9">
        <v>85371</v>
      </c>
      <c r="N1416" s="5" t="s">
        <v>129</v>
      </c>
      <c r="O1416" s="31">
        <v>42703.6382359144</v>
      </c>
      <c r="P1416" s="32">
        <v>42703.6440382755</v>
      </c>
      <c r="Q1416" s="28" t="s">
        <v>37</v>
      </c>
      <c r="R1416" s="29" t="s">
        <v>37</v>
      </c>
      <c r="S1416" s="28" t="s">
        <v>110</v>
      </c>
      <c r="T1416" s="28" t="s">
        <v>2400</v>
      </c>
      <c r="U1416" s="5" t="s">
        <v>2401</v>
      </c>
      <c r="V1416" s="28" t="s">
        <v>639</v>
      </c>
      <c r="W1416" s="7" t="s">
        <v>3415</v>
      </c>
      <c r="X1416" s="7" t="s">
        <v>37</v>
      </c>
      <c r="Y1416" s="5" t="s">
        <v>120</v>
      </c>
      <c r="Z1416" s="5" t="s">
        <v>641</v>
      </c>
      <c r="AA1416" s="6" t="s">
        <v>37</v>
      </c>
      <c r="AB1416" s="6" t="s">
        <v>37</v>
      </c>
      <c r="AC1416" s="6" t="s">
        <v>37</v>
      </c>
      <c r="AD1416" s="6" t="s">
        <v>37</v>
      </c>
      <c r="AE141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d0922edc2dd4138"/>
    <hyperlink ref="E2" r:id="Rbb98a7068fc24db3"/>
    <hyperlink ref="A3" r:id="R44aac0927c0c4a88"/>
    <hyperlink ref="E3" r:id="Rf376c805d15e4a4e"/>
    <hyperlink ref="A4" r:id="Rb8a18e264a6441d3"/>
    <hyperlink ref="E4" r:id="R2739cadf40324ba6"/>
    <hyperlink ref="A5" r:id="Rb01bd88d60f64446"/>
    <hyperlink ref="E5" r:id="Rc49cd74452244f1a"/>
    <hyperlink ref="A6" r:id="Rdbe9bbd7fd824a0b"/>
    <hyperlink ref="E6" r:id="Rfd4c8f1287d14a27"/>
    <hyperlink ref="A7" r:id="R78f53300fa474ab8"/>
    <hyperlink ref="E7" r:id="Rcfea479246394d7b"/>
    <hyperlink ref="A8" r:id="R0f74d5b5a72d4995"/>
    <hyperlink ref="E8" r:id="R985f39d7cbb84572"/>
    <hyperlink ref="A9" r:id="R30ba9198d52c467c"/>
    <hyperlink ref="E9" r:id="Re6b10959db6d4965"/>
    <hyperlink ref="A10" r:id="Rf822de9b1ae14f26"/>
    <hyperlink ref="E10" r:id="Rd0853678464b489e"/>
    <hyperlink ref="A11" r:id="R96e764e5e9304686"/>
    <hyperlink ref="E11" r:id="R48e486fe3aa64f71"/>
    <hyperlink ref="A12" r:id="Rc06f367a85354573"/>
    <hyperlink ref="E12" r:id="Ref221554444a4918"/>
    <hyperlink ref="A13" r:id="R754873393bac44e0"/>
    <hyperlink ref="E13" r:id="R86e5a5209bce4fe4"/>
    <hyperlink ref="A14" r:id="R6c673440a7244562"/>
    <hyperlink ref="E14" r:id="Ra612d2cda7044f6b"/>
    <hyperlink ref="A15" r:id="R12abca742a0d4970"/>
    <hyperlink ref="E15" r:id="R0ec2c865d6774068"/>
    <hyperlink ref="A16" r:id="R81d2c8f398034175"/>
    <hyperlink ref="E16" r:id="R01b2f62bbc53491a"/>
    <hyperlink ref="A17" r:id="R8be308f6c3144002"/>
    <hyperlink ref="E17" r:id="R8b0926e880e74508"/>
    <hyperlink ref="E18" r:id="R5cf7f9a777cb43c5"/>
    <hyperlink ref="R18" r:id="Rbfd482d5b11c4b57"/>
    <hyperlink ref="A19" r:id="R4cc0e447308f40f2"/>
    <hyperlink ref="E19" r:id="Rbdcb404d2bbf4dfb"/>
    <hyperlink ref="S19" r:id="Rd77ade616afb437e"/>
    <hyperlink ref="T19" r:id="R49983167a6524200"/>
    <hyperlink ref="A20" r:id="Rb9f1b82b29d840aa"/>
    <hyperlink ref="E20" r:id="R62ec505d490b49cd"/>
    <hyperlink ref="R20" r:id="R3a627cad98a94392"/>
    <hyperlink ref="S20" r:id="R41215e81c8804ad7"/>
    <hyperlink ref="T20" r:id="Rcf3e394094a64d5a"/>
    <hyperlink ref="V20" r:id="Ra48e70c7f32648b7"/>
    <hyperlink ref="A21" r:id="R7a05a9becd0c448b"/>
    <hyperlink ref="E21" r:id="R6bb06457cf874613"/>
    <hyperlink ref="S21" r:id="R33d3866759b4460e"/>
    <hyperlink ref="T21" r:id="R4fa59e9f79234324"/>
    <hyperlink ref="V21" r:id="Rcd229eff84a94bcd"/>
    <hyperlink ref="A22" r:id="Rce5d2517875c4dc3"/>
    <hyperlink ref="E22" r:id="R92b6710d0f214c03"/>
    <hyperlink ref="S22" r:id="R17b389e49696456a"/>
    <hyperlink ref="T22" r:id="R5666da5a6078452a"/>
    <hyperlink ref="V22" r:id="R46918b6f8a4045dd"/>
    <hyperlink ref="A23" r:id="Rd00835700d134d22"/>
    <hyperlink ref="E23" r:id="Rd019ecf8aa844c26"/>
    <hyperlink ref="S23" r:id="Rf7e9276e8f204ae1"/>
    <hyperlink ref="T23" r:id="R79cb6675882e47bf"/>
    <hyperlink ref="V23" r:id="R5b7cea359c1241e4"/>
    <hyperlink ref="A24" r:id="Re194bd411dbb429c"/>
    <hyperlink ref="E24" r:id="R20ce81cdfa9644cc"/>
    <hyperlink ref="S24" r:id="R5e9ea07d54bb44a4"/>
    <hyperlink ref="T24" r:id="R464b149258714a5c"/>
    <hyperlink ref="V24" r:id="Rbaa2720416d74c29"/>
    <hyperlink ref="A25" r:id="Re65828cf4668455a"/>
    <hyperlink ref="E25" r:id="R5607e3f93aa34d3c"/>
    <hyperlink ref="S25" r:id="Rfc09f284faa5448a"/>
    <hyperlink ref="T25" r:id="R70681be3fcc44b57"/>
    <hyperlink ref="V25" r:id="R444d26f8543e4272"/>
    <hyperlink ref="A26" r:id="Rdf3937a22fd245ca"/>
    <hyperlink ref="E26" r:id="R924283e535724e39"/>
    <hyperlink ref="S26" r:id="Rb8697983822a4b49"/>
    <hyperlink ref="T26" r:id="R161ea619d26a4dba"/>
    <hyperlink ref="V26" r:id="R6f4a6329eb5144a4"/>
    <hyperlink ref="A27" r:id="R5a1eeac5ae084cec"/>
    <hyperlink ref="E27" r:id="R67a93494929a49b4"/>
    <hyperlink ref="S27" r:id="R1bade875ce284333"/>
    <hyperlink ref="T27" r:id="Re416641bf53b4572"/>
    <hyperlink ref="V27" r:id="Rd974368aed184a47"/>
    <hyperlink ref="A28" r:id="Rfe6fdf7810ba4b05"/>
    <hyperlink ref="E28" r:id="Rf24cef9e222f4fec"/>
    <hyperlink ref="R28" r:id="R9993dd267a9c4e33"/>
    <hyperlink ref="S28" r:id="R7291d42abae545ba"/>
    <hyperlink ref="T28" r:id="Rf0e3d1e89fd84f5c"/>
    <hyperlink ref="V28" r:id="R0e1296f5ea1d4545"/>
    <hyperlink ref="A29" r:id="R8992ea33829b4f21"/>
    <hyperlink ref="E29" r:id="R66346039324b428a"/>
    <hyperlink ref="S29" r:id="R44da583c40aa4ae1"/>
    <hyperlink ref="T29" r:id="R3b85bc3d3f8c4f95"/>
    <hyperlink ref="V29" r:id="R6ab26e5ca95748a5"/>
    <hyperlink ref="A30" r:id="R386d2fe58e2c43bc"/>
    <hyperlink ref="E30" r:id="Rdd3ca0de77a648fe"/>
    <hyperlink ref="R30" r:id="Ra4e9471118a141a1"/>
    <hyperlink ref="S30" r:id="R5612020377ea4c27"/>
    <hyperlink ref="T30" r:id="R23eb0f1b788942ef"/>
    <hyperlink ref="V30" r:id="R14e8d56b8f724695"/>
    <hyperlink ref="A31" r:id="Rabbd4fadada34275"/>
    <hyperlink ref="E31" r:id="Rac8dc75e4fc541a8"/>
    <hyperlink ref="R31" r:id="R8b327ed98b644150"/>
    <hyperlink ref="S31" r:id="Rc8ff6d9767c24059"/>
    <hyperlink ref="T31" r:id="R979512ea2d4c40ae"/>
    <hyperlink ref="V31" r:id="R692a6bf153ad4ad2"/>
    <hyperlink ref="A32" r:id="Rfea2c82429264f6b"/>
    <hyperlink ref="E32" r:id="R00e5c955a9ba44f7"/>
    <hyperlink ref="R32" r:id="Rfcbdc586acb641b1"/>
    <hyperlink ref="S32" r:id="R0efe7d47fc664648"/>
    <hyperlink ref="T32" r:id="Raae60026b426462f"/>
    <hyperlink ref="V32" r:id="R8c64617c157949e8"/>
    <hyperlink ref="A33" r:id="Rbf4e5a0732c141b8"/>
    <hyperlink ref="E33" r:id="R9bc8df41475c45a8"/>
    <hyperlink ref="S33" r:id="R0dc936ed8e084d97"/>
    <hyperlink ref="T33" r:id="R4bc92ddb87354776"/>
    <hyperlink ref="V33" r:id="Rc0b2fc7388ed43e2"/>
    <hyperlink ref="A34" r:id="R23b0f2f0f5ad4aa9"/>
    <hyperlink ref="E34" r:id="R714d38774fe04730"/>
    <hyperlink ref="S34" r:id="R564aba645ded4c3f"/>
    <hyperlink ref="T34" r:id="R0c45fde5a848453b"/>
    <hyperlink ref="V34" r:id="Rd6ec53b3bfec4902"/>
    <hyperlink ref="A35" r:id="R74bfe1765d2b471b"/>
    <hyperlink ref="E35" r:id="R8a35c019826449d2"/>
    <hyperlink ref="S35" r:id="R3b80bb3282964820"/>
    <hyperlink ref="T35" r:id="R614398be7f6a46d6"/>
    <hyperlink ref="V35" r:id="R6265723448c043b2"/>
    <hyperlink ref="A36" r:id="R44c781d344c9452a"/>
    <hyperlink ref="E36" r:id="R8059d0c30cc44469"/>
    <hyperlink ref="S36" r:id="Reb798d5c91cd414e"/>
    <hyperlink ref="T36" r:id="R9205337690b443bc"/>
    <hyperlink ref="V36" r:id="Re0b998110a1849cc"/>
    <hyperlink ref="A37" r:id="R9196d5ffe1a44172"/>
    <hyperlink ref="E37" r:id="Ra79c13815fd64337"/>
    <hyperlink ref="S37" r:id="R5939f25a7e114f27"/>
    <hyperlink ref="T37" r:id="R985a47c6a8354872"/>
    <hyperlink ref="V37" r:id="R6a49d3babf864c18"/>
    <hyperlink ref="A38" r:id="R4299f307614d4892"/>
    <hyperlink ref="E38" r:id="Rcc69c05eb9a1461f"/>
    <hyperlink ref="S38" r:id="R028007c6ede4421f"/>
    <hyperlink ref="T38" r:id="Rf3022332d4f04675"/>
    <hyperlink ref="V38" r:id="Rf1c0f82279044ee9"/>
    <hyperlink ref="A39" r:id="R40797f26ad214dfb"/>
    <hyperlink ref="E39" r:id="Rc834cddb65174cc1"/>
    <hyperlink ref="S39" r:id="Rf220f47cc63b41d8"/>
    <hyperlink ref="T39" r:id="R73474d4749b14372"/>
    <hyperlink ref="V39" r:id="Rf4f5270d23234fb5"/>
    <hyperlink ref="A40" r:id="R7971a3f188354cbe"/>
    <hyperlink ref="E40" r:id="R9d9310837db24718"/>
    <hyperlink ref="S40" r:id="Rc3a18abc6a77468b"/>
    <hyperlink ref="T40" r:id="R88a8486e27bb4f86"/>
    <hyperlink ref="V40" r:id="Re16a8480d3324586"/>
    <hyperlink ref="A41" r:id="Rca712e7270be40c4"/>
    <hyperlink ref="E41" r:id="R4081d829a4294aa8"/>
    <hyperlink ref="R41" r:id="Rc0d61c4cfc9447a0"/>
    <hyperlink ref="S41" r:id="R32cda1c00b9f4bd8"/>
    <hyperlink ref="T41" r:id="R305d9c26f07d4dfe"/>
    <hyperlink ref="V41" r:id="R95aaecb1ac814f39"/>
    <hyperlink ref="A42" r:id="Rb3d2311f7acb4933"/>
    <hyperlink ref="E42" r:id="Red23eb4a16f448ee"/>
    <hyperlink ref="S42" r:id="R660f32a9e8234131"/>
    <hyperlink ref="T42" r:id="R299afda0a1b34b2e"/>
    <hyperlink ref="V42" r:id="R5ab4c0834680456b"/>
    <hyperlink ref="A43" r:id="R4de9ad1d34494889"/>
    <hyperlink ref="E43" r:id="R9628dcabac3f429f"/>
    <hyperlink ref="R43" r:id="R5f5925f9500c4e91"/>
    <hyperlink ref="S43" r:id="R9cbc1a8839f547f5"/>
    <hyperlink ref="T43" r:id="R0575dfa538c24ed4"/>
    <hyperlink ref="V43" r:id="R45ca841b422c4b7a"/>
    <hyperlink ref="A44" r:id="R45b3e18966fc465f"/>
    <hyperlink ref="E44" r:id="Rebd00191d92f4075"/>
    <hyperlink ref="S44" r:id="Rd14bdfa3d57640c3"/>
    <hyperlink ref="T44" r:id="R2a936831aa7b452a"/>
    <hyperlink ref="V44" r:id="Re03eca93d6bd43c7"/>
    <hyperlink ref="A45" r:id="R861162b469944d72"/>
    <hyperlink ref="E45" r:id="Ra1639a21456b485f"/>
    <hyperlink ref="R45" r:id="R8292324aa2fb46c3"/>
    <hyperlink ref="S45" r:id="R4a7b80f936e14772"/>
    <hyperlink ref="T45" r:id="Rb6b77d3805af4e6c"/>
    <hyperlink ref="V45" r:id="Reb0a65d2f5d24454"/>
    <hyperlink ref="A46" r:id="Reca6ef7f343e4064"/>
    <hyperlink ref="E46" r:id="R8d6e5e9ba21f4851"/>
    <hyperlink ref="S46" r:id="R14e86f12f40b4832"/>
    <hyperlink ref="T46" r:id="Rc6596aacc61a4258"/>
    <hyperlink ref="V46" r:id="Rea7a2245ea174431"/>
    <hyperlink ref="A47" r:id="Raaf47631c664438a"/>
    <hyperlink ref="E47" r:id="Rb8fa7b6afae3450c"/>
    <hyperlink ref="R47" r:id="R71d70addf1784907"/>
    <hyperlink ref="S47" r:id="R5d70b6479a44422a"/>
    <hyperlink ref="T47" r:id="R5a1e4baea18c4c0f"/>
    <hyperlink ref="V47" r:id="Rb51a604076aa4880"/>
    <hyperlink ref="A48" r:id="R18dc76c2ea6a4bff"/>
    <hyperlink ref="E48" r:id="R3af54113cea046ba"/>
    <hyperlink ref="R48" r:id="Rff7d4975a93c4375"/>
    <hyperlink ref="S48" r:id="R94116e29b05c4c74"/>
    <hyperlink ref="T48" r:id="R6b0986c3d77141bc"/>
    <hyperlink ref="V48" r:id="R31f322aeaf8149ae"/>
    <hyperlink ref="A49" r:id="Rf6f0b4ed364b4d54"/>
    <hyperlink ref="E49" r:id="Rdfdb2eb69a714986"/>
    <hyperlink ref="R49" r:id="R381994cad5fb41f2"/>
    <hyperlink ref="S49" r:id="R0b13ac56c41c4a3a"/>
    <hyperlink ref="T49" r:id="R02026b2f99054a34"/>
    <hyperlink ref="V49" r:id="R9762c05bbbff4d30"/>
    <hyperlink ref="A50" r:id="R9bc95e1a7c9046e8"/>
    <hyperlink ref="E50" r:id="Rdc6eca41b37d41fc"/>
    <hyperlink ref="R50" r:id="R002d2c9927da47f6"/>
    <hyperlink ref="S50" r:id="R08751c463e68412d"/>
    <hyperlink ref="T50" r:id="R5c50c52767b6462e"/>
    <hyperlink ref="V50" r:id="R9c7dd59bcb3149ab"/>
    <hyperlink ref="A51" r:id="R8b5ab46b2e224cb2"/>
    <hyperlink ref="E51" r:id="R4e2e9e0976ba4ecb"/>
    <hyperlink ref="R51" r:id="R3eb763bb1e884692"/>
    <hyperlink ref="S51" r:id="Rc200b0651cc24e66"/>
    <hyperlink ref="T51" r:id="R9e56e1d3354b4c57"/>
    <hyperlink ref="V51" r:id="R45981b2f6a224d7e"/>
    <hyperlink ref="A52" r:id="R18571a00eafe45fa"/>
    <hyperlink ref="E52" r:id="Rba50543f1f51434a"/>
    <hyperlink ref="R52" r:id="R9b08fe4b8ae84177"/>
    <hyperlink ref="S52" r:id="R7db3f219e39845bf"/>
    <hyperlink ref="T52" r:id="R653510179aa94c47"/>
    <hyperlink ref="V52" r:id="Rdf7e32acfb9849d0"/>
    <hyperlink ref="A53" r:id="R88a7d89410a040d9"/>
    <hyperlink ref="E53" r:id="R978482aa93ab466a"/>
    <hyperlink ref="R53" r:id="R1b18dc2800324553"/>
    <hyperlink ref="S53" r:id="R43ee2e095424484e"/>
    <hyperlink ref="T53" r:id="R18559c1f48e840f0"/>
    <hyperlink ref="V53" r:id="Rfed4a6c780434201"/>
    <hyperlink ref="A54" r:id="R6b8ccf147d894be2"/>
    <hyperlink ref="E54" r:id="R814f46f50e0e4e26"/>
    <hyperlink ref="R54" r:id="Rf2343a7b72934125"/>
    <hyperlink ref="S54" r:id="Ree715e21c7134474"/>
    <hyperlink ref="T54" r:id="R47d1691ade974c45"/>
    <hyperlink ref="V54" r:id="R1900da81bc7c452f"/>
    <hyperlink ref="A55" r:id="R38b44f7e4d44430c"/>
    <hyperlink ref="E55" r:id="R7d4d7c0343404386"/>
    <hyperlink ref="S55" r:id="R7ce8626f62014a25"/>
    <hyperlink ref="T55" r:id="Rec7b0497e0d3484f"/>
    <hyperlink ref="V55" r:id="R83646913b22040a9"/>
    <hyperlink ref="A56" r:id="R7e2519a199d446c8"/>
    <hyperlink ref="E56" r:id="Ra3a3e8d8508d45fa"/>
    <hyperlink ref="S56" r:id="R2e5d041b7d604fa3"/>
    <hyperlink ref="T56" r:id="Rf53dd0edc32f4e7f"/>
    <hyperlink ref="V56" r:id="Rb1632327cfba41a3"/>
    <hyperlink ref="A57" r:id="R105adb4b846e4554"/>
    <hyperlink ref="E57" r:id="R2939499ca0374332"/>
    <hyperlink ref="S57" r:id="R6aebbb1ddb5547cc"/>
    <hyperlink ref="T57" r:id="R86315cf667d5415e"/>
    <hyperlink ref="V57" r:id="Rbda80c8c1fcf4b86"/>
    <hyperlink ref="A58" r:id="R9004859606494f34"/>
    <hyperlink ref="E58" r:id="R8a4ec57ded484a31"/>
    <hyperlink ref="S58" r:id="Rc8036e6220324fd5"/>
    <hyperlink ref="T58" r:id="R0401b4eea4f94d8a"/>
    <hyperlink ref="V58" r:id="R2028e138bbd144ca"/>
    <hyperlink ref="A59" r:id="R9c0d15524278486d"/>
    <hyperlink ref="E59" r:id="R82dc3043d71f443c"/>
    <hyperlink ref="S59" r:id="R0dc64f47575744f2"/>
    <hyperlink ref="T59" r:id="Rd2d744ce2f874df3"/>
    <hyperlink ref="V59" r:id="R0d3fd8cca5b24b77"/>
    <hyperlink ref="A60" r:id="R1326f45da527427b"/>
    <hyperlink ref="E60" r:id="R0e82a8784ca148b6"/>
    <hyperlink ref="S60" r:id="Rc4060f953c914f96"/>
    <hyperlink ref="T60" r:id="Rad2c1a22fd5149a4"/>
    <hyperlink ref="V60" r:id="R0d8a5915a49043d0"/>
    <hyperlink ref="A61" r:id="R469a9b9f7af543f1"/>
    <hyperlink ref="E61" r:id="R04cd227c16a448c0"/>
    <hyperlink ref="S61" r:id="Ra67f0910272447de"/>
    <hyperlink ref="T61" r:id="R682c655c61d4493b"/>
    <hyperlink ref="V61" r:id="R61334d69ff0846f0"/>
    <hyperlink ref="A62" r:id="R18eb6c10d0d44f7b"/>
    <hyperlink ref="E62" r:id="R73246fae620d49a4"/>
    <hyperlink ref="S62" r:id="R1a563c4125eb40e3"/>
    <hyperlink ref="T62" r:id="Re30a2c8a8689406e"/>
    <hyperlink ref="V62" r:id="R3d4c74605ce94be6"/>
    <hyperlink ref="A63" r:id="R8468c60b12b54b05"/>
    <hyperlink ref="E63" r:id="Ree0175cdc95d4d7c"/>
    <hyperlink ref="S63" r:id="R750d0293afae4bb8"/>
    <hyperlink ref="T63" r:id="R8d1f98e29c764a2c"/>
    <hyperlink ref="V63" r:id="R0fb36c90987a4e83"/>
    <hyperlink ref="A64" r:id="R9e984b21e49b44cb"/>
    <hyperlink ref="E64" r:id="Rdc847e84a4944041"/>
    <hyperlink ref="S64" r:id="R084cccde00e643df"/>
    <hyperlink ref="T64" r:id="Rea1469c25e8a45c5"/>
    <hyperlink ref="V64" r:id="Ree61d01984f04a50"/>
    <hyperlink ref="A65" r:id="R3e54c06d43ed401d"/>
    <hyperlink ref="E65" r:id="Rffde98f3567b480a"/>
    <hyperlink ref="S65" r:id="R35db8fe498394968"/>
    <hyperlink ref="T65" r:id="R22ece9d2e242406a"/>
    <hyperlink ref="V65" r:id="R7728a72d44434fad"/>
    <hyperlink ref="A66" r:id="Rb9475d3adc984cb0"/>
    <hyperlink ref="E66" r:id="Rb3d845c96b4443e0"/>
    <hyperlink ref="S66" r:id="Rec0e8c93a688483f"/>
    <hyperlink ref="T66" r:id="Rcc4c780f62db45d6"/>
    <hyperlink ref="V66" r:id="R5bc13ebd357a49ca"/>
    <hyperlink ref="A67" r:id="R0b628ce184d149cd"/>
    <hyperlink ref="E67" r:id="R9b4a3d3bc6b249b5"/>
    <hyperlink ref="S67" r:id="R5fb3e5e5e5414173"/>
    <hyperlink ref="T67" r:id="R36641b5cbe0943f1"/>
    <hyperlink ref="V67" r:id="R20995da261264bda"/>
    <hyperlink ref="A68" r:id="Rcc5a9f6aa7144983"/>
    <hyperlink ref="E68" r:id="Rb2de1e9764f64adb"/>
    <hyperlink ref="R68" r:id="R21b6f65387c24fb3"/>
    <hyperlink ref="A69" r:id="R2a79c68561bc4968"/>
    <hyperlink ref="E69" r:id="R8a3a90f1c1e245a0"/>
    <hyperlink ref="R69" r:id="R3b803246ae624758"/>
    <hyperlink ref="A70" r:id="Ra3b0b58866094a3d"/>
    <hyperlink ref="E70" r:id="Rfca80ab33ced48ce"/>
    <hyperlink ref="R70" r:id="R7e59534691c14342"/>
    <hyperlink ref="S70" r:id="R5016178ced894161"/>
    <hyperlink ref="T70" r:id="R9beb5c5d097c4bbb"/>
    <hyperlink ref="V70" r:id="R32da73f6cf844e21"/>
    <hyperlink ref="A71" r:id="Rb9109814351b4d6b"/>
    <hyperlink ref="E71" r:id="R4fbb5e05ff08467c"/>
    <hyperlink ref="S71" r:id="R6f4ae0bd135440b5"/>
    <hyperlink ref="T71" r:id="R5042088713d643a9"/>
    <hyperlink ref="V71" r:id="R2ea7145d04ff4e23"/>
    <hyperlink ref="A72" r:id="Rbebd7c244cf14a3f"/>
    <hyperlink ref="E72" r:id="R7e4e3948a9e14f1e"/>
    <hyperlink ref="R72" r:id="R39c7f11d82f649d1"/>
    <hyperlink ref="S72" r:id="R23fdb874fa35401e"/>
    <hyperlink ref="T72" r:id="Rdde1f8634d9e4956"/>
    <hyperlink ref="V72" r:id="R08ba680c404c48c8"/>
    <hyperlink ref="A73" r:id="Rc6223b090cdd438b"/>
    <hyperlink ref="E73" r:id="R16f601efaaa941b6"/>
    <hyperlink ref="R73" r:id="R64dbc7d840874b40"/>
    <hyperlink ref="S73" r:id="R327fbe46318d40f3"/>
    <hyperlink ref="T73" r:id="Rc6e21d1e66a74408"/>
    <hyperlink ref="V73" r:id="R990a0dca90024f00"/>
    <hyperlink ref="A74" r:id="R5dec91495c664fbc"/>
    <hyperlink ref="E74" r:id="R0e764eae4d804fb5"/>
    <hyperlink ref="S74" r:id="R8a0fba2d200341f8"/>
    <hyperlink ref="T74" r:id="R394c24b692df4b8f"/>
    <hyperlink ref="V74" r:id="R7027bd97ef7c4767"/>
    <hyperlink ref="A75" r:id="Rac112ab99877492f"/>
    <hyperlink ref="E75" r:id="Rc425890bdc4e430e"/>
    <hyperlink ref="S75" r:id="Rac3a751031864f7b"/>
    <hyperlink ref="T75" r:id="R2b576234c2eb41c1"/>
    <hyperlink ref="V75" r:id="Ra150e2be071f479d"/>
    <hyperlink ref="A76" r:id="R01949e3fe2ab4ea0"/>
    <hyperlink ref="E76" r:id="Rcb1d1d22075d47ae"/>
    <hyperlink ref="S76" r:id="Rdd85aeca10bd4370"/>
    <hyperlink ref="T76" r:id="Rb31f09625a7e40bf"/>
    <hyperlink ref="V76" r:id="R3995965e01f04ed1"/>
    <hyperlink ref="A77" r:id="R9c0397c9ba214089"/>
    <hyperlink ref="E77" r:id="R9721b6abeb464ff2"/>
    <hyperlink ref="S77" r:id="R8741d057ff44442b"/>
    <hyperlink ref="T77" r:id="R6320aa19940b4cc6"/>
    <hyperlink ref="V77" r:id="R44f21b63e15040a5"/>
    <hyperlink ref="A78" r:id="R4bcd87829b8840d9"/>
    <hyperlink ref="E78" r:id="Ra2f9073f8ffb43a5"/>
    <hyperlink ref="S78" r:id="Rc61504c5abcc41bf"/>
    <hyperlink ref="T78" r:id="R0d7fc6aeb6364648"/>
    <hyperlink ref="V78" r:id="Ra446085d773a4128"/>
    <hyperlink ref="A79" r:id="R4984cbf72736422f"/>
    <hyperlink ref="E79" r:id="R82fea6bfc2b74654"/>
    <hyperlink ref="S79" r:id="Rab9d8efa1a1b4f91"/>
    <hyperlink ref="T79" r:id="Ra445d6c70bf84a1f"/>
    <hyperlink ref="V79" r:id="R03a6a0c5a5674f9b"/>
    <hyperlink ref="A80" r:id="R02c81471a4154a36"/>
    <hyperlink ref="E80" r:id="R03019948c40e4b9d"/>
    <hyperlink ref="S80" r:id="Ra44d847d7bf04fdb"/>
    <hyperlink ref="T80" r:id="R6d972a3f9c144746"/>
    <hyperlink ref="V80" r:id="Redaa9b5a4ff546b5"/>
    <hyperlink ref="A81" r:id="Rd4043277c63745bb"/>
    <hyperlink ref="E81" r:id="Rd5fb4254d2b0489e"/>
    <hyperlink ref="R81" r:id="Rea8568304e2e485d"/>
    <hyperlink ref="S81" r:id="R9374d1b0a5b544ee"/>
    <hyperlink ref="T81" r:id="Rdac29d4c7f4d4f63"/>
    <hyperlink ref="V81" r:id="R7bb6c0a97b994062"/>
    <hyperlink ref="A82" r:id="R1bb2c5fe92ec4f6b"/>
    <hyperlink ref="E82" r:id="R74d7b5bcd35e47b3"/>
    <hyperlink ref="S82" r:id="R5b003f45b51f42ee"/>
    <hyperlink ref="T82" r:id="R921a2843095a4d5b"/>
    <hyperlink ref="A83" r:id="R07dc14c07ca54724"/>
    <hyperlink ref="E83" r:id="R117c7efc207e4d54"/>
    <hyperlink ref="S83" r:id="Rd3fa0142499d484c"/>
    <hyperlink ref="T83" r:id="R18dcf7e30152459a"/>
    <hyperlink ref="A84" r:id="R7dd3848d16624179"/>
    <hyperlink ref="E84" r:id="R92c032d1f53b48c5"/>
    <hyperlink ref="R84" r:id="Rb337259d932c48a7"/>
    <hyperlink ref="S84" r:id="Re83c4dc410f84b89"/>
    <hyperlink ref="T84" r:id="Rd5709f0f2a43482a"/>
    <hyperlink ref="V84" r:id="R3b6cb43ce6184cc3"/>
    <hyperlink ref="A85" r:id="Ra274dbe5b0934f14"/>
    <hyperlink ref="E85" r:id="R887c4932ec1a40e0"/>
    <hyperlink ref="S85" r:id="R185ca79cc67047c9"/>
    <hyperlink ref="T85" r:id="R41b0d8b8598d42f7"/>
    <hyperlink ref="V85" r:id="R756ac5e644cc460c"/>
    <hyperlink ref="A86" r:id="R3dae27dda8aa48b0"/>
    <hyperlink ref="E86" r:id="R58541d84907d48e3"/>
    <hyperlink ref="S86" r:id="R0de9bf8dce37450b"/>
    <hyperlink ref="T86" r:id="R6caccc1929af451e"/>
    <hyperlink ref="A87" r:id="Rdf75409e77e949c1"/>
    <hyperlink ref="E87" r:id="Rb143451ac3d940c6"/>
    <hyperlink ref="R87" r:id="R70c21e4a2399441a"/>
    <hyperlink ref="A88" r:id="Re6d4fd42fc9a4dd8"/>
    <hyperlink ref="E88" r:id="Ref91dbe249124ff9"/>
    <hyperlink ref="A89" r:id="Ra761521fe78b4258"/>
    <hyperlink ref="E89" r:id="R6b30d392a40443f9"/>
    <hyperlink ref="R89" r:id="Rdbd86218daf545ca"/>
    <hyperlink ref="S89" r:id="R73105e1fa1b54b24"/>
    <hyperlink ref="T89" r:id="R27a3cdc9f01649c8"/>
    <hyperlink ref="V89" r:id="R0a96921657274c7a"/>
    <hyperlink ref="A90" r:id="R7f4d3ea1a65e45ef"/>
    <hyperlink ref="E90" r:id="Rc7425294e8114725"/>
    <hyperlink ref="S90" r:id="Rf99fc8487ebc4a11"/>
    <hyperlink ref="T90" r:id="Rb98713a3bfd84ead"/>
    <hyperlink ref="V90" r:id="R4558d477f4de45fd"/>
    <hyperlink ref="A91" r:id="Rb721527a54e74fc0"/>
    <hyperlink ref="E91" r:id="R4a832c26869e44c4"/>
    <hyperlink ref="R91" r:id="R52ced8056cdd485b"/>
    <hyperlink ref="S91" r:id="R3b01a160103e4300"/>
    <hyperlink ref="T91" r:id="Re9b21b6e0e99496c"/>
    <hyperlink ref="V91" r:id="R6f71f371acf54179"/>
    <hyperlink ref="A92" r:id="R94e77cd8a802401a"/>
    <hyperlink ref="E92" r:id="Rb09308201f864158"/>
    <hyperlink ref="S92" r:id="R66ff0ca9aca14c93"/>
    <hyperlink ref="T92" r:id="R65630d697a5b4c9f"/>
    <hyperlink ref="V92" r:id="Reffc3da5313d42a8"/>
    <hyperlink ref="A93" r:id="R97badf7ddc504474"/>
    <hyperlink ref="E93" r:id="Rdcebe606e38f4767"/>
    <hyperlink ref="S93" r:id="R130a5ac903fe495a"/>
    <hyperlink ref="T93" r:id="R58c4ad0299c544e6"/>
    <hyperlink ref="V93" r:id="Rb5b730d0ee3346b2"/>
    <hyperlink ref="A94" r:id="Rf24b428d2581411d"/>
    <hyperlink ref="E94" r:id="R0eda8aca0bd84632"/>
    <hyperlink ref="S94" r:id="R76aa7a96d2f04be5"/>
    <hyperlink ref="T94" r:id="R6913119b0da9486c"/>
    <hyperlink ref="V94" r:id="R0ffe5283c41f474f"/>
    <hyperlink ref="A95" r:id="R44568614cf8a485f"/>
    <hyperlink ref="E95" r:id="R3df1c08ea7cf4537"/>
    <hyperlink ref="R95" r:id="Rf112451e9d274ae6"/>
    <hyperlink ref="S95" r:id="R9f9e12aa8ea54642"/>
    <hyperlink ref="T95" r:id="R54d32985b970478f"/>
    <hyperlink ref="V95" r:id="R327ce31b010f4495"/>
    <hyperlink ref="A96" r:id="Rdb4e00c46713497a"/>
    <hyperlink ref="E96" r:id="R02043ed534214b1d"/>
    <hyperlink ref="S96" r:id="Re3d8ac3c1a924efa"/>
    <hyperlink ref="T96" r:id="Rdb5e5da03f2642cd"/>
    <hyperlink ref="V96" r:id="Ra655a155719849e1"/>
    <hyperlink ref="A97" r:id="R3f5ee35f599f4412"/>
    <hyperlink ref="E97" r:id="Rfd48282b07474b91"/>
    <hyperlink ref="R97" r:id="Rcc920e3b0fc04407"/>
    <hyperlink ref="S97" r:id="Rb14f0787ca5e4ab6"/>
    <hyperlink ref="T97" r:id="R4c073b2b3f694877"/>
    <hyperlink ref="V97" r:id="R028dd36d689e4916"/>
    <hyperlink ref="A98" r:id="R6bcbd93615194202"/>
    <hyperlink ref="E98" r:id="Rd4b729dd94e74159"/>
    <hyperlink ref="R98" r:id="R698aa3e100d948a6"/>
    <hyperlink ref="S98" r:id="Rc1c5adce082a475a"/>
    <hyperlink ref="T98" r:id="R88a2189465fc45f3"/>
    <hyperlink ref="V98" r:id="Rfa159d37f08f4da7"/>
    <hyperlink ref="A99" r:id="Rdcfec559329e4fc6"/>
    <hyperlink ref="E99" r:id="R41b97666a4e14d2c"/>
    <hyperlink ref="S99" r:id="Re4f61ca4a84843e3"/>
    <hyperlink ref="T99" r:id="R7a2268eca894466e"/>
    <hyperlink ref="V99" r:id="R6f4771d64c554537"/>
    <hyperlink ref="A100" r:id="R3028c652a19e4906"/>
    <hyperlink ref="E100" r:id="R2ab6fbbe61e04297"/>
    <hyperlink ref="S100" r:id="R2722da8f7f5840c4"/>
    <hyperlink ref="T100" r:id="R701ba21ecaf24812"/>
    <hyperlink ref="A101" r:id="R4e24a4d1d3ea4aad"/>
    <hyperlink ref="E101" r:id="Rb1c3dea88914405c"/>
    <hyperlink ref="S101" r:id="R94e793ae642e41d6"/>
    <hyperlink ref="T101" r:id="R8e31f70d8af6412e"/>
    <hyperlink ref="V101" r:id="R12428946029c4468"/>
    <hyperlink ref="A102" r:id="R7d418ce0da7e484e"/>
    <hyperlink ref="E102" r:id="R75eb75efea984398"/>
    <hyperlink ref="S102" r:id="Ra94a824d98f7426e"/>
    <hyperlink ref="T102" r:id="Rb44e0c1d7f9f4f26"/>
    <hyperlink ref="V102" r:id="R7bff236d858e4f93"/>
    <hyperlink ref="A103" r:id="R039e160cefe242bf"/>
    <hyperlink ref="E103" r:id="R9caeb9e5861148a4"/>
    <hyperlink ref="S103" r:id="R6a9e1e30cb2d4c02"/>
    <hyperlink ref="T103" r:id="Ra4270e60d2b544e8"/>
    <hyperlink ref="V103" r:id="Rab54f1d5c1304ecc"/>
    <hyperlink ref="A104" r:id="R506c705575654f57"/>
    <hyperlink ref="E104" r:id="Rdaee7ec759054967"/>
    <hyperlink ref="S104" r:id="R2a07bbdc62b04938"/>
    <hyperlink ref="T104" r:id="R6f163e0691f24e37"/>
    <hyperlink ref="V104" r:id="R859f4228a66f40c2"/>
    <hyperlink ref="A105" r:id="R209b85f984bd4534"/>
    <hyperlink ref="E105" r:id="R43171c35b3c946f0"/>
    <hyperlink ref="S105" r:id="R864e3b33b85b4b69"/>
    <hyperlink ref="T105" r:id="R5fdd98f44d0747ea"/>
    <hyperlink ref="V105" r:id="Rfba4b419d92644e5"/>
    <hyperlink ref="A106" r:id="R23ce5498573f4727"/>
    <hyperlink ref="E106" r:id="R60dc8d65e0594120"/>
    <hyperlink ref="S106" r:id="R8186a1137a674be7"/>
    <hyperlink ref="T106" r:id="R86adc48e46c4487f"/>
    <hyperlink ref="V106" r:id="Raa90ad090cb24760"/>
    <hyperlink ref="A107" r:id="Rb1d1986fb6564f16"/>
    <hyperlink ref="E107" r:id="R9592025bf4a34273"/>
    <hyperlink ref="A108" r:id="Rbd03ce546a6a4d36"/>
    <hyperlink ref="E108" r:id="R6555d877fc3f462c"/>
    <hyperlink ref="S108" r:id="R35eec562306842a5"/>
    <hyperlink ref="T108" r:id="R0f64c62479d14d22"/>
    <hyperlink ref="V108" r:id="R23266a515f0049d8"/>
    <hyperlink ref="A109" r:id="R8718c9d4bee74b59"/>
    <hyperlink ref="E109" r:id="Rf3bc06f9ddcc4cf5"/>
    <hyperlink ref="S109" r:id="R8daad99ccf614a6f"/>
    <hyperlink ref="T109" r:id="R81f91df1ab954881"/>
    <hyperlink ref="V109" r:id="Rab482ea21d674b90"/>
    <hyperlink ref="A110" r:id="Radfc85bf244041c7"/>
    <hyperlink ref="E110" r:id="R1a0122d328f84ad6"/>
    <hyperlink ref="S110" r:id="R7dbf51c00fe24745"/>
    <hyperlink ref="T110" r:id="R71cafd6c9d514e4e"/>
    <hyperlink ref="V110" r:id="R8b502909b02e4cb0"/>
    <hyperlink ref="A111" r:id="Rf7c00e64ef3c4177"/>
    <hyperlink ref="E111" r:id="R6802932ac75c4a2e"/>
    <hyperlink ref="S111" r:id="R8eacc4a6293f4f5b"/>
    <hyperlink ref="T111" r:id="R16987a8655b149d2"/>
    <hyperlink ref="V111" r:id="R52844124d64e4863"/>
    <hyperlink ref="A112" r:id="R87638ca17ff94da4"/>
    <hyperlink ref="E112" r:id="R1c5ddf0d533d4e94"/>
    <hyperlink ref="S112" r:id="R9122d7b02f8f45d2"/>
    <hyperlink ref="T112" r:id="R4c0978ae4911432c"/>
    <hyperlink ref="V112" r:id="Rd4056a2803ad4b7f"/>
    <hyperlink ref="A113" r:id="Ra3efd61c137b4bea"/>
    <hyperlink ref="E113" r:id="R1c5be8b81930498a"/>
    <hyperlink ref="S113" r:id="Rb8b4b02834fe4a72"/>
    <hyperlink ref="T113" r:id="Rd8b1ce6d56a44c8b"/>
    <hyperlink ref="V113" r:id="R8dd25f3c655f4f55"/>
    <hyperlink ref="A114" r:id="Re0c5180c017d4752"/>
    <hyperlink ref="E114" r:id="Rd4147a3273984cfd"/>
    <hyperlink ref="S114" r:id="R94600823add44e21"/>
    <hyperlink ref="T114" r:id="R55e20c7e31904bcf"/>
    <hyperlink ref="V114" r:id="R5274a1d05ac94b54"/>
    <hyperlink ref="A115" r:id="R8b885043f40d44d1"/>
    <hyperlink ref="E115" r:id="R3270b44b4add4bf9"/>
    <hyperlink ref="S115" r:id="Rabdb31b068aa4d4c"/>
    <hyperlink ref="T115" r:id="Rfb649fe9d7bd4162"/>
    <hyperlink ref="V115" r:id="R491b5bbad4d54e56"/>
    <hyperlink ref="A116" r:id="R4acea202b7dd46a9"/>
    <hyperlink ref="E116" r:id="Rff7c82c593544e55"/>
    <hyperlink ref="S116" r:id="R841bd8ddc5424e61"/>
    <hyperlink ref="T116" r:id="R6b473cf7f4a34edb"/>
    <hyperlink ref="V116" r:id="R45d21f94dc164f56"/>
    <hyperlink ref="A117" r:id="Rc29cd71521d64aad"/>
    <hyperlink ref="E117" r:id="Rdda63c7cc2b4403c"/>
    <hyperlink ref="S117" r:id="R983848ba4abd41c7"/>
    <hyperlink ref="T117" r:id="R01fb66f449044049"/>
    <hyperlink ref="V117" r:id="R65aac130e2d14bda"/>
    <hyperlink ref="A118" r:id="Rf4c2892ac4814e9a"/>
    <hyperlink ref="E118" r:id="Rca344ad83cfc4faa"/>
    <hyperlink ref="S118" r:id="R0f3fa7279bae4f4d"/>
    <hyperlink ref="T118" r:id="R10f32c7f6d684cee"/>
    <hyperlink ref="V118" r:id="R2b3ba4f325b44275"/>
    <hyperlink ref="A119" r:id="R345ca64e56df4cd5"/>
    <hyperlink ref="E119" r:id="Rf57365c74358425d"/>
    <hyperlink ref="S119" r:id="Rc95b60294f464a86"/>
    <hyperlink ref="T119" r:id="Rc29e676b081a42a3"/>
    <hyperlink ref="V119" r:id="R5c96d73f9c71452c"/>
    <hyperlink ref="A120" r:id="R12fb602982414f19"/>
    <hyperlink ref="E120" r:id="Rb2c189d5277f4a32"/>
    <hyperlink ref="S120" r:id="Rb36bc14d8a754a14"/>
    <hyperlink ref="T120" r:id="R380f72f039d54b81"/>
    <hyperlink ref="V120" r:id="Rf048d0d39b894edc"/>
    <hyperlink ref="A121" r:id="Rd96f533c44584db0"/>
    <hyperlink ref="E121" r:id="R67fc331c7dab4b94"/>
    <hyperlink ref="S121" r:id="R882fe77a32a64985"/>
    <hyperlink ref="T121" r:id="Rcd1ba45c1d954486"/>
    <hyperlink ref="V121" r:id="Rf8ff231a186945cb"/>
    <hyperlink ref="A122" r:id="R51414619564640b6"/>
    <hyperlink ref="E122" r:id="R7051f52b310d47ec"/>
    <hyperlink ref="S122" r:id="R16c0b67c1c814f1d"/>
    <hyperlink ref="T122" r:id="R1921a4fcf3a54ddf"/>
    <hyperlink ref="V122" r:id="R6386c89f2fff4ca6"/>
    <hyperlink ref="A123" r:id="R012561bd44854552"/>
    <hyperlink ref="E123" r:id="Rac030394c2a14617"/>
    <hyperlink ref="R123" r:id="R630f4f3017124638"/>
    <hyperlink ref="S123" r:id="R760be59e604b4e9b"/>
    <hyperlink ref="T123" r:id="R8a2f955c4fab4385"/>
    <hyperlink ref="V123" r:id="R3a72708198bd405d"/>
    <hyperlink ref="A124" r:id="R4de4274be0f84587"/>
    <hyperlink ref="E124" r:id="R85ed85c0f2174580"/>
    <hyperlink ref="R124" r:id="R84eac2a6c38b4fba"/>
    <hyperlink ref="S124" r:id="R2f9ece8f402d4184"/>
    <hyperlink ref="T124" r:id="R7a3d43213b32411b"/>
    <hyperlink ref="V124" r:id="R33b8b4f7d8854c07"/>
    <hyperlink ref="A125" r:id="R87a1260661d04b1c"/>
    <hyperlink ref="E125" r:id="R39e43a255a8b4d98"/>
    <hyperlink ref="S125" r:id="R649ad9a375f94584"/>
    <hyperlink ref="T125" r:id="Rcb9344f4b8c34525"/>
    <hyperlink ref="V125" r:id="Rac12f551ae2640da"/>
    <hyperlink ref="A126" r:id="Reccab98611cc40da"/>
    <hyperlink ref="E126" r:id="R7b759b4ab5d64b28"/>
    <hyperlink ref="R126" r:id="Refe98504b3534f0c"/>
    <hyperlink ref="S126" r:id="R6f5e1b1999b74bf7"/>
    <hyperlink ref="T126" r:id="R51071807ff4541a1"/>
    <hyperlink ref="V126" r:id="R9a7faa104d994ec5"/>
    <hyperlink ref="A127" r:id="Rd1654032d1be4398"/>
    <hyperlink ref="E127" r:id="R09f9ecca9a914c8f"/>
    <hyperlink ref="S127" r:id="Rda2e870987d143ae"/>
    <hyperlink ref="T127" r:id="R758849da7c854c7d"/>
    <hyperlink ref="V127" r:id="R89c998821c334210"/>
    <hyperlink ref="A128" r:id="Re6e96787b1de461c"/>
    <hyperlink ref="E128" r:id="R5e63e467ecb14708"/>
    <hyperlink ref="S128" r:id="R9ea9af0141744179"/>
    <hyperlink ref="T128" r:id="Rd78c0c102ac64e24"/>
    <hyperlink ref="V128" r:id="R8b04defc4e194331"/>
    <hyperlink ref="A129" r:id="Rca3fceefae014dd9"/>
    <hyperlink ref="E129" r:id="R0471b758146447b8"/>
    <hyperlink ref="R129" r:id="R839205169f32452a"/>
    <hyperlink ref="S129" r:id="R39d7e90e0e144315"/>
    <hyperlink ref="T129" r:id="R12f3bfa7fcfa4144"/>
    <hyperlink ref="V129" r:id="Re20c6cd4a11e4df0"/>
    <hyperlink ref="A130" r:id="R0a2703b0c3864aaf"/>
    <hyperlink ref="E130" r:id="Raefd476ca607453b"/>
    <hyperlink ref="R130" r:id="R6782c56f32774efb"/>
    <hyperlink ref="S130" r:id="Rc40c601b5f084267"/>
    <hyperlink ref="T130" r:id="Rd245ee25d8db4a1f"/>
    <hyperlink ref="V130" r:id="R7b555ee01c6e4cd3"/>
    <hyperlink ref="A131" r:id="Rf53edd6a9e9f4c83"/>
    <hyperlink ref="E131" r:id="R3104d61c05ed4386"/>
    <hyperlink ref="R131" r:id="Rfac019aa283c4e64"/>
    <hyperlink ref="S131" r:id="R7cb0d08573444201"/>
    <hyperlink ref="T131" r:id="R46525a8acabe4cc2"/>
    <hyperlink ref="A132" r:id="R6675149a9fa3480f"/>
    <hyperlink ref="E132" r:id="R7be52497a9f0410e"/>
    <hyperlink ref="R132" r:id="R8cc3b7a07968429a"/>
    <hyperlink ref="S132" r:id="R18adb13245b44753"/>
    <hyperlink ref="T132" r:id="R92b51b45e8784d14"/>
    <hyperlink ref="A133" r:id="R59ed49e34d774a35"/>
    <hyperlink ref="E133" r:id="R0c49c9b4d74546a9"/>
    <hyperlink ref="S133" r:id="Rf8440e266edb4d92"/>
    <hyperlink ref="T133" r:id="R612f305f913149ae"/>
    <hyperlink ref="V133" r:id="R12fb1851b28c4cbd"/>
    <hyperlink ref="A134" r:id="R2467a78ec8594205"/>
    <hyperlink ref="E134" r:id="Rf4b9df941fb5452c"/>
    <hyperlink ref="S134" r:id="Ra0b397ed7e6a4811"/>
    <hyperlink ref="T134" r:id="Rb64367b82ff948b7"/>
    <hyperlink ref="V134" r:id="R567e31843f6d48e0"/>
    <hyperlink ref="A135" r:id="R97597a2db036419e"/>
    <hyperlink ref="E135" r:id="Re4240c87d5dd4dd2"/>
    <hyperlink ref="S135" r:id="Ra2991ad6f3f34010"/>
    <hyperlink ref="T135" r:id="R09ca330c99bf4668"/>
    <hyperlink ref="V135" r:id="R4cfafc152d3949cd"/>
    <hyperlink ref="A136" r:id="Rb3e1b0392bc64080"/>
    <hyperlink ref="E136" r:id="R10ca0b98656b4657"/>
    <hyperlink ref="S136" r:id="R13d1709daba54b4e"/>
    <hyperlink ref="T136" r:id="R37344972446a4f94"/>
    <hyperlink ref="V136" r:id="Rd602912fbbfc46b0"/>
    <hyperlink ref="A137" r:id="R8f1e6c125baa472c"/>
    <hyperlink ref="E137" r:id="Re7de95b8927e4af8"/>
    <hyperlink ref="S137" r:id="R6ce650e28fe64de7"/>
    <hyperlink ref="T137" r:id="R43d236bcb9504020"/>
    <hyperlink ref="V137" r:id="Rfa172e42236e4366"/>
    <hyperlink ref="A138" r:id="Redda8c864d554538"/>
    <hyperlink ref="E138" r:id="R1fa5fc69937a47ec"/>
    <hyperlink ref="R138" r:id="Rea52cbde29134f37"/>
    <hyperlink ref="A139" r:id="R89ed96c57baf46ec"/>
    <hyperlink ref="E139" r:id="R5a778cc23e5647bf"/>
    <hyperlink ref="S139" r:id="R7d1e254eccca4cfa"/>
    <hyperlink ref="T139" r:id="R3db3a6924d8e421b"/>
    <hyperlink ref="V139" r:id="Ra1e79fda37e64a27"/>
    <hyperlink ref="A140" r:id="R8080bf93284943b7"/>
    <hyperlink ref="E140" r:id="R7122a76d47384a5c"/>
    <hyperlink ref="S140" r:id="R205f1ec902224794"/>
    <hyperlink ref="T140" r:id="Ree4d1dc8d3f94c8c"/>
    <hyperlink ref="V140" r:id="R67506c428ec04e7c"/>
    <hyperlink ref="A141" r:id="Rc426eade2eed4e83"/>
    <hyperlink ref="E141" r:id="Re77985c95d044889"/>
    <hyperlink ref="S141" r:id="Re37b39986c044661"/>
    <hyperlink ref="T141" r:id="R095688584dc945cc"/>
    <hyperlink ref="A142" r:id="R905605f3742146fa"/>
    <hyperlink ref="E142" r:id="Rb216be9dab0f4702"/>
    <hyperlink ref="S142" r:id="R08c5230396d14495"/>
    <hyperlink ref="T142" r:id="R0bc5b90f794743ec"/>
    <hyperlink ref="V142" r:id="R66b241df4a8f4060"/>
    <hyperlink ref="A143" r:id="R55742e145657401a"/>
    <hyperlink ref="E143" r:id="R82ace60f3cc64c5b"/>
    <hyperlink ref="S143" r:id="R71b443a795934c78"/>
    <hyperlink ref="T143" r:id="Rffce3b7cbb4844e6"/>
    <hyperlink ref="V143" r:id="Rce068ca358fd4914"/>
    <hyperlink ref="A144" r:id="Rf4097afe558e4abf"/>
    <hyperlink ref="E144" r:id="R7a32937a61a54da5"/>
    <hyperlink ref="S144" r:id="R1bf1c968ae3944ab"/>
    <hyperlink ref="T144" r:id="R55cbe740eafe4f7c"/>
    <hyperlink ref="V144" r:id="R457737cb3c7d48b9"/>
    <hyperlink ref="A145" r:id="R23bb99808f8a4e2f"/>
    <hyperlink ref="E145" r:id="R3d4865926e7b4e88"/>
    <hyperlink ref="S145" r:id="R6f2bbd5dace74d9a"/>
    <hyperlink ref="T145" r:id="R5261537e2ceb402c"/>
    <hyperlink ref="V145" r:id="R55a42d3a2c6240b8"/>
    <hyperlink ref="A146" r:id="R865b1eebcec94537"/>
    <hyperlink ref="E146" r:id="R120fc96110fb4740"/>
    <hyperlink ref="R146" r:id="R70ad8f569e5b496c"/>
    <hyperlink ref="S146" r:id="Rd993dfc071a948d0"/>
    <hyperlink ref="T146" r:id="R5662316171894437"/>
    <hyperlink ref="V146" r:id="R055a69b34abe4ce9"/>
    <hyperlink ref="A147" r:id="R201a333e97fc49cc"/>
    <hyperlink ref="E147" r:id="Ra185a09456a544d4"/>
    <hyperlink ref="R147" r:id="R870ae7c675624c69"/>
    <hyperlink ref="S147" r:id="R230997851ab342c9"/>
    <hyperlink ref="T147" r:id="R307fb15e73064190"/>
    <hyperlink ref="V147" r:id="R1d641de1c5e5475f"/>
    <hyperlink ref="A148" r:id="R036079e894214063"/>
    <hyperlink ref="E148" r:id="R8ef71ff44e4d4e19"/>
    <hyperlink ref="R148" r:id="R434bed3353874028"/>
    <hyperlink ref="S148" r:id="R6e0fd64a8a6949d8"/>
    <hyperlink ref="T148" r:id="Rd5962d1de10f4876"/>
    <hyperlink ref="V148" r:id="Rb4aec03a782b43bc"/>
    <hyperlink ref="A149" r:id="Rf2af4e85fd7241f5"/>
    <hyperlink ref="E149" r:id="Rf6c1b8eaecdf43fc"/>
    <hyperlink ref="S149" r:id="R22b56c9e075f4387"/>
    <hyperlink ref="T149" r:id="R49349bda2fe94984"/>
    <hyperlink ref="V149" r:id="R8f77b84ab4d64b03"/>
    <hyperlink ref="A150" r:id="R007c3e93ebe44a44"/>
    <hyperlink ref="E150" r:id="R4c1318513a3f4baa"/>
    <hyperlink ref="R150" r:id="R8a7f47546b39466d"/>
    <hyperlink ref="S150" r:id="R638920a94e5e4574"/>
    <hyperlink ref="T150" r:id="Rbaaae7ae4d9046ee"/>
    <hyperlink ref="V150" r:id="Rb388dc1682dc44fc"/>
    <hyperlink ref="A151" r:id="Rc120171537ca4bd1"/>
    <hyperlink ref="E151" r:id="R05d07f6294884f3c"/>
    <hyperlink ref="R151" r:id="R6867c14130484fcf"/>
    <hyperlink ref="S151" r:id="R82c96ae2b16447d1"/>
    <hyperlink ref="T151" r:id="Rc46ba74023284ed1"/>
    <hyperlink ref="V151" r:id="R330eb16b7c954e4b"/>
    <hyperlink ref="A152" r:id="R0a33495cd23c4126"/>
    <hyperlink ref="E152" r:id="R30299c0e84384ecf"/>
    <hyperlink ref="R152" r:id="R90a49d4b0f174b7e"/>
    <hyperlink ref="S152" r:id="Re17233f039694255"/>
    <hyperlink ref="T152" r:id="R0d0824b6ebf24e3d"/>
    <hyperlink ref="V152" r:id="R2411ffdb4a23428f"/>
    <hyperlink ref="A153" r:id="Re819e88b31924434"/>
    <hyperlink ref="E153" r:id="Rcdd7e36860de4b74"/>
    <hyperlink ref="R153" r:id="Rac5eb929cc384c0a"/>
    <hyperlink ref="S153" r:id="Rd5c4edb4d4ae4687"/>
    <hyperlink ref="T153" r:id="R114469056c3041d8"/>
    <hyperlink ref="V153" r:id="R5d6c78c3037e4e3a"/>
    <hyperlink ref="A154" r:id="Rda29f64d1078465a"/>
    <hyperlink ref="E154" r:id="R6b4f2bf11081434c"/>
    <hyperlink ref="R154" r:id="R1457d8b16bf0402f"/>
    <hyperlink ref="S154" r:id="Rd404512ff13d4bd6"/>
    <hyperlink ref="T154" r:id="Rb585e331daca4b18"/>
    <hyperlink ref="V154" r:id="R9c361f8170934c9d"/>
    <hyperlink ref="A155" r:id="Rbcc5c244383f42de"/>
    <hyperlink ref="E155" r:id="Rd7776dc0a5b64eec"/>
    <hyperlink ref="R155" r:id="Rd255f58286d64f86"/>
    <hyperlink ref="S155" r:id="R238ac02e7a4e4702"/>
    <hyperlink ref="T155" r:id="Rc71da5b5caab42c5"/>
    <hyperlink ref="V155" r:id="R0ced5df6381d4f35"/>
    <hyperlink ref="A156" r:id="Rec20d25447284c44"/>
    <hyperlink ref="E156" r:id="R8027d991dc6045e9"/>
    <hyperlink ref="R156" r:id="R9b3a5d550a594711"/>
    <hyperlink ref="S156" r:id="R10fc22b4689d4f4d"/>
    <hyperlink ref="T156" r:id="R5552f8e9abde4ce7"/>
    <hyperlink ref="V156" r:id="Re5ef353c999c48ee"/>
    <hyperlink ref="A157" r:id="Re87715cc0087498d"/>
    <hyperlink ref="E157" r:id="R9108d24a992242f0"/>
    <hyperlink ref="S157" r:id="R1f9d490676184f3a"/>
    <hyperlink ref="T157" r:id="R5a880dfedf4347ca"/>
    <hyperlink ref="V157" r:id="R61a317ae85174983"/>
    <hyperlink ref="A158" r:id="R43113794acfc4e35"/>
    <hyperlink ref="E158" r:id="Rf0946b75b83e48b7"/>
    <hyperlink ref="S158" r:id="Rfdfa5679ef6d477d"/>
    <hyperlink ref="T158" r:id="R977849a66b9b4a23"/>
    <hyperlink ref="V158" r:id="Ree8e43dddb9c4759"/>
    <hyperlink ref="A159" r:id="R20a216adb9ab448f"/>
    <hyperlink ref="E159" r:id="R53fde17568f348e0"/>
    <hyperlink ref="S159" r:id="R0f95be5448094377"/>
    <hyperlink ref="T159" r:id="Rea52b5c45f0a41f4"/>
    <hyperlink ref="V159" r:id="R857249d0c56b4bf3"/>
    <hyperlink ref="A160" r:id="Rcc3e0b1aa36f4502"/>
    <hyperlink ref="E160" r:id="Rf863cd093dda48a8"/>
    <hyperlink ref="S160" r:id="R89b98b0f169d45c8"/>
    <hyperlink ref="T160" r:id="Rcc09e93fda7840b7"/>
    <hyperlink ref="V160" r:id="R00da286d603c4bc1"/>
    <hyperlink ref="A161" r:id="Rc94f34d929e74d6f"/>
    <hyperlink ref="E161" r:id="R539a3271747a48d2"/>
    <hyperlink ref="S161" r:id="Rf1fc0c295f7c40d7"/>
    <hyperlink ref="T161" r:id="R50f010070c2e4b2a"/>
    <hyperlink ref="V161" r:id="Rdfbb4e191531494c"/>
    <hyperlink ref="A162" r:id="Ra91d6c174e0e4280"/>
    <hyperlink ref="E162" r:id="R935c0b1f61534308"/>
    <hyperlink ref="R162" r:id="R730aec5c25984b1d"/>
    <hyperlink ref="S162" r:id="Rcbfedf15443a4318"/>
    <hyperlink ref="T162" r:id="Rd642332947a04f6e"/>
    <hyperlink ref="V162" r:id="R82ff660fe885489f"/>
    <hyperlink ref="A163" r:id="R29bd1b5cfd8249fa"/>
    <hyperlink ref="E163" r:id="R177845e8df3044dd"/>
    <hyperlink ref="R163" r:id="R0f404ff6156c4590"/>
    <hyperlink ref="S163" r:id="R520d3629f041407d"/>
    <hyperlink ref="T163" r:id="R2d0989dcb00247f4"/>
    <hyperlink ref="V163" r:id="R8550e64ec74446ed"/>
    <hyperlink ref="A164" r:id="Rfc30e9b0ee244f62"/>
    <hyperlink ref="E164" r:id="R4f7c565540bf4e0c"/>
    <hyperlink ref="S164" r:id="R32eadb3b7bdc43c3"/>
    <hyperlink ref="T164" r:id="Rd75dccedccc8436e"/>
    <hyperlink ref="V164" r:id="R10d3baa9ff7d454f"/>
    <hyperlink ref="A165" r:id="R2f56231c84ae4916"/>
    <hyperlink ref="E165" r:id="Rf66f028d57964ca3"/>
    <hyperlink ref="S165" r:id="R7ae31d2a4603463c"/>
    <hyperlink ref="T165" r:id="R12c596aa678348e9"/>
    <hyperlink ref="V165" r:id="R28977ecadb004e17"/>
    <hyperlink ref="A166" r:id="Rf2133de83b9e4ba4"/>
    <hyperlink ref="E166" r:id="R6301d0aead7247b0"/>
    <hyperlink ref="R166" r:id="R5a45990ba65d4d63"/>
    <hyperlink ref="S166" r:id="Ra77488a24b6245d3"/>
    <hyperlink ref="T166" r:id="Rcbd5c6aec3c64eed"/>
    <hyperlink ref="V166" r:id="R618c67b381584ef1"/>
    <hyperlink ref="A167" r:id="R467c5adcb41242de"/>
    <hyperlink ref="E167" r:id="R2a109eeb46f948d0"/>
    <hyperlink ref="R167" r:id="R20b65971434d4a18"/>
    <hyperlink ref="S167" r:id="R9d9e8863d7aa4b98"/>
    <hyperlink ref="T167" r:id="R0f97711015bb4b76"/>
    <hyperlink ref="V167" r:id="R5d28bcd3a7b54a13"/>
    <hyperlink ref="A168" r:id="Rd39ddc622f504cae"/>
    <hyperlink ref="E168" r:id="R8da89b97e70d4cbf"/>
    <hyperlink ref="S168" r:id="Rab7c14384a3441ef"/>
    <hyperlink ref="T168" r:id="R484cff9a16f04d73"/>
    <hyperlink ref="V168" r:id="R0fd2b39131fc4219"/>
    <hyperlink ref="A169" r:id="R6927bde9b2904fc2"/>
    <hyperlink ref="E169" r:id="R177ddb6fb8f947f1"/>
    <hyperlink ref="S169" r:id="R88989acb35554c7b"/>
    <hyperlink ref="T169" r:id="R39894961c5a14d52"/>
    <hyperlink ref="V169" r:id="Rc3e330a22bcc43d7"/>
    <hyperlink ref="A170" r:id="R97c86ac7338e4b05"/>
    <hyperlink ref="E170" r:id="R54776623f3744fcd"/>
    <hyperlink ref="S170" r:id="Rfec8cc6bcdec43bf"/>
    <hyperlink ref="T170" r:id="Rf3f554f960444098"/>
    <hyperlink ref="V170" r:id="R93ddf8b1648a4907"/>
    <hyperlink ref="A171" r:id="R510cce6183734277"/>
    <hyperlink ref="E171" r:id="R0e5921011c4846c4"/>
    <hyperlink ref="S171" r:id="R332e779425b74613"/>
    <hyperlink ref="T171" r:id="Ra44f6c081d36456d"/>
    <hyperlink ref="V171" r:id="R7d2e413ceb064064"/>
    <hyperlink ref="A172" r:id="R86228f6a8a584237"/>
    <hyperlink ref="E172" r:id="R352333c080484d78"/>
    <hyperlink ref="S172" r:id="Rcb8e1bd948bd4a09"/>
    <hyperlink ref="T172" r:id="Refb5773f993b46f7"/>
    <hyperlink ref="V172" r:id="R3544ced3ff8c4504"/>
    <hyperlink ref="A173" r:id="Rf436ca08b47c4320"/>
    <hyperlink ref="E173" r:id="Recb7cdebb849404a"/>
    <hyperlink ref="S173" r:id="Re9d2df6ccd9c4d60"/>
    <hyperlink ref="T173" r:id="R7fe66f3fedfe4bda"/>
    <hyperlink ref="V173" r:id="R3ddd1df6a0ff4a5a"/>
    <hyperlink ref="A174" r:id="R1c5158acf7da4fd4"/>
    <hyperlink ref="E174" r:id="Rf77dcb176ada4c8e"/>
    <hyperlink ref="S174" r:id="R3bf747f3152b4761"/>
    <hyperlink ref="T174" r:id="Rc199690121ab4225"/>
    <hyperlink ref="V174" r:id="R50d93ca8f82d4639"/>
    <hyperlink ref="A175" r:id="Rcfb84a7dd0504311"/>
    <hyperlink ref="E175" r:id="R03a8d2dbc2d04b03"/>
    <hyperlink ref="S175" r:id="R589f3fb6fa024df4"/>
    <hyperlink ref="T175" r:id="Raedbd45599f245de"/>
    <hyperlink ref="V175" r:id="R4fd1f17bdfce406f"/>
    <hyperlink ref="A176" r:id="R57d440e0721f4d4b"/>
    <hyperlink ref="E176" r:id="R629cb61c5e524e0f"/>
    <hyperlink ref="R176" r:id="R2ad934e506df474a"/>
    <hyperlink ref="S176" r:id="R11db426292d14a42"/>
    <hyperlink ref="T176" r:id="R043e1a5d1b254e83"/>
    <hyperlink ref="V176" r:id="Reab3507c8438416b"/>
    <hyperlink ref="A177" r:id="R7451de20ad0542af"/>
    <hyperlink ref="E177" r:id="R915ab6449d52461e"/>
    <hyperlink ref="R177" r:id="R7a8f8204ccf644da"/>
    <hyperlink ref="S177" r:id="R05d9a47bf78c4be2"/>
    <hyperlink ref="T177" r:id="Rd89cf9f28f604ba6"/>
    <hyperlink ref="V177" r:id="R5f8ccab583a44813"/>
    <hyperlink ref="A178" r:id="Rc0c4d84b9e974975"/>
    <hyperlink ref="E178" r:id="R0807e3ef4162444b"/>
    <hyperlink ref="R178" r:id="Rb6b9cae1f4c04bdd"/>
    <hyperlink ref="S178" r:id="R0a6d4a1313e54749"/>
    <hyperlink ref="T178" r:id="R0e2eac9e8db44e32"/>
    <hyperlink ref="V178" r:id="Rd3e59fb6cfa54be5"/>
    <hyperlink ref="A179" r:id="Rce212684593e4c12"/>
    <hyperlink ref="E179" r:id="Rde42333f553e4cad"/>
    <hyperlink ref="R179" r:id="R3345018fdf9b412b"/>
    <hyperlink ref="S179" r:id="R81be66e869e24e6f"/>
    <hyperlink ref="T179" r:id="Rd21e00abe3ab4c29"/>
    <hyperlink ref="V179" r:id="R7c0d8cce690240bc"/>
    <hyperlink ref="A180" r:id="Rdcbb6ecaad2f4c88"/>
    <hyperlink ref="E180" r:id="R7b2f49b0029e4bc7"/>
    <hyperlink ref="R180" r:id="R852278a4b0034e06"/>
    <hyperlink ref="S180" r:id="R6bc5730faf194171"/>
    <hyperlink ref="T180" r:id="R9a8e2f6e91034cd3"/>
    <hyperlink ref="V180" r:id="R98e17e3843824113"/>
    <hyperlink ref="A181" r:id="R67180448da5348e7"/>
    <hyperlink ref="E181" r:id="R87cacd3ceaf5442d"/>
    <hyperlink ref="S181" r:id="R5a47f8e0f777431d"/>
    <hyperlink ref="T181" r:id="R9ae23b6fac7a4b4f"/>
    <hyperlink ref="V181" r:id="R9cd4441de1444dba"/>
    <hyperlink ref="A182" r:id="R73fb19f17f66434b"/>
    <hyperlink ref="E182" r:id="R383cc221d1f94d3b"/>
    <hyperlink ref="R182" r:id="Rfca1fd813b2c4d79"/>
    <hyperlink ref="S182" r:id="R1a65765e00524973"/>
    <hyperlink ref="T182" r:id="R24ede2d2b97f48a2"/>
    <hyperlink ref="V182" r:id="R80fdce0b4d554c37"/>
    <hyperlink ref="E183" r:id="Rec04abfaebf24108"/>
    <hyperlink ref="S183" r:id="R3415c95b22f54d76"/>
    <hyperlink ref="T183" r:id="R11c450ffd5034aa6"/>
    <hyperlink ref="V183" r:id="Re60f131dca934152"/>
    <hyperlink ref="A184" r:id="R806fa0efae264941"/>
    <hyperlink ref="E184" r:id="R5459909bc8804bbd"/>
    <hyperlink ref="R184" r:id="R5bc186d0c84d41d7"/>
    <hyperlink ref="S184" r:id="Rdfda6c01e1a34f8b"/>
    <hyperlink ref="T184" r:id="R7926d36c5660420a"/>
    <hyperlink ref="V184" r:id="R0853eec0e35c41b9"/>
    <hyperlink ref="A185" r:id="R91a1b1afb2904c40"/>
    <hyperlink ref="E185" r:id="R912fd8702568452a"/>
    <hyperlink ref="R185" r:id="R83ca33b12e26447f"/>
    <hyperlink ref="S185" r:id="R37db7b022d8746f6"/>
    <hyperlink ref="T185" r:id="R327a7a2067f14ea4"/>
    <hyperlink ref="V185" r:id="R53bd47abfcb14234"/>
    <hyperlink ref="A186" r:id="Rf85b1d5acf59434c"/>
    <hyperlink ref="E186" r:id="R6c2ed01839e240ef"/>
    <hyperlink ref="R186" r:id="Rcc2c89b509ce4f56"/>
    <hyperlink ref="S186" r:id="R236d5ffcad9841b8"/>
    <hyperlink ref="T186" r:id="R9f37e7536663463a"/>
    <hyperlink ref="V186" r:id="R3710b492a89f4764"/>
    <hyperlink ref="A187" r:id="R420f50b0c8fb4468"/>
    <hyperlink ref="E187" r:id="Re057560ff2f24bee"/>
    <hyperlink ref="S187" r:id="Ra2ce144f57254063"/>
    <hyperlink ref="T187" r:id="R14a4ec2e0d764c3b"/>
    <hyperlink ref="V187" r:id="Rfb35c077ef3b4a31"/>
    <hyperlink ref="A188" r:id="Rd58e7724c6de4ff7"/>
    <hyperlink ref="E188" r:id="Rcc68d83ea74b4e69"/>
    <hyperlink ref="S188" r:id="Rea43c388bbb44763"/>
    <hyperlink ref="T188" r:id="R3c634e08d25744d9"/>
    <hyperlink ref="V188" r:id="R58003263190642d7"/>
    <hyperlink ref="A189" r:id="R5a485ff87a8e41ee"/>
    <hyperlink ref="E189" r:id="Rae0353ca6c0d4835"/>
    <hyperlink ref="S189" r:id="R9c4bdb0d3f5d4aec"/>
    <hyperlink ref="V189" r:id="R3ae53a57d33f4ed6"/>
    <hyperlink ref="A190" r:id="Re7e445db52424e38"/>
    <hyperlink ref="E190" r:id="Rfe421c891e454ded"/>
    <hyperlink ref="S190" r:id="Rcd30bc5117184922"/>
    <hyperlink ref="V190" r:id="Rec1bd013c1ce47b8"/>
    <hyperlink ref="A191" r:id="Ra682a20034884274"/>
    <hyperlink ref="E191" r:id="Rd778c75a31a34a96"/>
    <hyperlink ref="S191" r:id="R9a527d5ea44b4e2c"/>
    <hyperlink ref="T191" r:id="R96f03896d094464a"/>
    <hyperlink ref="V191" r:id="Ra8ce135879754807"/>
    <hyperlink ref="A192" r:id="R6e0f0edb0145455a"/>
    <hyperlink ref="E192" r:id="R9831cdd0d1284e7d"/>
    <hyperlink ref="S192" r:id="R428244bd91164c1f"/>
    <hyperlink ref="T192" r:id="Rcbc4fabcd3d941d6"/>
    <hyperlink ref="V192" r:id="Ra80b60ce79694f78"/>
    <hyperlink ref="A193" r:id="R8380e88704124ffa"/>
    <hyperlink ref="E193" r:id="R67fb16f760044838"/>
    <hyperlink ref="S193" r:id="R3331615c2d244322"/>
    <hyperlink ref="T193" r:id="Rd5c6935656274990"/>
    <hyperlink ref="V193" r:id="Rd4c54ac9ae254dd9"/>
    <hyperlink ref="A194" r:id="Rc6fd9c5af7554277"/>
    <hyperlink ref="E194" r:id="R4f13676363504dbd"/>
    <hyperlink ref="R194" r:id="R74a5799ecbbf4cf6"/>
    <hyperlink ref="S194" r:id="R398d5bbb52eb4e50"/>
    <hyperlink ref="T194" r:id="R881d64da0ba84672"/>
    <hyperlink ref="V194" r:id="Re6b81a29d0f34946"/>
    <hyperlink ref="A195" r:id="R77208a34eb744439"/>
    <hyperlink ref="E195" r:id="R81566b9fa3814da9"/>
    <hyperlink ref="R195" r:id="R69ba4827e1b54d83"/>
    <hyperlink ref="S195" r:id="R4d99691c98084499"/>
    <hyperlink ref="T195" r:id="Rf4fc5a3f2a07404f"/>
    <hyperlink ref="V195" r:id="Rd532e41ba71e4bfa"/>
    <hyperlink ref="A196" r:id="Re1aff8fa3a1043f8"/>
    <hyperlink ref="E196" r:id="R61951d3d914d49e5"/>
    <hyperlink ref="S196" r:id="R8937a0a7e61344f6"/>
    <hyperlink ref="T196" r:id="Rcd04a71ea966416f"/>
    <hyperlink ref="V196" r:id="Rd4b88d946b484bf1"/>
    <hyperlink ref="A197" r:id="R53c70bc746c24c9e"/>
    <hyperlink ref="E197" r:id="R840807e875ea49b6"/>
    <hyperlink ref="S197" r:id="Racdfd9ce10ff4f95"/>
    <hyperlink ref="T197" r:id="R4f5c58bbd131413f"/>
    <hyperlink ref="V197" r:id="Rf0ae1edb4a304073"/>
    <hyperlink ref="A198" r:id="R4dce2bc3b5834c67"/>
    <hyperlink ref="E198" r:id="R3e4370d337ed4c26"/>
    <hyperlink ref="A199" r:id="R56785e5479174c2e"/>
    <hyperlink ref="E199" r:id="R9aa8af3e6fe74220"/>
    <hyperlink ref="S199" r:id="R40d64214e7a740d9"/>
    <hyperlink ref="T199" r:id="Rbe79fe19f416409d"/>
    <hyperlink ref="V199" r:id="R0cfb8b5fe7f04254"/>
    <hyperlink ref="A200" r:id="R1f31b617ed144f9e"/>
    <hyperlink ref="E200" r:id="R1f7f06d335bc4c8f"/>
    <hyperlink ref="V200" r:id="R03c858aa2b7e4c4a"/>
    <hyperlink ref="A201" r:id="Rd5a6a7c64c344f16"/>
    <hyperlink ref="E201" r:id="R841e6e0c3c8e463a"/>
    <hyperlink ref="S201" r:id="R825abaf9f2d34fe2"/>
    <hyperlink ref="T201" r:id="R0e672f4d1c154d8a"/>
    <hyperlink ref="V201" r:id="R90bba477b36f49f0"/>
    <hyperlink ref="A202" r:id="R395697d0efa842e4"/>
    <hyperlink ref="E202" r:id="R7a04357fba8243c3"/>
    <hyperlink ref="S202" r:id="R05fdcbef925247b0"/>
    <hyperlink ref="T202" r:id="R8b32a8d47efd4842"/>
    <hyperlink ref="V202" r:id="R100146db031a4546"/>
    <hyperlink ref="A203" r:id="R860aaf80a4dc44b0"/>
    <hyperlink ref="E203" r:id="R85e41c5d6a714136"/>
    <hyperlink ref="S203" r:id="Rd3639431d79e435c"/>
    <hyperlink ref="T203" r:id="R2765630a6722452a"/>
    <hyperlink ref="V203" r:id="R187f21677ebe49ad"/>
    <hyperlink ref="A204" r:id="R39d3268ab2e94c27"/>
    <hyperlink ref="E204" r:id="R7caf58caa0f04c33"/>
    <hyperlink ref="S204" r:id="Ra86f3139ae164275"/>
    <hyperlink ref="T204" r:id="R60fbfb51d6ca4420"/>
    <hyperlink ref="V204" r:id="R6c20c4d5f499432b"/>
    <hyperlink ref="A205" r:id="Rd109e731a3df4af5"/>
    <hyperlink ref="E205" r:id="R5694a8eb3f334f46"/>
    <hyperlink ref="S205" r:id="R3b8b04f2c2654758"/>
    <hyperlink ref="T205" r:id="R1522023bbb12405e"/>
    <hyperlink ref="V205" r:id="Rd021e675ef344e1f"/>
    <hyperlink ref="A206" r:id="R3a0eaf8dc395451a"/>
    <hyperlink ref="E206" r:id="R2c046453aa784e9b"/>
    <hyperlink ref="S206" r:id="Rbac28d15390f4e4c"/>
    <hyperlink ref="T206" r:id="Rdb5993cfe15f420b"/>
    <hyperlink ref="V206" r:id="R8f5dc464b8b74ceb"/>
    <hyperlink ref="A207" r:id="R7d91db4de107432d"/>
    <hyperlink ref="E207" r:id="R44a98b47572e4387"/>
    <hyperlink ref="S207" r:id="Rb8c2838363e54f92"/>
    <hyperlink ref="T207" r:id="R838ea252c3d2482d"/>
    <hyperlink ref="V207" r:id="R8a74b697909c4e6c"/>
    <hyperlink ref="A208" r:id="R255628902acc456c"/>
    <hyperlink ref="E208" r:id="Rb5d6840525764075"/>
    <hyperlink ref="S208" r:id="R02cddc2e25ab4a81"/>
    <hyperlink ref="T208" r:id="R16b61bda9d104166"/>
    <hyperlink ref="V208" r:id="R4db5cef0212048ba"/>
    <hyperlink ref="A209" r:id="Rb7644430f90a447c"/>
    <hyperlink ref="E209" r:id="R63c469dc348c4181"/>
    <hyperlink ref="R209" r:id="R1ce9cb2755d34c79"/>
    <hyperlink ref="S209" r:id="R518e5b735c9440de"/>
    <hyperlink ref="T209" r:id="Rccd0315406444244"/>
    <hyperlink ref="A210" r:id="Rd96a6e5004ec4b13"/>
    <hyperlink ref="E210" r:id="R9f0444e2d9a64ae1"/>
    <hyperlink ref="S210" r:id="Ra4acefc47a45450c"/>
    <hyperlink ref="T210" r:id="Rd5326f72e0f94fb4"/>
    <hyperlink ref="V210" r:id="Raff5a49ffec5495a"/>
    <hyperlink ref="A211" r:id="Rcabe2cd6f6bf4e56"/>
    <hyperlink ref="E211" r:id="R97871f106bf844f4"/>
    <hyperlink ref="S211" r:id="R7d6231addd7d4217"/>
    <hyperlink ref="T211" r:id="R53fe385f02bd48d7"/>
    <hyperlink ref="V211" r:id="Rac19d4c04ab748c0"/>
    <hyperlink ref="A212" r:id="R179fee88eccb42d1"/>
    <hyperlink ref="E212" r:id="R1acadaaa220c47b2"/>
    <hyperlink ref="R212" r:id="Rde2d0f3460f94730"/>
    <hyperlink ref="S212" r:id="Rcac854a67d0f4361"/>
    <hyperlink ref="T212" r:id="R9800f290d2394217"/>
    <hyperlink ref="V212" r:id="R29ad53d1e7794b00"/>
    <hyperlink ref="A213" r:id="R7df4a16a3ffc4e94"/>
    <hyperlink ref="E213" r:id="Recb58a5556cb4b72"/>
    <hyperlink ref="R213" r:id="Rafbc445acc0747c2"/>
    <hyperlink ref="S213" r:id="R6ade64ccd00e46ad"/>
    <hyperlink ref="T213" r:id="R30b7096c763f467f"/>
    <hyperlink ref="V213" r:id="R1d572cbc354f4c89"/>
    <hyperlink ref="A214" r:id="R1d76e863c03b4547"/>
    <hyperlink ref="E214" r:id="R6c0eb0b7389240a6"/>
    <hyperlink ref="S214" r:id="R1637de5f157f4a92"/>
    <hyperlink ref="T214" r:id="R5e0afbd53b034ccc"/>
    <hyperlink ref="V214" r:id="Re2b2e6dcf4a44082"/>
    <hyperlink ref="A215" r:id="Ra9dc09bf88194a0e"/>
    <hyperlink ref="E215" r:id="R31b80cf3db604117"/>
    <hyperlink ref="S215" r:id="R31d7c5930a82426d"/>
    <hyperlink ref="T215" r:id="Ref38c2466f4f4c43"/>
    <hyperlink ref="V215" r:id="R3dabaeef57964d20"/>
    <hyperlink ref="A216" r:id="R1dcea8cf18e14979"/>
    <hyperlink ref="E216" r:id="R501c9cb983994909"/>
    <hyperlink ref="A217" r:id="Rccc88ec5e37346d9"/>
    <hyperlink ref="E217" r:id="R3d5b9119c5274702"/>
    <hyperlink ref="A218" r:id="Rf5a8ce5464b94d06"/>
    <hyperlink ref="E218" r:id="R3bff4a86d6744fd5"/>
    <hyperlink ref="A219" r:id="R88c6339938c547f0"/>
    <hyperlink ref="E219" r:id="Ra977553fa02a486a"/>
    <hyperlink ref="A220" r:id="R9a1ca74fcb664da8"/>
    <hyperlink ref="E220" r:id="R5c072128634840d5"/>
    <hyperlink ref="A221" r:id="Ra7ad7f29932148bc"/>
    <hyperlink ref="E221" r:id="Rd350b507eee747b7"/>
    <hyperlink ref="A222" r:id="R77abe408156f48b5"/>
    <hyperlink ref="E222" r:id="R08069a2d15fe442f"/>
    <hyperlink ref="A223" r:id="R33924e22078c48b2"/>
    <hyperlink ref="E223" r:id="R13e442263f294ad1"/>
    <hyperlink ref="A224" r:id="R0e68b6e758e0470d"/>
    <hyperlink ref="E224" r:id="R31bbca9640ef49fb"/>
    <hyperlink ref="A225" r:id="R0cf9b9f040ce4fe0"/>
    <hyperlink ref="E225" r:id="R541f3d9e65a5465e"/>
    <hyperlink ref="A226" r:id="Rc6a37bb7d77a488b"/>
    <hyperlink ref="E226" r:id="R4b6a366b5a3e47e4"/>
    <hyperlink ref="A227" r:id="Rf149a7ea6ef94204"/>
    <hyperlink ref="E227" r:id="R3268630290e34efd"/>
    <hyperlink ref="A228" r:id="Rdcc646f1bf504947"/>
    <hyperlink ref="E228" r:id="R09a525247685471e"/>
    <hyperlink ref="A229" r:id="R667cb0434807401c"/>
    <hyperlink ref="E229" r:id="Rf5a076778bb64acd"/>
    <hyperlink ref="A230" r:id="R61dcceae175244b8"/>
    <hyperlink ref="E230" r:id="R93dc477042f84826"/>
    <hyperlink ref="A231" r:id="Rae6c582679744e49"/>
    <hyperlink ref="E231" r:id="Re01d84d4fe8c43b6"/>
    <hyperlink ref="A232" r:id="R21e2a9563dbd4294"/>
    <hyperlink ref="E232" r:id="Rd9536c6136b74039"/>
    <hyperlink ref="A233" r:id="R70f99c848c664f74"/>
    <hyperlink ref="E233" r:id="Rcdfb0bb488c04023"/>
    <hyperlink ref="A234" r:id="R387dba46e2e64860"/>
    <hyperlink ref="E234" r:id="Rb194863597be4564"/>
    <hyperlink ref="A235" r:id="R35b3eacdc44141a8"/>
    <hyperlink ref="E235" r:id="R30008f5e389646a1"/>
    <hyperlink ref="S235" r:id="R74c3514c7b20418e"/>
    <hyperlink ref="T235" r:id="Re31abafa09664cbe"/>
    <hyperlink ref="V235" r:id="R766597d6238c40ee"/>
    <hyperlink ref="A236" r:id="Rcabcdf8ecae54533"/>
    <hyperlink ref="E236" r:id="Re87525367f954186"/>
    <hyperlink ref="S236" r:id="Rfd1302790e9c4769"/>
    <hyperlink ref="V236" r:id="Rf236959354de45ff"/>
    <hyperlink ref="A237" r:id="R398daa8f5e3243a5"/>
    <hyperlink ref="E237" r:id="R9c1b9093c6eb4f0a"/>
    <hyperlink ref="S237" r:id="R63e60d59233a4596"/>
    <hyperlink ref="V237" r:id="R8a3babcc23bb4af4"/>
    <hyperlink ref="A238" r:id="Rae378670c40c4ae4"/>
    <hyperlink ref="E238" r:id="Rf70dedbb79d24c43"/>
    <hyperlink ref="S238" r:id="R3c4eed7ec41845e1"/>
    <hyperlink ref="V238" r:id="R4c9c02a02dfc48f1"/>
    <hyperlink ref="A239" r:id="Rb75aaf5098724618"/>
    <hyperlink ref="E239" r:id="Rc1224aa3a23f41ab"/>
    <hyperlink ref="S239" r:id="R0628ed6afe734bc0"/>
    <hyperlink ref="V239" r:id="R6dd55e0857b64c1c"/>
    <hyperlink ref="A240" r:id="R55217641d73a4b1d"/>
    <hyperlink ref="E240" r:id="R98d0ff404c2c45a2"/>
    <hyperlink ref="S240" r:id="R3c6052fbe25d4c02"/>
    <hyperlink ref="V240" r:id="R90de368b632c4426"/>
    <hyperlink ref="E241" r:id="Rce8e9bad09354ae1"/>
    <hyperlink ref="S241" r:id="R0f3af92e4d4b45ad"/>
    <hyperlink ref="V241" r:id="R15c1c3fa14464d18"/>
    <hyperlink ref="A242" r:id="R2fa07548d0fb4349"/>
    <hyperlink ref="E242" r:id="R1ea9217d68124b33"/>
    <hyperlink ref="R242" r:id="R2d69e3c0425d4d4a"/>
    <hyperlink ref="S242" r:id="Rda35c906850a4a89"/>
    <hyperlink ref="T242" r:id="R37929cec564e46b7"/>
    <hyperlink ref="V242" r:id="R3f6e492ae38948e2"/>
    <hyperlink ref="A243" r:id="R014d734437844d0f"/>
    <hyperlink ref="E243" r:id="Rd5f82a56a8ff417b"/>
    <hyperlink ref="R243" r:id="R7b26285f1be74165"/>
    <hyperlink ref="S243" r:id="R97861b9f17984b98"/>
    <hyperlink ref="T243" r:id="R6e70868c7de444c8"/>
    <hyperlink ref="V243" r:id="R671d9b9fdef0480d"/>
    <hyperlink ref="A244" r:id="Rd5e7211663114c9a"/>
    <hyperlink ref="E244" r:id="Rda1dedce62c94e07"/>
    <hyperlink ref="R244" r:id="Re103c0be02f0438a"/>
    <hyperlink ref="S244" r:id="R93a4216dfd35443f"/>
    <hyperlink ref="T244" r:id="R70c304827d56433c"/>
    <hyperlink ref="V244" r:id="R2bf1c8f052ad4e96"/>
    <hyperlink ref="A245" r:id="R6913b8a8dfaa43ce"/>
    <hyperlink ref="E245" r:id="Rea3709785a274354"/>
    <hyperlink ref="R245" r:id="Rabc501ed91244c08"/>
    <hyperlink ref="S245" r:id="R3a1a23f43ece4d5c"/>
    <hyperlink ref="T245" r:id="R70483f996fd6432d"/>
    <hyperlink ref="V245" r:id="R48315086d8884bbb"/>
    <hyperlink ref="A246" r:id="Raff5a4f0708145a3"/>
    <hyperlink ref="E246" r:id="Rbfb414b637b349a9"/>
    <hyperlink ref="R246" r:id="R1225841b13664fc6"/>
    <hyperlink ref="S246" r:id="Ra5f2b2564f2a43e5"/>
    <hyperlink ref="T246" r:id="R453b2baee7f74459"/>
    <hyperlink ref="V246" r:id="R16f24275e9f64026"/>
    <hyperlink ref="A247" r:id="R51f3311beb7a49e7"/>
    <hyperlink ref="E247" r:id="Rd4730674bdf3479b"/>
    <hyperlink ref="R247" r:id="R1975d51ada704e56"/>
    <hyperlink ref="S247" r:id="R4f2932b52e774535"/>
    <hyperlink ref="T247" r:id="R3d9032c188f14a24"/>
    <hyperlink ref="V247" r:id="Rffecfc8e2bb14f52"/>
    <hyperlink ref="A248" r:id="R422db9be74f24623"/>
    <hyperlink ref="E248" r:id="R9cdd3968ec114513"/>
    <hyperlink ref="S248" r:id="Rb0daeaccce8d40fe"/>
    <hyperlink ref="T248" r:id="R6a633f355a8f4298"/>
    <hyperlink ref="V248" r:id="R5b0eee654bba49ef"/>
    <hyperlink ref="A249" r:id="Rccb054e27aed4d59"/>
    <hyperlink ref="E249" r:id="Rc064bfe6f9874cb2"/>
    <hyperlink ref="S249" r:id="R86ecc2d24bae4b59"/>
    <hyperlink ref="T249" r:id="R3d39b1383fda489f"/>
    <hyperlink ref="V249" r:id="R6d484a9dbae345d4"/>
    <hyperlink ref="A250" r:id="R87364d2ee93a4748"/>
    <hyperlink ref="E250" r:id="R1c0ab437e50a40dc"/>
    <hyperlink ref="S250" r:id="Rc32d69c4ef9a4309"/>
    <hyperlink ref="T250" r:id="R71c6159c44294072"/>
    <hyperlink ref="V250" r:id="R4ca31dbe62f249a4"/>
    <hyperlink ref="A251" r:id="R8c05584180ad476a"/>
    <hyperlink ref="E251" r:id="R814d3fda95994e16"/>
    <hyperlink ref="R251" r:id="R504c16aceb594255"/>
    <hyperlink ref="S251" r:id="R1be51a3b240d41e9"/>
    <hyperlink ref="T251" r:id="Rcaeed93ab3154fd3"/>
    <hyperlink ref="V251" r:id="Rb42ca92b34114064"/>
    <hyperlink ref="E252" r:id="R8d2f944e59954d19"/>
    <hyperlink ref="S252" r:id="Rbb0739025f2247aa"/>
    <hyperlink ref="T252" r:id="Rc1125bfbb8eb4862"/>
    <hyperlink ref="V252" r:id="Rdfd679ecc2a54382"/>
    <hyperlink ref="A253" r:id="Rd248460db5414590"/>
    <hyperlink ref="E253" r:id="Rf9cea712493447c0"/>
    <hyperlink ref="S253" r:id="Rc5507fec46bd4751"/>
    <hyperlink ref="T253" r:id="R64f6615cd0694898"/>
    <hyperlink ref="V253" r:id="Rcfb1faa130de4206"/>
    <hyperlink ref="A254" r:id="Rfb0d0778db2e41e4"/>
    <hyperlink ref="E254" r:id="Rb4b8360f786e4875"/>
    <hyperlink ref="R254" r:id="Re6a6752237aa4b32"/>
    <hyperlink ref="S254" r:id="R5e3e0df51fba4815"/>
    <hyperlink ref="T254" r:id="Rfd4d96d6c5d3420a"/>
    <hyperlink ref="V254" r:id="Rb7dc6d49482d49aa"/>
    <hyperlink ref="A255" r:id="R690f6c6514a04f9c"/>
    <hyperlink ref="E255" r:id="R2c7f7fbaee2643ba"/>
    <hyperlink ref="R255" r:id="Ra0e4f84f434748bc"/>
    <hyperlink ref="S255" r:id="R63658238bf32475f"/>
    <hyperlink ref="T255" r:id="R2c40f9d59fc44ea0"/>
    <hyperlink ref="V255" r:id="R54947f07597741cb"/>
    <hyperlink ref="A256" r:id="R68c49833059b456c"/>
    <hyperlink ref="E256" r:id="R47c064c284e44142"/>
    <hyperlink ref="R256" r:id="Ra6e7461084924f6b"/>
    <hyperlink ref="S256" r:id="Rb8bfeab3ce0844d3"/>
    <hyperlink ref="T256" r:id="Rae5251ebc5f64060"/>
    <hyperlink ref="V256" r:id="Rc5b079edf7624385"/>
    <hyperlink ref="A257" r:id="R287487b18d404abc"/>
    <hyperlink ref="E257" r:id="R03f1306d2d774c25"/>
    <hyperlink ref="S257" r:id="R9ee040804ac144dc"/>
    <hyperlink ref="T257" r:id="Rf1169c9ea8a04e3b"/>
    <hyperlink ref="V257" r:id="Rdcff328c28f5450b"/>
    <hyperlink ref="A258" r:id="R3f53bd52a2774d24"/>
    <hyperlink ref="E258" r:id="Rad4a45c0a99b4ed6"/>
    <hyperlink ref="R258" r:id="R794e19b0664d4eda"/>
    <hyperlink ref="S258" r:id="R7f8195366417425b"/>
    <hyperlink ref="T258" r:id="Rd4f8433547384bd8"/>
    <hyperlink ref="V258" r:id="R5bc54557c51a4222"/>
    <hyperlink ref="A259" r:id="R6f7d20c4bb604040"/>
    <hyperlink ref="E259" r:id="R75e07a4220f848bc"/>
    <hyperlink ref="R259" r:id="R54ad566ea3eb4c8b"/>
    <hyperlink ref="S259" r:id="Rda06f1878a714630"/>
    <hyperlink ref="T259" r:id="R96bca62146aa4548"/>
    <hyperlink ref="V259" r:id="Rc5738aaab83d4a3c"/>
    <hyperlink ref="A260" r:id="R7d522db11917465d"/>
    <hyperlink ref="E260" r:id="R241b8a3e03e546d8"/>
    <hyperlink ref="R260" r:id="R10ff407217834b9e"/>
    <hyperlink ref="S260" r:id="Racf55fa1a0094080"/>
    <hyperlink ref="T260" r:id="Rcd935d8b6351462e"/>
    <hyperlink ref="V260" r:id="R1c09618ab8d742d5"/>
    <hyperlink ref="A261" r:id="R54d041a11c1344ec"/>
    <hyperlink ref="E261" r:id="R5c99552a35b24fea"/>
    <hyperlink ref="R261" r:id="R08bee139382f4fc2"/>
    <hyperlink ref="S261" r:id="Rd52c972785a645e1"/>
    <hyperlink ref="T261" r:id="Rc93d969aa3b24336"/>
    <hyperlink ref="V261" r:id="R9616688dccbd4e87"/>
    <hyperlink ref="A262" r:id="R175c07244e0a461d"/>
    <hyperlink ref="E262" r:id="R9e5a3cf8e5b34b57"/>
    <hyperlink ref="S262" r:id="R75529bf409d14ded"/>
    <hyperlink ref="T262" r:id="R7ea5748d14ee487e"/>
    <hyperlink ref="A263" r:id="R8e7b97ddeffe42da"/>
    <hyperlink ref="E263" r:id="Rfd74fcad79fe4c8d"/>
    <hyperlink ref="S263" r:id="R480a767459ec4657"/>
    <hyperlink ref="T263" r:id="R366a96bab95b4763"/>
    <hyperlink ref="V263" r:id="R3310fdd78dde4015"/>
    <hyperlink ref="A264" r:id="Rd0727c4881cf4f85"/>
    <hyperlink ref="E264" r:id="Re4bfacff80a845f4"/>
    <hyperlink ref="S264" r:id="Rf9d27dc9eb434dd5"/>
    <hyperlink ref="T264" r:id="R34e12a8dac994bd2"/>
    <hyperlink ref="A265" r:id="Rfc39fe26f7f54830"/>
    <hyperlink ref="E265" r:id="R7b5db24d0da241ba"/>
    <hyperlink ref="S265" r:id="R82121db175314aa2"/>
    <hyperlink ref="T265" r:id="R8680f7a9b9844fbf"/>
    <hyperlink ref="V265" r:id="Ra61d9dd8a60d4028"/>
    <hyperlink ref="A266" r:id="R13ec90511e09414b"/>
    <hyperlink ref="E266" r:id="Ra97853342efb423b"/>
    <hyperlink ref="R266" r:id="Rb122c6d239554e2f"/>
    <hyperlink ref="S266" r:id="R650ec1ec1e854088"/>
    <hyperlink ref="T266" r:id="Rbdef8fe280f441ff"/>
    <hyperlink ref="V266" r:id="Rc51cf2518f9049c9"/>
    <hyperlink ref="A267" r:id="R8a03fa86821e4744"/>
    <hyperlink ref="E267" r:id="Re6c8dacd6c8c4fd3"/>
    <hyperlink ref="R267" r:id="Rcaddac6056764c65"/>
    <hyperlink ref="S267" r:id="R79286a6fa4eb4a02"/>
    <hyperlink ref="T267" r:id="Re0b664a42c344c32"/>
    <hyperlink ref="V267" r:id="R3d12f077e0e0424e"/>
    <hyperlink ref="A268" r:id="R86bfba9125b5476e"/>
    <hyperlink ref="E268" r:id="Rd151f049974e44db"/>
    <hyperlink ref="R268" r:id="Re1e59c21909448cd"/>
    <hyperlink ref="S268" r:id="R29bbf76995224382"/>
    <hyperlink ref="T268" r:id="Rfb976a66637a43d0"/>
    <hyperlink ref="V268" r:id="Rf9fab88eaff54712"/>
    <hyperlink ref="A269" r:id="R84c328eb09aa47db"/>
    <hyperlink ref="E269" r:id="Ra858a76335074054"/>
    <hyperlink ref="R269" r:id="R83919e3d4a9d4929"/>
    <hyperlink ref="S269" r:id="Rb5edc0f4b4224104"/>
    <hyperlink ref="T269" r:id="Rfcaddef0609c4608"/>
    <hyperlink ref="V269" r:id="R7e16d48d9cb24e27"/>
    <hyperlink ref="A270" r:id="Rec9ac56ce58a4790"/>
    <hyperlink ref="E270" r:id="Raf69eb74ea5547bf"/>
    <hyperlink ref="R270" r:id="R95469fac40be47dc"/>
    <hyperlink ref="S270" r:id="R6984758463b5492e"/>
    <hyperlink ref="T270" r:id="R437e92c309fd484d"/>
    <hyperlink ref="V270" r:id="R6f70fc41da1e4701"/>
    <hyperlink ref="A271" r:id="R9134455c37de4f6d"/>
    <hyperlink ref="E271" r:id="R4caa0284e38e4243"/>
    <hyperlink ref="R271" r:id="R4f7b6ec1442d4a62"/>
    <hyperlink ref="S271" r:id="R4057da0f89ce4a33"/>
    <hyperlink ref="T271" r:id="R459bd8995bd943ef"/>
    <hyperlink ref="V271" r:id="R00db755d22f84373"/>
    <hyperlink ref="A272" r:id="R17eedf137d114d91"/>
    <hyperlink ref="E272" r:id="R98dd5bad6b044a6b"/>
    <hyperlink ref="A273" r:id="R5621240922764b28"/>
    <hyperlink ref="E273" r:id="R0b9379b4f98e46cf"/>
    <hyperlink ref="R273" r:id="R16cb0f06fe0a44bc"/>
    <hyperlink ref="S273" r:id="Ra259c35e6a76477c"/>
    <hyperlink ref="T273" r:id="R643cf1ed1d614f56"/>
    <hyperlink ref="V273" r:id="Rd24d7a8b07044a04"/>
    <hyperlink ref="A274" r:id="R84603a7a52da4a4b"/>
    <hyperlink ref="E274" r:id="R6a461fa1dff24d2a"/>
    <hyperlink ref="R274" r:id="Rfceebad83ca04d22"/>
    <hyperlink ref="S274" r:id="Rf072a0f6da6a462f"/>
    <hyperlink ref="T274" r:id="Rc94e5da7a85e4e60"/>
    <hyperlink ref="V274" r:id="R610e2df360194fbd"/>
    <hyperlink ref="A275" r:id="Ra9918ea255e34a86"/>
    <hyperlink ref="E275" r:id="Rf1f38c7c21df4ec1"/>
    <hyperlink ref="V275" r:id="R0106e3120fe14f77"/>
    <hyperlink ref="A276" r:id="Re82e82d6b5d14359"/>
    <hyperlink ref="E276" r:id="Rf33207171b594c29"/>
    <hyperlink ref="V276" r:id="Rd7230651307f4bcb"/>
    <hyperlink ref="A277" r:id="Ra9e4b5328ec24019"/>
    <hyperlink ref="E277" r:id="Rb4e2a7a08fc94d84"/>
    <hyperlink ref="V277" r:id="R1ccb07915fd743df"/>
    <hyperlink ref="A278" r:id="R567593f30fd54e18"/>
    <hyperlink ref="E278" r:id="Rb5becacba8284a95"/>
    <hyperlink ref="R278" r:id="Ra0cb1cfda2944af0"/>
    <hyperlink ref="S278" r:id="Rba055c34a3e94cb0"/>
    <hyperlink ref="T278" r:id="Rf1aee8bd4a5448b1"/>
    <hyperlink ref="V278" r:id="Rf5a990cc183b4e7c"/>
    <hyperlink ref="A279" r:id="R0a0d865f918f4fee"/>
    <hyperlink ref="E279" r:id="Rccbfd8ce1f534815"/>
    <hyperlink ref="R279" r:id="R7478a673675b45ce"/>
    <hyperlink ref="S279" r:id="R68ae98e5d9f34369"/>
    <hyperlink ref="T279" r:id="R7d390e1814dc4e7a"/>
    <hyperlink ref="V279" r:id="Re7066f08ebfc441a"/>
    <hyperlink ref="A280" r:id="R5ce5d5ed4ca54dd8"/>
    <hyperlink ref="E280" r:id="R743d480aa6e54f1b"/>
    <hyperlink ref="R280" r:id="R9b28bc34976e45a9"/>
    <hyperlink ref="S280" r:id="R324d354f98ef4529"/>
    <hyperlink ref="T280" r:id="R3216c07d08ac4277"/>
    <hyperlink ref="V280" r:id="R749900305ae84c51"/>
    <hyperlink ref="A281" r:id="R2c2a78e38ccd475b"/>
    <hyperlink ref="E281" r:id="R72019f27437a4727"/>
    <hyperlink ref="S281" r:id="R931a725bdd8f438f"/>
    <hyperlink ref="T281" r:id="Rbf86d80488c94baa"/>
    <hyperlink ref="A282" r:id="R6b6ae021d22f45bc"/>
    <hyperlink ref="E282" r:id="R545554804bd34abb"/>
    <hyperlink ref="R282" r:id="R1bfb98f348d240d4"/>
    <hyperlink ref="S282" r:id="R5464c81d093c46ed"/>
    <hyperlink ref="T282" r:id="Rbbfed7f27f574c79"/>
    <hyperlink ref="V282" r:id="R4fbfa901837d4191"/>
    <hyperlink ref="A283" r:id="Rdbc919ea900142d1"/>
    <hyperlink ref="E283" r:id="R08b7faa475684f88"/>
    <hyperlink ref="S283" r:id="R646c6dd087224ecb"/>
    <hyperlink ref="T283" r:id="R8cbe6ef8a6814410"/>
    <hyperlink ref="V283" r:id="Rc4a906554937434e"/>
    <hyperlink ref="A284" r:id="R16860fc3b5054c52"/>
    <hyperlink ref="E284" r:id="Rf0e27fe33d4b4184"/>
    <hyperlink ref="S284" r:id="R59a1b20253f44bbf"/>
    <hyperlink ref="T284" r:id="R883638e027ef4384"/>
    <hyperlink ref="V284" r:id="R400ae66ebede4286"/>
    <hyperlink ref="A285" r:id="R741d612151f44c61"/>
    <hyperlink ref="E285" r:id="Re7d66925e43148e3"/>
    <hyperlink ref="S285" r:id="R22849870885343cb"/>
    <hyperlink ref="T285" r:id="Rd5818be4d22a4237"/>
    <hyperlink ref="V285" r:id="R2c3919762ccd434e"/>
    <hyperlink ref="A286" r:id="R4c1695f2e0174e0c"/>
    <hyperlink ref="E286" r:id="Rfd95971ffd184bf6"/>
    <hyperlink ref="S286" r:id="Rb478f2f08ed04b6b"/>
    <hyperlink ref="T286" r:id="Rcdd7f1f1c2934c8e"/>
    <hyperlink ref="A287" r:id="R4025d042ed01403b"/>
    <hyperlink ref="E287" r:id="Rafb7ab2a54fa45a3"/>
    <hyperlink ref="S287" r:id="R2a0ed14f7f784bab"/>
    <hyperlink ref="T287" r:id="R3b0214a920794b59"/>
    <hyperlink ref="V287" r:id="Rd8a70c0b191c4a0d"/>
    <hyperlink ref="A288" r:id="R190f67aa4bd84d04"/>
    <hyperlink ref="E288" r:id="R62876e295c0f4daa"/>
    <hyperlink ref="S288" r:id="Rec61fa8fdaac450a"/>
    <hyperlink ref="T288" r:id="R27c011105d354eed"/>
    <hyperlink ref="V288" r:id="R02ff7596c38a4dad"/>
    <hyperlink ref="A289" r:id="Rf58a7fe458204356"/>
    <hyperlink ref="E289" r:id="R79c203ce6b0f4c35"/>
    <hyperlink ref="S289" r:id="R65af89b0e3b746e9"/>
    <hyperlink ref="T289" r:id="R2369e29aa69b45c0"/>
    <hyperlink ref="V289" r:id="R6f0e60b1be9a4c4d"/>
    <hyperlink ref="A290" r:id="R7576506413bb489e"/>
    <hyperlink ref="E290" r:id="Rb88fab6de57046a6"/>
    <hyperlink ref="S290" r:id="Reb2dd7fe24334e60"/>
    <hyperlink ref="T290" r:id="R799184eaa75e4010"/>
    <hyperlink ref="A291" r:id="R94b7ab6b396c4f61"/>
    <hyperlink ref="E291" r:id="Rae40c331a78040ec"/>
    <hyperlink ref="S291" r:id="R30379ac192294167"/>
    <hyperlink ref="T291" r:id="R8097c3321e4e4142"/>
    <hyperlink ref="V291" r:id="R3c4a4e7588ee4649"/>
    <hyperlink ref="A292" r:id="R2b1d503b014e4092"/>
    <hyperlink ref="E292" r:id="R9d64b96e8bc04d08"/>
    <hyperlink ref="S292" r:id="Rd31489cb0e594b91"/>
    <hyperlink ref="T292" r:id="Rd4c306b7cabb46ff"/>
    <hyperlink ref="A293" r:id="R25e1ba9ef1f14172"/>
    <hyperlink ref="E293" r:id="Recc5bb5040534472"/>
    <hyperlink ref="R293" r:id="R289a9aa01ed54168"/>
    <hyperlink ref="S293" r:id="R11c4d26731d24f7e"/>
    <hyperlink ref="T293" r:id="R57329e2c39114fda"/>
    <hyperlink ref="V293" r:id="R8ad90397944b482f"/>
    <hyperlink ref="A294" r:id="Rd4ca4572502c43a1"/>
    <hyperlink ref="E294" r:id="Raf2284a198d24e51"/>
    <hyperlink ref="S294" r:id="Rc3a733cf98bb49c7"/>
    <hyperlink ref="T294" r:id="R984be1364e6f4d93"/>
    <hyperlink ref="V294" r:id="Rfcda5b1178144237"/>
    <hyperlink ref="A295" r:id="Rf56b4a05b53d47d3"/>
    <hyperlink ref="E295" r:id="Rf52df7ef495b46a6"/>
    <hyperlink ref="S295" r:id="Re7db5abef13f428f"/>
    <hyperlink ref="T295" r:id="R38fe9cc0a8b9486e"/>
    <hyperlink ref="V295" r:id="R860da18bbcb14d1f"/>
    <hyperlink ref="A296" r:id="R58f28b2b50d14718"/>
    <hyperlink ref="E296" r:id="Re3446accf2f64bae"/>
    <hyperlink ref="S296" r:id="R338280158e234931"/>
    <hyperlink ref="T296" r:id="R30c0b988f37e400c"/>
    <hyperlink ref="V296" r:id="R99e03b08a91e471f"/>
    <hyperlink ref="A297" r:id="Rc14d7801cd33431a"/>
    <hyperlink ref="E297" r:id="R3d762765710044a4"/>
    <hyperlink ref="S297" r:id="R577b1d14ce5c47f7"/>
    <hyperlink ref="T297" r:id="R64aa6523adf04258"/>
    <hyperlink ref="V297" r:id="Racf6cac037a04def"/>
    <hyperlink ref="A298" r:id="Rcae074ae6d814e69"/>
    <hyperlink ref="E298" r:id="R2e70f1098cab45b7"/>
    <hyperlink ref="S298" r:id="R4a8738946a214cf7"/>
    <hyperlink ref="T298" r:id="R35bc705cc07840c3"/>
    <hyperlink ref="V298" r:id="R06b9aacef4b044bb"/>
    <hyperlink ref="A299" r:id="R2a6df856fda14f61"/>
    <hyperlink ref="E299" r:id="R3f586a4924df4277"/>
    <hyperlink ref="S299" r:id="R87ac45df6c63456d"/>
    <hyperlink ref="T299" r:id="R56ca0f77e350403a"/>
    <hyperlink ref="V299" r:id="R31404b890f5344b1"/>
    <hyperlink ref="A300" r:id="R316a04bfb0db4b9f"/>
    <hyperlink ref="E300" r:id="R148c825a48714c15"/>
    <hyperlink ref="S300" r:id="R70f644fe84c34bfb"/>
    <hyperlink ref="T300" r:id="R6a52068752ae4cfe"/>
    <hyperlink ref="V300" r:id="R6bf091200f754431"/>
    <hyperlink ref="A301" r:id="Ref6b72e74a164031"/>
    <hyperlink ref="E301" r:id="R525c187dc7ee4941"/>
    <hyperlink ref="S301" r:id="Rfd131f4d687b47b7"/>
    <hyperlink ref="T301" r:id="Rafdcef5d63a94692"/>
    <hyperlink ref="V301" r:id="R9d2c33be42594318"/>
    <hyperlink ref="A302" r:id="R2bcdd5d566c84e62"/>
    <hyperlink ref="E302" r:id="Re00ef4cd70b248e2"/>
    <hyperlink ref="R302" r:id="R3371c67524254c1e"/>
    <hyperlink ref="S302" r:id="Rdc4e400926a94a45"/>
    <hyperlink ref="T302" r:id="Rb37f0cbf27fe4a1c"/>
    <hyperlink ref="V302" r:id="Ra8fda5ba302b4d8a"/>
    <hyperlink ref="A303" r:id="Rd2f1b9941a694b2a"/>
    <hyperlink ref="E303" r:id="R85001633bf664920"/>
    <hyperlink ref="R303" r:id="R7bb2f86d13ea4dcf"/>
    <hyperlink ref="S303" r:id="R3a947561c0a84df8"/>
    <hyperlink ref="T303" r:id="Rff943a0ed78b49d6"/>
    <hyperlink ref="V303" r:id="R41148171f13147b2"/>
    <hyperlink ref="A304" r:id="Rb9abe2f183ab4d32"/>
    <hyperlink ref="E304" r:id="R56659154d3bf4a80"/>
    <hyperlink ref="R304" r:id="R06dc8cfb44a6450c"/>
    <hyperlink ref="S304" r:id="R30f9cbca705a43da"/>
    <hyperlink ref="T304" r:id="R8150febf7b9d4625"/>
    <hyperlink ref="V304" r:id="Racb23456d1694341"/>
    <hyperlink ref="A305" r:id="Rc2d03182355f47d6"/>
    <hyperlink ref="E305" r:id="Rd4a8f51934ef4029"/>
    <hyperlink ref="R305" r:id="R04d8cc9f12f84740"/>
    <hyperlink ref="S305" r:id="R54920847ac324890"/>
    <hyperlink ref="T305" r:id="R341908fbbf964865"/>
    <hyperlink ref="V305" r:id="R10e47e99c9104c92"/>
    <hyperlink ref="A306" r:id="R8b4feec717824333"/>
    <hyperlink ref="E306" r:id="R09329244141e4895"/>
    <hyperlink ref="S306" r:id="R78ce69ff3d9e437f"/>
    <hyperlink ref="T306" r:id="Rb0097939185442f2"/>
    <hyperlink ref="V306" r:id="R6ce4954af3774133"/>
    <hyperlink ref="A307" r:id="R47e2b22947834094"/>
    <hyperlink ref="E307" r:id="R556ff9b458a44616"/>
    <hyperlink ref="R307" r:id="R34d625ec3bb04c79"/>
    <hyperlink ref="S307" r:id="Ra63baf4f0b3540d0"/>
    <hyperlink ref="T307" r:id="R1e6dbcbff4e74b4b"/>
    <hyperlink ref="V307" r:id="R92d15c4ec57042ae"/>
    <hyperlink ref="A308" r:id="R7672f6f65665421c"/>
    <hyperlink ref="E308" r:id="Rbd0574d4f1ed42df"/>
    <hyperlink ref="S308" r:id="R56a4e25f962a4dbc"/>
    <hyperlink ref="T308" r:id="R48d291328baf406e"/>
    <hyperlink ref="V308" r:id="Rde79ec3962bc4b94"/>
    <hyperlink ref="A309" r:id="Rd53062f6f7314e9e"/>
    <hyperlink ref="E309" r:id="R79b7fd5f783f432f"/>
    <hyperlink ref="R309" r:id="R76727341c21a43f6"/>
    <hyperlink ref="S309" r:id="R69caa96aa9404f42"/>
    <hyperlink ref="T309" r:id="Rbc0f2ea02ffe40e7"/>
    <hyperlink ref="V309" r:id="R0844d89c74934edc"/>
    <hyperlink ref="A310" r:id="R9c253d716aa842e4"/>
    <hyperlink ref="E310" r:id="Rca2f05586d8a4db8"/>
    <hyperlink ref="R310" r:id="R3c9d1abb6680497a"/>
    <hyperlink ref="S310" r:id="R7c51ebfd6a234429"/>
    <hyperlink ref="T310" r:id="Rbfa9f2339b9144bc"/>
    <hyperlink ref="V310" r:id="Rc04025a662014271"/>
    <hyperlink ref="A311" r:id="Rad57719d71b44ee1"/>
    <hyperlink ref="E311" r:id="R11bd79dd263f4cc5"/>
    <hyperlink ref="R311" r:id="R4c781bac65f14b5e"/>
    <hyperlink ref="S311" r:id="R73c4095f27f2400f"/>
    <hyperlink ref="T311" r:id="R8990fd6c04e44031"/>
    <hyperlink ref="V311" r:id="R704be87999e64308"/>
    <hyperlink ref="A312" r:id="Re67d0bf80f3d4ce8"/>
    <hyperlink ref="E312" r:id="Rff738aba888f4034"/>
    <hyperlink ref="S312" r:id="Rbcaa6a42f48c4750"/>
    <hyperlink ref="T312" r:id="Rc3486406b65b466b"/>
    <hyperlink ref="V312" r:id="R922706e3e1ac487b"/>
    <hyperlink ref="A313" r:id="R8d687ac8ae99429e"/>
    <hyperlink ref="E313" r:id="R4026de0d33554849"/>
    <hyperlink ref="S313" r:id="R4e19ebb375074974"/>
    <hyperlink ref="T313" r:id="Rffb6db47265d4ac7"/>
    <hyperlink ref="V313" r:id="Rda053f6d6c0e41a9"/>
    <hyperlink ref="A314" r:id="Rae79760d2ba444bc"/>
    <hyperlink ref="E314" r:id="R79791a65553c4252"/>
    <hyperlink ref="R314" r:id="Re9d9e47684004250"/>
    <hyperlink ref="S314" r:id="R9fadfd8a47c04203"/>
    <hyperlink ref="T314" r:id="Rac8465bfa8164498"/>
    <hyperlink ref="V314" r:id="Rf4325b3505944cfe"/>
    <hyperlink ref="A315" r:id="R09499798ce154215"/>
    <hyperlink ref="E315" r:id="R740cdc3df8d447b9"/>
    <hyperlink ref="R315" r:id="Rcbc35970d5ff471a"/>
    <hyperlink ref="S315" r:id="R00b4e98c61d64b28"/>
    <hyperlink ref="T315" r:id="R11f0f83969614a79"/>
    <hyperlink ref="V315" r:id="R4645e8024b234aa0"/>
    <hyperlink ref="A316" r:id="Ra3f00dc82794451a"/>
    <hyperlink ref="E316" r:id="R5839690373da4266"/>
    <hyperlink ref="S316" r:id="R53c90874815043ce"/>
    <hyperlink ref="T316" r:id="R4736097d667a487d"/>
    <hyperlink ref="V316" r:id="Rfd4eb1b70f964596"/>
    <hyperlink ref="A317" r:id="Rad7fff23c63f4a3d"/>
    <hyperlink ref="E317" r:id="R7c5bfea0b35b47a3"/>
    <hyperlink ref="S317" r:id="Re000ad1f748945c5"/>
    <hyperlink ref="T317" r:id="Ra341f0f5f0674454"/>
    <hyperlink ref="A318" r:id="R7bba10e56871493d"/>
    <hyperlink ref="E318" r:id="Rbe39ec229b534512"/>
    <hyperlink ref="S318" r:id="R4d3be5317603425f"/>
    <hyperlink ref="T318" r:id="R4f055f8d37444c32"/>
    <hyperlink ref="V318" r:id="R8cf2df8e8eec4f7c"/>
    <hyperlink ref="A319" r:id="R1f0e1b01a0fc4582"/>
    <hyperlink ref="E319" r:id="R055f5a104bc84b16"/>
    <hyperlink ref="S319" r:id="R44495a6c3c344a4f"/>
    <hyperlink ref="T319" r:id="R846f43ea9e4c4cae"/>
    <hyperlink ref="V319" r:id="R9d008773ea2c4a25"/>
    <hyperlink ref="A320" r:id="R8d90fd01a6cf48d0"/>
    <hyperlink ref="E320" r:id="Red647ed0804a463e"/>
    <hyperlink ref="S320" r:id="R1296e019832044e9"/>
    <hyperlink ref="T320" r:id="R16881701219a4e4e"/>
    <hyperlink ref="A321" r:id="R5f9ec5ee02d44768"/>
    <hyperlink ref="E321" r:id="R3baf48c27ff64ccd"/>
    <hyperlink ref="S321" r:id="R62ebbaeb8e07406b"/>
    <hyperlink ref="T321" r:id="Rf9553c4d991d4272"/>
    <hyperlink ref="V321" r:id="Rfe860c35937c445c"/>
    <hyperlink ref="A322" r:id="R075ef1378dab4716"/>
    <hyperlink ref="E322" r:id="R38db1d7672624c1b"/>
    <hyperlink ref="S322" r:id="Rf3eab4235cb04e9f"/>
    <hyperlink ref="T322" r:id="Rb40eba22e40f4553"/>
    <hyperlink ref="V322" r:id="R3e87bea5488940f3"/>
    <hyperlink ref="A323" r:id="Rdec29cb4c6ce437e"/>
    <hyperlink ref="E323" r:id="R8bc5f56520c14c9d"/>
    <hyperlink ref="S323" r:id="R7997416a5722474e"/>
    <hyperlink ref="T323" r:id="R5f4d6103c8bd47e5"/>
    <hyperlink ref="V323" r:id="R944e4f010b9a4dbb"/>
    <hyperlink ref="A324" r:id="R369a68683b224da9"/>
    <hyperlink ref="E324" r:id="Rf6989dff39db4466"/>
    <hyperlink ref="S324" r:id="R9b8023b133ba4757"/>
    <hyperlink ref="T324" r:id="R697e3d4af25d44e4"/>
    <hyperlink ref="V324" r:id="R0681845aa2674ffb"/>
    <hyperlink ref="A325" r:id="Re2169a5f6d494b2e"/>
    <hyperlink ref="E325" r:id="R4e2a4fd44c004100"/>
    <hyperlink ref="S325" r:id="R4259d2c168c54e29"/>
    <hyperlink ref="T325" r:id="Re35e64595b874cf2"/>
    <hyperlink ref="V325" r:id="R3eae7a23e4d24d1b"/>
    <hyperlink ref="A326" r:id="Rb899d2c94b964bc2"/>
    <hyperlink ref="E326" r:id="R5dbe8f9d561c4fd9"/>
    <hyperlink ref="S326" r:id="R28d8db5d7ff44d33"/>
    <hyperlink ref="T326" r:id="Rff4f652a40a1420a"/>
    <hyperlink ref="V326" r:id="Rf252cacdafdf4564"/>
    <hyperlink ref="A327" r:id="R96aadc3b6ef84f0a"/>
    <hyperlink ref="E327" r:id="R7f3a9ff09b1c4c2c"/>
    <hyperlink ref="S327" r:id="R23692875f1c94e46"/>
    <hyperlink ref="T327" r:id="R277898eec3f64023"/>
    <hyperlink ref="V327" r:id="R43bc06d57f7a4c02"/>
    <hyperlink ref="A328" r:id="R61e0198e57b44cc8"/>
    <hyperlink ref="E328" r:id="R18f69666029e40ce"/>
    <hyperlink ref="S328" r:id="R31f037cb77e94f6f"/>
    <hyperlink ref="T328" r:id="R00713a4b630b4c91"/>
    <hyperlink ref="V328" r:id="R5de44f0a2a904a92"/>
    <hyperlink ref="A329" r:id="R2b0b21278b0c4445"/>
    <hyperlink ref="E329" r:id="R0bba2593f3434d6a"/>
    <hyperlink ref="S329" r:id="R00c16b9420004451"/>
    <hyperlink ref="T329" r:id="Ra9392500d09041d7"/>
    <hyperlink ref="V329" r:id="R4dadc50249e04f15"/>
    <hyperlink ref="A330" r:id="R993e84b2d7194e8b"/>
    <hyperlink ref="E330" r:id="R670dae51dd0d406f"/>
    <hyperlink ref="S330" r:id="Rf5e0ddc6c9024c60"/>
    <hyperlink ref="T330" r:id="R5a76c5d01e614c97"/>
    <hyperlink ref="V330" r:id="R31c73f438cb74d30"/>
    <hyperlink ref="A331" r:id="R0fa6039960ec49db"/>
    <hyperlink ref="E331" r:id="Ref8a0218a41d43b1"/>
    <hyperlink ref="S331" r:id="R9a5f824b36574361"/>
    <hyperlink ref="T331" r:id="R3fb94b52cbb94057"/>
    <hyperlink ref="V331" r:id="R880ee50d720948b6"/>
    <hyperlink ref="A332" r:id="R93cd63357da34451"/>
    <hyperlink ref="E332" r:id="R74725aa1ab4e4cb0"/>
    <hyperlink ref="S332" r:id="R802c275ff86e4bf9"/>
    <hyperlink ref="T332" r:id="R638ff1acc46e4db5"/>
    <hyperlink ref="V332" r:id="R037d6820aebc4ce6"/>
    <hyperlink ref="A333" r:id="Rbcf3647fcd0c4f30"/>
    <hyperlink ref="E333" r:id="Rad885b70c7874de2"/>
    <hyperlink ref="S333" r:id="R5aa573482d504b07"/>
    <hyperlink ref="T333" r:id="R309af2ace16c4368"/>
    <hyperlink ref="V333" r:id="R9d1f5c407ec44a27"/>
    <hyperlink ref="A334" r:id="R564c74449e464432"/>
    <hyperlink ref="E334" r:id="Rb09797a5e67f487f"/>
    <hyperlink ref="S334" r:id="R92d277f52a574e15"/>
    <hyperlink ref="T334" r:id="R3e996062117e4f96"/>
    <hyperlink ref="V334" r:id="R0dd87bc9f9f14061"/>
    <hyperlink ref="A335" r:id="R78740907663d44ef"/>
    <hyperlink ref="E335" r:id="R8e869943bc664322"/>
    <hyperlink ref="R335" r:id="Rcc4e68c02ab04d0e"/>
    <hyperlink ref="S335" r:id="Reda1a01db59e468d"/>
    <hyperlink ref="T335" r:id="R4f7fb439640045fd"/>
    <hyperlink ref="V335" r:id="R0b642c14383b41f7"/>
    <hyperlink ref="A336" r:id="Rd202dfcdf6184aab"/>
    <hyperlink ref="E336" r:id="R2b375ae980994037"/>
    <hyperlink ref="S336" r:id="R60f33a30b01e4d80"/>
    <hyperlink ref="T336" r:id="R4d844fbba2b34bc5"/>
    <hyperlink ref="V336" r:id="R38665dc4ebfb4566"/>
    <hyperlink ref="A337" r:id="R50c3609d5ba64d1f"/>
    <hyperlink ref="E337" r:id="R23843949133d4b05"/>
    <hyperlink ref="S337" r:id="R21029f036c4e49db"/>
    <hyperlink ref="T337" r:id="R4152f21eaa2c46c4"/>
    <hyperlink ref="V337" r:id="Rd3f8583599bf4e68"/>
    <hyperlink ref="A338" r:id="R0df04abe96294bff"/>
    <hyperlink ref="E338" r:id="R79d82b0dd3154970"/>
    <hyperlink ref="S338" r:id="R986497fbf48348b1"/>
    <hyperlink ref="T338" r:id="R780812dc0e5c4671"/>
    <hyperlink ref="V338" r:id="R0307f2cdd01948b3"/>
    <hyperlink ref="A339" r:id="R794e42bbfab14304"/>
    <hyperlink ref="E339" r:id="Rbb6548833a684af0"/>
    <hyperlink ref="S339" r:id="R61ed1c4117dd4afe"/>
    <hyperlink ref="T339" r:id="R6a81371baf694dad"/>
    <hyperlink ref="V339" r:id="R840330ca96e84ae0"/>
    <hyperlink ref="A340" r:id="R61953578dd0b4669"/>
    <hyperlink ref="E340" r:id="R4682cb2fc9b4499d"/>
    <hyperlink ref="S340" r:id="R77393929ebfe40b9"/>
    <hyperlink ref="T340" r:id="R22018b57211c4a83"/>
    <hyperlink ref="A341" r:id="R3e26fdd4be504999"/>
    <hyperlink ref="E341" r:id="R37acc846a5c04ff0"/>
    <hyperlink ref="S341" r:id="R2b6d46fa6e6a4318"/>
    <hyperlink ref="T341" r:id="R97407e1185674be2"/>
    <hyperlink ref="V341" r:id="R75807bda59074208"/>
    <hyperlink ref="A342" r:id="R00b9123caf0146e4"/>
    <hyperlink ref="E342" r:id="R48f34835bd0a4ec5"/>
    <hyperlink ref="S342" r:id="Ra794543cd52f48da"/>
    <hyperlink ref="T342" r:id="Rd4001e7c0de5467e"/>
    <hyperlink ref="A343" r:id="Re27ca89fb3b54928"/>
    <hyperlink ref="E343" r:id="Rcb458371f90842a4"/>
    <hyperlink ref="S343" r:id="Rdf89d32ab51748d9"/>
    <hyperlink ref="T343" r:id="R78a8efb306244d8d"/>
    <hyperlink ref="V343" r:id="Rb20dddb3295249b3"/>
    <hyperlink ref="A344" r:id="R75e9e03bb5ac4ddf"/>
    <hyperlink ref="E344" r:id="R1f08e7e2fb1e4a6d"/>
    <hyperlink ref="S344" r:id="R26bba8feae0c41c9"/>
    <hyperlink ref="T344" r:id="R31476115f7314a38"/>
    <hyperlink ref="V344" r:id="R1bd21e26e97543cf"/>
    <hyperlink ref="A345" r:id="R1e42d7907b9248de"/>
    <hyperlink ref="E345" r:id="Rb932205de2ad4969"/>
    <hyperlink ref="S345" r:id="Rea44850ff5be40a2"/>
    <hyperlink ref="T345" r:id="Rc269a0831cba4611"/>
    <hyperlink ref="A346" r:id="R44a67dc46ed94f89"/>
    <hyperlink ref="E346" r:id="R842306ca45bc46f2"/>
    <hyperlink ref="S346" r:id="R283661f229274881"/>
    <hyperlink ref="T346" r:id="Rcd500beb0cd0487d"/>
    <hyperlink ref="V346" r:id="R0ec3a24b9b334367"/>
    <hyperlink ref="A347" r:id="R8e19a12f4b9e4529"/>
    <hyperlink ref="E347" r:id="Rd90153f048104cfa"/>
    <hyperlink ref="S347" r:id="R3e8a04d281bb46bb"/>
    <hyperlink ref="T347" r:id="R1957ad33834b49e2"/>
    <hyperlink ref="A348" r:id="Rd243e53639cc4172"/>
    <hyperlink ref="E348" r:id="Rd414ff73cee64566"/>
    <hyperlink ref="R348" r:id="R2ce6b3bb708a466a"/>
    <hyperlink ref="S348" r:id="Rc56295c3475147e3"/>
    <hyperlink ref="T348" r:id="Ra1d26af4a6074db1"/>
    <hyperlink ref="V348" r:id="R2fc0ffbe075640d7"/>
    <hyperlink ref="A349" r:id="R359cb572e1764982"/>
    <hyperlink ref="E349" r:id="Re9286e38e7f848c9"/>
    <hyperlink ref="S349" r:id="R19421f3e69ed4a9d"/>
    <hyperlink ref="T349" r:id="Rb30092209b2840e4"/>
    <hyperlink ref="V349" r:id="R778469d99d27429b"/>
    <hyperlink ref="A350" r:id="Rc1494508cda24ccd"/>
    <hyperlink ref="E350" r:id="R97cc7a9a08914646"/>
    <hyperlink ref="R350" r:id="Re05264e1fdd94ed0"/>
    <hyperlink ref="S350" r:id="R3d2d30f32d8d403e"/>
    <hyperlink ref="T350" r:id="R5f9a2b6b4bce4510"/>
    <hyperlink ref="V350" r:id="Rf60e77bbb7d340d9"/>
    <hyperlink ref="A351" r:id="R32603c05811e4cc8"/>
    <hyperlink ref="E351" r:id="R19856969a36a4954"/>
    <hyperlink ref="R351" r:id="R6183f45044eb4fc8"/>
    <hyperlink ref="S351" r:id="Rb7d776040a294084"/>
    <hyperlink ref="T351" r:id="Rc8c9c2574b574e41"/>
    <hyperlink ref="V351" r:id="R2cb445d34733451d"/>
    <hyperlink ref="A352" r:id="R8bad682b77c145eb"/>
    <hyperlink ref="E352" r:id="Rb0bed202635b4a6e"/>
    <hyperlink ref="R352" r:id="Ra96a6b8922364f88"/>
    <hyperlink ref="S352" r:id="R049b67a8f6cc4b87"/>
    <hyperlink ref="T352" r:id="R7dbb4b114bc14021"/>
    <hyperlink ref="V352" r:id="R4cefba8ba2dd4f2e"/>
    <hyperlink ref="A353" r:id="R0e0621f86a5744bc"/>
    <hyperlink ref="E353" r:id="Ra3f460d41c634a98"/>
    <hyperlink ref="R353" r:id="R81e2d78832544ce3"/>
    <hyperlink ref="S353" r:id="Rb18d614c0d304c6b"/>
    <hyperlink ref="T353" r:id="Re2748deb42924ab8"/>
    <hyperlink ref="V353" r:id="R41dc1715a94c4584"/>
    <hyperlink ref="A354" r:id="Reff0fd690ea84271"/>
    <hyperlink ref="E354" r:id="R175fb5dd4c7e4df4"/>
    <hyperlink ref="R354" r:id="R271c963597954483"/>
    <hyperlink ref="S354" r:id="R332b1b1ce5ba40c4"/>
    <hyperlink ref="T354" r:id="R4412995a19e84c2c"/>
    <hyperlink ref="V354" r:id="Rf791e8e8f9694d66"/>
    <hyperlink ref="A355" r:id="R9da26bf2f6d94f9f"/>
    <hyperlink ref="E355" r:id="R69b2a6d34f3f4abb"/>
    <hyperlink ref="A356" r:id="Rbcac64a4d65c4d6f"/>
    <hyperlink ref="E356" r:id="Rfe719e07dd724ac4"/>
    <hyperlink ref="R356" r:id="R13dffc716c824c51"/>
    <hyperlink ref="S356" r:id="R05d4d4348a75469b"/>
    <hyperlink ref="T356" r:id="R474f79c780694914"/>
    <hyperlink ref="V356" r:id="R4ddce9d459474e7c"/>
    <hyperlink ref="A357" r:id="R44060a2b0d414461"/>
    <hyperlink ref="E357" r:id="Rc152cdd730c34421"/>
    <hyperlink ref="S357" r:id="R50b436fc536b4898"/>
    <hyperlink ref="T357" r:id="Rd3e25755c4974ef0"/>
    <hyperlink ref="V357" r:id="R21e855a41ccd4cff"/>
    <hyperlink ref="A358" r:id="Re527cab3f7e6448d"/>
    <hyperlink ref="E358" r:id="Re9fd96a325a34f4a"/>
    <hyperlink ref="S358" r:id="R2234b4bdaf7d425c"/>
    <hyperlink ref="T358" r:id="Rb7ebf14dc1b140cb"/>
    <hyperlink ref="V358" r:id="R1fdf784c0cea43f4"/>
    <hyperlink ref="A359" r:id="R2f7d0795dc0b44af"/>
    <hyperlink ref="E359" r:id="Rb36f7c046c9143b8"/>
    <hyperlink ref="R359" r:id="R9b33351105a542fe"/>
    <hyperlink ref="S359" r:id="R5aebca2247804983"/>
    <hyperlink ref="T359" r:id="Rb838d138bd494294"/>
    <hyperlink ref="V359" r:id="Rb245746a7d004a5e"/>
    <hyperlink ref="A360" r:id="R9265dc5ca0244e70"/>
    <hyperlink ref="E360" r:id="R418b9a4b000e48df"/>
    <hyperlink ref="S360" r:id="Rf248c4b4417e4993"/>
    <hyperlink ref="T360" r:id="Rd9599b642eee452e"/>
    <hyperlink ref="V360" r:id="R07a604f294664d81"/>
    <hyperlink ref="A361" r:id="R94b086c160824ce3"/>
    <hyperlink ref="E361" r:id="Rc45cc871af774ffd"/>
    <hyperlink ref="S361" r:id="R38682f31628647e4"/>
    <hyperlink ref="T361" r:id="R7eb2ede30a2346de"/>
    <hyperlink ref="V361" r:id="R18b9b481fcf24931"/>
    <hyperlink ref="A362" r:id="R1a9f6ab994d8417a"/>
    <hyperlink ref="E362" r:id="Reabe5312630a4909"/>
    <hyperlink ref="S362" r:id="R25b931727c7948a7"/>
    <hyperlink ref="T362" r:id="R3b9dd1dfba5141a6"/>
    <hyperlink ref="V362" r:id="R9f1d50bc00a2419d"/>
    <hyperlink ref="A363" r:id="R3c4a6f4c8e594af0"/>
    <hyperlink ref="E363" r:id="R330747cbdc69409a"/>
    <hyperlink ref="S363" r:id="R467f12bb0b034d90"/>
    <hyperlink ref="T363" r:id="R24cb547aea1b4bf4"/>
    <hyperlink ref="V363" r:id="R27348b8f16434662"/>
    <hyperlink ref="A364" r:id="R473ffd3fa7614090"/>
    <hyperlink ref="E364" r:id="R826e00ca4a394410"/>
    <hyperlink ref="S364" r:id="Rad8bb996dbff442c"/>
    <hyperlink ref="T364" r:id="Rd4dbc08fb52f4a98"/>
    <hyperlink ref="V364" r:id="Rc6fd08f941834835"/>
    <hyperlink ref="A365" r:id="Ra601280082aa429c"/>
    <hyperlink ref="E365" r:id="R1ea0babca0274dde"/>
    <hyperlink ref="R365" r:id="Re9edf6bf9a2c48ae"/>
    <hyperlink ref="S365" r:id="R52d69cb44a3a4445"/>
    <hyperlink ref="T365" r:id="R9998c2a913ef4121"/>
    <hyperlink ref="V365" r:id="R2c68ed3f59084138"/>
    <hyperlink ref="A366" r:id="Rfa48598d3fe84aa7"/>
    <hyperlink ref="E366" r:id="Rbb660b9228d84808"/>
    <hyperlink ref="S366" r:id="R758d7593d9c14581"/>
    <hyperlink ref="T366" r:id="R56a52f5718da4ea7"/>
    <hyperlink ref="A367" r:id="Rc50470ae434040a9"/>
    <hyperlink ref="E367" r:id="Rc4783f7bcbb84b12"/>
    <hyperlink ref="R367" r:id="R26e992e471674aea"/>
    <hyperlink ref="S367" r:id="R8a5908d02b7b48a5"/>
    <hyperlink ref="T367" r:id="Rc93fb58d2dc74e8f"/>
    <hyperlink ref="V367" r:id="Rd53c8024c25a435f"/>
    <hyperlink ref="A368" r:id="R8b41111cb31e450e"/>
    <hyperlink ref="E368" r:id="Rcd1a28b26b564696"/>
    <hyperlink ref="R368" r:id="R00b289dc2dcb4e96"/>
    <hyperlink ref="S368" r:id="R2a4ef2f91bf543b0"/>
    <hyperlink ref="T368" r:id="Reedb44b300de4408"/>
    <hyperlink ref="V368" r:id="Rd9926c35ccc14860"/>
    <hyperlink ref="A369" r:id="R5be407cabbe040ab"/>
    <hyperlink ref="E369" r:id="Ra6d471e9244b4add"/>
    <hyperlink ref="S369" r:id="Rab1ea5944fdc4af6"/>
    <hyperlink ref="T369" r:id="Rf723b417c8294ece"/>
    <hyperlink ref="V369" r:id="Rcb372aeee7854611"/>
    <hyperlink ref="A370" r:id="R2ca3747036374e40"/>
    <hyperlink ref="E370" r:id="Rae211a679be144a9"/>
    <hyperlink ref="S370" r:id="R356347f0b6c4437e"/>
    <hyperlink ref="T370" r:id="R52d3c89b47714823"/>
    <hyperlink ref="V370" r:id="R4fd43dfccc584bbe"/>
    <hyperlink ref="A371" r:id="R789cc4f4681749a8"/>
    <hyperlink ref="E371" r:id="R866e74afb4884048"/>
    <hyperlink ref="R371" r:id="R1e2f734d83e44218"/>
    <hyperlink ref="S371" r:id="R68022fc5f36a4294"/>
    <hyperlink ref="T371" r:id="R2431504cf5e34bcf"/>
    <hyperlink ref="V371" r:id="R2a3146ff50aa4600"/>
    <hyperlink ref="A372" r:id="R671b50880f974da8"/>
    <hyperlink ref="E372" r:id="R81f142e433cc4226"/>
    <hyperlink ref="R372" r:id="Rc82bbeabd41e4769"/>
    <hyperlink ref="S372" r:id="Rbc2c456d5f794d23"/>
    <hyperlink ref="T372" r:id="R6f53c50048b246a7"/>
    <hyperlink ref="V372" r:id="Re6deb668eda545a3"/>
    <hyperlink ref="A373" r:id="R2344d7c89af04465"/>
    <hyperlink ref="E373" r:id="R42490e390c4f42fe"/>
    <hyperlink ref="R373" r:id="Raa47cf21935943e2"/>
    <hyperlink ref="S373" r:id="Re97ec9b9579d4e87"/>
    <hyperlink ref="T373" r:id="R07b77f418be84558"/>
    <hyperlink ref="V373" r:id="R861167909e5d45dc"/>
    <hyperlink ref="A374" r:id="Rdc3dc55951c04356"/>
    <hyperlink ref="E374" r:id="R725fd4605d5e40dc"/>
    <hyperlink ref="S374" r:id="R968fa54ab3c74993"/>
    <hyperlink ref="T374" r:id="R8d4a5e849eda48a0"/>
    <hyperlink ref="V374" r:id="Rc11f5180a8984695"/>
    <hyperlink ref="A375" r:id="Rb88bc2ce575b4e8d"/>
    <hyperlink ref="E375" r:id="R14cbe290f4484dc3"/>
    <hyperlink ref="R375" r:id="Rf9d2f08394194029"/>
    <hyperlink ref="S375" r:id="R5251a39051224fe3"/>
    <hyperlink ref="T375" r:id="Raded8a04a6a14bca"/>
    <hyperlink ref="V375" r:id="Rdb37da4654a8478a"/>
    <hyperlink ref="A376" r:id="R29e74bd5200a4792"/>
    <hyperlink ref="E376" r:id="Re2e3f39c5f6c4a22"/>
    <hyperlink ref="R376" r:id="Rf92b553a527c4f89"/>
    <hyperlink ref="S376" r:id="R7c82d0219bcd437f"/>
    <hyperlink ref="T376" r:id="Ra373e4dd0c32449f"/>
    <hyperlink ref="V376" r:id="R81f8a8c14a764041"/>
    <hyperlink ref="A377" r:id="R7f62b24323674b90"/>
    <hyperlink ref="E377" r:id="R0feb0d7c22eb4ca9"/>
    <hyperlink ref="R377" r:id="R6c8d270e56be4ad3"/>
    <hyperlink ref="S377" r:id="R0b571dfc7a3742c3"/>
    <hyperlink ref="T377" r:id="R371ac7b6cbcf400e"/>
    <hyperlink ref="V377" r:id="R6d6b8f6138ff4a0f"/>
    <hyperlink ref="A378" r:id="Re71117dcd643461a"/>
    <hyperlink ref="E378" r:id="R439a20f75d0b4aab"/>
    <hyperlink ref="S378" r:id="R975486bfe2bd4f5f"/>
    <hyperlink ref="T378" r:id="R22ee923b6c78408e"/>
    <hyperlink ref="V378" r:id="R1a3d3fcc03d14370"/>
    <hyperlink ref="A379" r:id="Rfe9dcac0efdb4dcf"/>
    <hyperlink ref="E379" r:id="R531623afbfb04b9b"/>
    <hyperlink ref="R379" r:id="R7ab8e9328171468f"/>
    <hyperlink ref="S379" r:id="R644d6f35830f45cf"/>
    <hyperlink ref="T379" r:id="Ra7542d3a9cfa4151"/>
    <hyperlink ref="V379" r:id="R4cf842779c9e4499"/>
    <hyperlink ref="A380" r:id="Rd30ac4b55fe64032"/>
    <hyperlink ref="E380" r:id="Rf6293736febc436c"/>
    <hyperlink ref="S380" r:id="R64732202b53d4d4c"/>
    <hyperlink ref="T380" r:id="R88f681e3da51494a"/>
    <hyperlink ref="V380" r:id="R0c52df76853e405e"/>
    <hyperlink ref="A381" r:id="R18ee1d2eb9f740e1"/>
    <hyperlink ref="E381" r:id="R44e944f3a0784f66"/>
    <hyperlink ref="R381" r:id="R63f52434fbc44627"/>
    <hyperlink ref="S381" r:id="Rc904c79224404a43"/>
    <hyperlink ref="T381" r:id="Rd148c3ffe2c44449"/>
    <hyperlink ref="V381" r:id="R57d82f6ff0b0407d"/>
    <hyperlink ref="A382" r:id="R7653dc2a77df4122"/>
    <hyperlink ref="E382" r:id="R279f7a0248c1498c"/>
    <hyperlink ref="S382" r:id="Rc5bb8edfa7204885"/>
    <hyperlink ref="T382" r:id="R4d072a4a32c94c73"/>
    <hyperlink ref="V382" r:id="R7a4e0e98c82945af"/>
    <hyperlink ref="A383" r:id="R8adc57619d064a16"/>
    <hyperlink ref="E383" r:id="Rffeedc364d7f4299"/>
    <hyperlink ref="S383" r:id="Rbfd242a978d8483e"/>
    <hyperlink ref="T383" r:id="Ra24dbdc03ec344d7"/>
    <hyperlink ref="V383" r:id="Rea3f7516bbcb4936"/>
    <hyperlink ref="A384" r:id="R09fb453a91db44f5"/>
    <hyperlink ref="E384" r:id="Re05037f154c042f1"/>
    <hyperlink ref="R384" r:id="R51804da9816d457e"/>
    <hyperlink ref="S384" r:id="R7d96a75cfe7a4d74"/>
    <hyperlink ref="T384" r:id="R187f2131cb614920"/>
    <hyperlink ref="V384" r:id="R3afdd4c8242b462c"/>
    <hyperlink ref="A385" r:id="Rc087a9414c784244"/>
    <hyperlink ref="E385" r:id="R4fdac4185b4e44ba"/>
    <hyperlink ref="S385" r:id="Rfd81b8f60c244f59"/>
    <hyperlink ref="T385" r:id="Re50ac74b6f024530"/>
    <hyperlink ref="V385" r:id="R04439524774040b5"/>
    <hyperlink ref="A386" r:id="Rf3283f1b65a546ce"/>
    <hyperlink ref="E386" r:id="Rf2374748d0f7473a"/>
    <hyperlink ref="S386" r:id="R2f38a6b846d249f8"/>
    <hyperlink ref="T386" r:id="R8017cb438da64e10"/>
    <hyperlink ref="V386" r:id="R24d68aef12df4274"/>
    <hyperlink ref="A387" r:id="Ra90871acfc1a405c"/>
    <hyperlink ref="E387" r:id="Rf54d20404eeb4b9f"/>
    <hyperlink ref="S387" r:id="R79c82b67d4ba49bb"/>
    <hyperlink ref="T387" r:id="R13f4c13a178540ec"/>
    <hyperlink ref="A388" r:id="R0b4874d818e74b7b"/>
    <hyperlink ref="E388" r:id="R5b805f9a3dd34162"/>
    <hyperlink ref="S388" r:id="R6c6cc998e5a04959"/>
    <hyperlink ref="T388" r:id="Rc92f2416148847ac"/>
    <hyperlink ref="A389" r:id="R55c774750e9b4082"/>
    <hyperlink ref="E389" r:id="Rb3be8e92fadb40b5"/>
    <hyperlink ref="S389" r:id="Rb6cc8b3d4ce34c18"/>
    <hyperlink ref="T389" r:id="R92ada70308ec4c30"/>
    <hyperlink ref="V389" r:id="Reae53facb8e34b6b"/>
    <hyperlink ref="E390" r:id="R8acb88047d77412c"/>
    <hyperlink ref="S390" r:id="Rebf31bc6517b45ad"/>
    <hyperlink ref="E391" r:id="R3f5774d1c4c84a86"/>
    <hyperlink ref="S391" r:id="Ra913f434d0d84451"/>
    <hyperlink ref="V391" r:id="Re11948b7f26044e5"/>
    <hyperlink ref="A392" r:id="Rde1e9a698e02453e"/>
    <hyperlink ref="E392" r:id="R9def7b5f47504f74"/>
    <hyperlink ref="S392" r:id="R28e2e007a4f24f93"/>
    <hyperlink ref="V392" r:id="Rfaff261ee0e74377"/>
    <hyperlink ref="A393" r:id="R63bfc0e2814641f0"/>
    <hyperlink ref="E393" r:id="R764e7470cdee4d51"/>
    <hyperlink ref="S393" r:id="R90d2abbfef5643db"/>
    <hyperlink ref="T393" r:id="R925b70984f5f4f39"/>
    <hyperlink ref="V393" r:id="R3ad07d5b96d9413b"/>
    <hyperlink ref="A394" r:id="Rb58efbb0c40f4563"/>
    <hyperlink ref="E394" r:id="R4b9def7d60c144e1"/>
    <hyperlink ref="S394" r:id="R9e57e75d38604ce2"/>
    <hyperlink ref="T394" r:id="R59993ffec201465f"/>
    <hyperlink ref="V394" r:id="R3d2b530aa7b6480d"/>
    <hyperlink ref="A395" r:id="Rac111341a9d64c91"/>
    <hyperlink ref="E395" r:id="R5e75e928d325420b"/>
    <hyperlink ref="S395" r:id="Rb746d194410e418c"/>
    <hyperlink ref="T395" r:id="Rde4b33500a144eb0"/>
    <hyperlink ref="V395" r:id="R1ac590adf1da492d"/>
    <hyperlink ref="A396" r:id="Reb9ade5bb5be4f0b"/>
    <hyperlink ref="E396" r:id="R054fe8d7b4a0408a"/>
    <hyperlink ref="R396" r:id="Re7ceb8fae8e74900"/>
    <hyperlink ref="S396" r:id="R68641ef47e6d4cbf"/>
    <hyperlink ref="T396" r:id="R8f422c1978294505"/>
    <hyperlink ref="V396" r:id="Ra2ca0393dd944085"/>
    <hyperlink ref="A397" r:id="R9471fb1114a94d36"/>
    <hyperlink ref="E397" r:id="R1b7ba9eee62b4b8f"/>
    <hyperlink ref="S397" r:id="Rebee9324fe914f07"/>
    <hyperlink ref="T397" r:id="R777222c2da834d25"/>
    <hyperlink ref="V397" r:id="R82416852d4eb4e51"/>
    <hyperlink ref="A398" r:id="Rbe6205b66fa54b79"/>
    <hyperlink ref="E398" r:id="R4a570bd6971c45e8"/>
    <hyperlink ref="S398" r:id="R1fe14fd6d6fb4e93"/>
    <hyperlink ref="T398" r:id="Rd9900d03fb1641ee"/>
    <hyperlink ref="V398" r:id="R11f00331b6d94224"/>
    <hyperlink ref="A399" r:id="R2611022204e04f4d"/>
    <hyperlink ref="E399" r:id="Ra83568288de84cbe"/>
    <hyperlink ref="S399" r:id="Rb0a623c3bef043dc"/>
    <hyperlink ref="T399" r:id="Rb2156d0756854705"/>
    <hyperlink ref="V399" r:id="R8b5ebaf063ea4a0e"/>
    <hyperlink ref="A400" r:id="Rbc8e18abdcab4979"/>
    <hyperlink ref="E400" r:id="R38e64cae77c64608"/>
    <hyperlink ref="S400" r:id="R2002b890c9b844b3"/>
    <hyperlink ref="T400" r:id="R56d2490ffd93453e"/>
    <hyperlink ref="V400" r:id="R9570a52f6d0640d3"/>
    <hyperlink ref="A401" r:id="R894257e81da941f8"/>
    <hyperlink ref="E401" r:id="R59ff7ec70b664723"/>
    <hyperlink ref="R401" r:id="R00e75b350d964b75"/>
    <hyperlink ref="S401" r:id="Rd74c208a2057494c"/>
    <hyperlink ref="T401" r:id="R83905e9d56184101"/>
    <hyperlink ref="V401" r:id="Rf3facd0e89bd4afd"/>
    <hyperlink ref="A402" r:id="Rcc3a034e25c44d67"/>
    <hyperlink ref="E402" r:id="R895f7306560e4958"/>
    <hyperlink ref="S402" r:id="R47a9346a40384009"/>
    <hyperlink ref="T402" r:id="Ra0534fc0a44a4bba"/>
    <hyperlink ref="V402" r:id="R90a3bb31267c4d27"/>
    <hyperlink ref="A403" r:id="R910a66e7ba8544da"/>
    <hyperlink ref="E403" r:id="R0b38f6638c494f29"/>
    <hyperlink ref="S403" r:id="Re7de1bab07e44ffe"/>
    <hyperlink ref="T403" r:id="R2ea2658bd4884f6f"/>
    <hyperlink ref="V403" r:id="R471e4fcf2cd44d45"/>
    <hyperlink ref="A404" r:id="R8ef02252b64d40b2"/>
    <hyperlink ref="E404" r:id="Ref7ff8b06c0d4641"/>
    <hyperlink ref="R404" r:id="R90728357c4a8461a"/>
    <hyperlink ref="S404" r:id="Re4328db4208b4e9c"/>
    <hyperlink ref="T404" r:id="Ra432ceaa5e9b4804"/>
    <hyperlink ref="V404" r:id="Re3074c839ff64601"/>
    <hyperlink ref="A405" r:id="R46e9a4ff6cb04af8"/>
    <hyperlink ref="E405" r:id="R093e2b7d5730468a"/>
    <hyperlink ref="R405" r:id="Rf9346efc0b494074"/>
    <hyperlink ref="S405" r:id="R5c60ef6bb6ef44a6"/>
    <hyperlink ref="T405" r:id="R135c5f8eec4f4f27"/>
    <hyperlink ref="V405" r:id="R1bf019fdb6b94192"/>
    <hyperlink ref="A406" r:id="Raf7013fd356140f4"/>
    <hyperlink ref="E406" r:id="Rc5d666b137e7403b"/>
    <hyperlink ref="S406" r:id="R38fe8fb63424427a"/>
    <hyperlink ref="T406" r:id="Rd415bc7b2d5d4a10"/>
    <hyperlink ref="V406" r:id="R4f2197e3588748b9"/>
    <hyperlink ref="A407" r:id="Rd322476f5bb540a2"/>
    <hyperlink ref="E407" r:id="Race2836544eb487d"/>
    <hyperlink ref="S407" r:id="R9790210575174b30"/>
    <hyperlink ref="T407" r:id="R113b869baadb4040"/>
    <hyperlink ref="V407" r:id="R282b379b4b6d4ef9"/>
    <hyperlink ref="A408" r:id="R81d984d110b8407e"/>
    <hyperlink ref="E408" r:id="R4ca169747c844edd"/>
    <hyperlink ref="R408" r:id="Rc3616260912e4485"/>
    <hyperlink ref="S408" r:id="Redbea8036f874e9b"/>
    <hyperlink ref="T408" r:id="R6b75b88b788041cc"/>
    <hyperlink ref="V408" r:id="R340fd09b99224679"/>
    <hyperlink ref="A409" r:id="Ra973e43830ca4ef9"/>
    <hyperlink ref="E409" r:id="Rde9d4440fafa41d9"/>
    <hyperlink ref="R409" r:id="R51c64f59c4cb4ed9"/>
    <hyperlink ref="S409" r:id="R7261c060b1b040f3"/>
    <hyperlink ref="T409" r:id="R161c3bee5b814dd7"/>
    <hyperlink ref="V409" r:id="Re7c0e11fb17a498b"/>
    <hyperlink ref="A410" r:id="R3ba77fc21e30405a"/>
    <hyperlink ref="E410" r:id="R48ecc41214e144d9"/>
    <hyperlink ref="V410" r:id="R5f82f14fdda24580"/>
    <hyperlink ref="A411" r:id="R8e78f2e012724375"/>
    <hyperlink ref="E411" r:id="Re73d0707524c49d2"/>
    <hyperlink ref="V411" r:id="R6b61c77ef6924f4e"/>
    <hyperlink ref="A412" r:id="R6bd32ed903544486"/>
    <hyperlink ref="E412" r:id="R2ec716be37e64ed6"/>
    <hyperlink ref="V412" r:id="Rfe45f7915b7e437a"/>
    <hyperlink ref="A413" r:id="Rf4af4d8f5a454965"/>
    <hyperlink ref="E413" r:id="Rc318a41af2c24c26"/>
    <hyperlink ref="V413" r:id="R180dcf02c6594f38"/>
    <hyperlink ref="A414" r:id="R32a171a2a2a84378"/>
    <hyperlink ref="E414" r:id="R4667306d8ea6407c"/>
    <hyperlink ref="V414" r:id="R3bbe58ee29534ad0"/>
    <hyperlink ref="A415" r:id="Ree4c2f44752a459b"/>
    <hyperlink ref="E415" r:id="R7884d72d87dd4ba0"/>
    <hyperlink ref="V415" r:id="Rcf9ee4a792fd4a62"/>
    <hyperlink ref="A416" r:id="R6a98589b93ee4160"/>
    <hyperlink ref="E416" r:id="Reb577580d0ca43de"/>
    <hyperlink ref="V416" r:id="Rb432fea28d9b46ae"/>
    <hyperlink ref="A417" r:id="Rf1a3fb78fe314599"/>
    <hyperlink ref="E417" r:id="Rf0f1018f06dd4580"/>
    <hyperlink ref="V417" r:id="R76e47607de77446d"/>
    <hyperlink ref="A418" r:id="Rd15930c4ded84a44"/>
    <hyperlink ref="E418" r:id="R9eea3f6c9c784348"/>
    <hyperlink ref="V418" r:id="R538fac5a12aa406e"/>
    <hyperlink ref="A419" r:id="R420959dfaf0d4eee"/>
    <hyperlink ref="E419" r:id="R8b28c467a36d4e68"/>
    <hyperlink ref="V419" r:id="Re32204ed26754563"/>
    <hyperlink ref="A420" r:id="R3e0a2c2974f344dd"/>
    <hyperlink ref="E420" r:id="R64b06ed778344532"/>
    <hyperlink ref="V420" r:id="R65af82a382c44994"/>
    <hyperlink ref="A421" r:id="R6d6e9b5fe57d4954"/>
    <hyperlink ref="E421" r:id="R3b44b068964545cc"/>
    <hyperlink ref="V421" r:id="R06ab9b5017dc49aa"/>
    <hyperlink ref="A422" r:id="Rddc21aab6d914cb0"/>
    <hyperlink ref="E422" r:id="R9dbf637d3bb949b2"/>
    <hyperlink ref="S422" r:id="R20dbfd64e1d74cb1"/>
    <hyperlink ref="T422" r:id="R39c1d515fb0c4113"/>
    <hyperlink ref="V422" r:id="R3af351741a5848bd"/>
    <hyperlink ref="A423" r:id="Rb0c297f884384c69"/>
    <hyperlink ref="E423" r:id="Rdbb4c44df6ed4b6e"/>
    <hyperlink ref="R423" r:id="R1726c5acc86d43d0"/>
    <hyperlink ref="S423" r:id="Re93c2262b39e45ae"/>
    <hyperlink ref="T423" r:id="Rb6a317ea3c124f26"/>
    <hyperlink ref="V423" r:id="R6f8db42e6806488f"/>
    <hyperlink ref="A424" r:id="Rad17dfebe720455d"/>
    <hyperlink ref="E424" r:id="R934f5a41126242e7"/>
    <hyperlink ref="R424" r:id="Rb4ff7d5b1f63416f"/>
    <hyperlink ref="S424" r:id="R7c13fae458df4909"/>
    <hyperlink ref="T424" r:id="R8f035f7790f544b9"/>
    <hyperlink ref="V424" r:id="R1486bf5b284c4493"/>
    <hyperlink ref="A425" r:id="R40c5adcba87347da"/>
    <hyperlink ref="E425" r:id="R4ee4ffc078eb4023"/>
    <hyperlink ref="S425" r:id="R5e66168e11374d51"/>
    <hyperlink ref="T425" r:id="R2706af384e7e48fb"/>
    <hyperlink ref="V425" r:id="R081adbd8a1ec4e5f"/>
    <hyperlink ref="A426" r:id="Rbaf8d2079a4c4a44"/>
    <hyperlink ref="E426" r:id="R170ccc815f624a6a"/>
    <hyperlink ref="A427" r:id="R64fee8b0c3ed4cc2"/>
    <hyperlink ref="E427" r:id="Ra7efe82fe5b24a5a"/>
    <hyperlink ref="R427" r:id="R4fc611aab3414d9c"/>
    <hyperlink ref="S427" r:id="R0abf0254cb154dd6"/>
    <hyperlink ref="T427" r:id="Rd9e1c213b2d644fb"/>
    <hyperlink ref="V427" r:id="R04e40522892343b7"/>
    <hyperlink ref="A428" r:id="Rec3385c3e36340d9"/>
    <hyperlink ref="E428" r:id="Rb138797f03384fab"/>
    <hyperlink ref="S428" r:id="Rc731ccc356b64c75"/>
    <hyperlink ref="T428" r:id="Rb65de7b0194b44ae"/>
    <hyperlink ref="V428" r:id="R56798257b37546f8"/>
    <hyperlink ref="A429" r:id="R874fe1cba3fc4cf5"/>
    <hyperlink ref="E429" r:id="R563bca74930f4a03"/>
    <hyperlink ref="A430" r:id="R43726197314c4456"/>
    <hyperlink ref="E430" r:id="R0ae9d7b32314411c"/>
    <hyperlink ref="A431" r:id="R46d276bbf564424c"/>
    <hyperlink ref="E431" r:id="Rad99ce331945426e"/>
    <hyperlink ref="A432" r:id="R1fedfd9c883148ec"/>
    <hyperlink ref="E432" r:id="Ra6d9900567c546c6"/>
    <hyperlink ref="A433" r:id="Rebbc5593f00e499a"/>
    <hyperlink ref="E433" r:id="R1b2b5af8acbd4c33"/>
    <hyperlink ref="A434" r:id="R705280c9a3bf4875"/>
    <hyperlink ref="E434" r:id="R00903670d52c4954"/>
    <hyperlink ref="R434" r:id="Rd36560de1c564da9"/>
    <hyperlink ref="S434" r:id="Rc4c2e42c492b4218"/>
    <hyperlink ref="T434" r:id="R361baac716634ad9"/>
    <hyperlink ref="V434" r:id="R679888a3f8c44823"/>
    <hyperlink ref="A435" r:id="Rc4f55527cdcc470e"/>
    <hyperlink ref="E435" r:id="R0ddded8986224e24"/>
    <hyperlink ref="R435" r:id="R3ccc8783cd18498b"/>
    <hyperlink ref="S435" r:id="R77e90b3297de428a"/>
    <hyperlink ref="T435" r:id="Rf1a54b99a97c4dd0"/>
    <hyperlink ref="V435" r:id="R854eea1c26dd404b"/>
    <hyperlink ref="A436" r:id="R082a7cddc8494d75"/>
    <hyperlink ref="E436" r:id="R0c6c4e623c9249a3"/>
    <hyperlink ref="S436" r:id="R0587894021284cfb"/>
    <hyperlink ref="T436" r:id="Rfdcaf2c7cfa045ec"/>
    <hyperlink ref="V436" r:id="Rd9dd88b6a9944b0f"/>
    <hyperlink ref="A437" r:id="R9804992bf49b42da"/>
    <hyperlink ref="E437" r:id="Ra426b900be9a4624"/>
    <hyperlink ref="S437" r:id="R9b0ab0565d2e4958"/>
    <hyperlink ref="T437" r:id="Rcb29f3e64a444eb1"/>
    <hyperlink ref="V437" r:id="Rcb26216650cb44b2"/>
    <hyperlink ref="A438" r:id="R60eaddb9462c4cfd"/>
    <hyperlink ref="E438" r:id="R9488c558f2b54e4a"/>
    <hyperlink ref="S438" r:id="Rb19aeb6a4a344d67"/>
    <hyperlink ref="T438" r:id="Rec7a4b2943e148bf"/>
    <hyperlink ref="V438" r:id="Rac5b86a031024a7e"/>
    <hyperlink ref="A439" r:id="R8123e54598ed4769"/>
    <hyperlink ref="E439" r:id="Rebf61da05b0740ba"/>
    <hyperlink ref="S439" r:id="R4116c2fbe4fb4d71"/>
    <hyperlink ref="T439" r:id="R05f1185ab10b4181"/>
    <hyperlink ref="V439" r:id="R3645757c667f4145"/>
    <hyperlink ref="A440" r:id="Rbd24ee9388274af0"/>
    <hyperlink ref="E440" r:id="R64cad29a6bb749e9"/>
    <hyperlink ref="S440" r:id="R58bdbf8fd974433d"/>
    <hyperlink ref="T440" r:id="Rf22f45916a6c45df"/>
    <hyperlink ref="V440" r:id="R89b7cbecb2964325"/>
    <hyperlink ref="E441" r:id="R5a299ff078ab4098"/>
    <hyperlink ref="S441" r:id="R7e74456bdfec4347"/>
    <hyperlink ref="T441" r:id="R37a3810d58c04077"/>
    <hyperlink ref="V441" r:id="Rbbf0c5860fa44165"/>
    <hyperlink ref="A442" r:id="R6ddb1362cddd4c6a"/>
    <hyperlink ref="E442" r:id="R52315d5088ea4387"/>
    <hyperlink ref="S442" r:id="R84d1d1a0a28b43ae"/>
    <hyperlink ref="T442" r:id="R599f281fc6dd4b83"/>
    <hyperlink ref="V442" r:id="R02e51b6043864682"/>
    <hyperlink ref="A443" r:id="R5c159d96e4214a83"/>
    <hyperlink ref="E443" r:id="R89764b67c7ce4688"/>
    <hyperlink ref="S443" r:id="R2634d74bd9864193"/>
    <hyperlink ref="T443" r:id="R5494207afcf84e80"/>
    <hyperlink ref="V443" r:id="R1eac4002819d46d9"/>
    <hyperlink ref="A444" r:id="R52bf114d08f542d4"/>
    <hyperlink ref="E444" r:id="Rd0d9127d170a4023"/>
    <hyperlink ref="R444" r:id="R6e43fe8e619f47f3"/>
    <hyperlink ref="S444" r:id="Rf3dca40825c844c3"/>
    <hyperlink ref="T444" r:id="R010433690c8e497f"/>
    <hyperlink ref="V444" r:id="R6e405f0f67014163"/>
    <hyperlink ref="A445" r:id="R67091840177c42d4"/>
    <hyperlink ref="E445" r:id="Rb61f169e53394400"/>
    <hyperlink ref="R445" r:id="R5c04d462f41c43b0"/>
    <hyperlink ref="S445" r:id="R25364e2f1d0b4918"/>
    <hyperlink ref="T445" r:id="Re562d215731b41a2"/>
    <hyperlink ref="V445" r:id="Re0e519dcf1df465a"/>
    <hyperlink ref="A446" r:id="Rd0fcaab2977a4264"/>
    <hyperlink ref="E446" r:id="R6f298a592d4540db"/>
    <hyperlink ref="R446" r:id="Rf21140e9e7ed4119"/>
    <hyperlink ref="S446" r:id="R2dd791ae085a4be4"/>
    <hyperlink ref="T446" r:id="Rf68324bfd3794ed7"/>
    <hyperlink ref="V446" r:id="R31bca0d00899428d"/>
    <hyperlink ref="A447" r:id="Rd262137e4dc44abd"/>
    <hyperlink ref="E447" r:id="R5ed1d381be874531"/>
    <hyperlink ref="S447" r:id="Rbf3a27b4147e486b"/>
    <hyperlink ref="T447" r:id="Ree158b0a02114cb3"/>
    <hyperlink ref="V447" r:id="Rc3ca02059624456a"/>
    <hyperlink ref="A448" r:id="R5ee643d41a0743fb"/>
    <hyperlink ref="E448" r:id="Rc958d75ec0bb4505"/>
    <hyperlink ref="R448" r:id="R20931372e1e84607"/>
    <hyperlink ref="A449" r:id="R8f04d3fea9e948c7"/>
    <hyperlink ref="E449" r:id="Re2270f57517b4276"/>
    <hyperlink ref="S449" r:id="R73334bd21ffd45e2"/>
    <hyperlink ref="T449" r:id="R4a1d7d1537f64921"/>
    <hyperlink ref="V449" r:id="R9c58f5c0b0374358"/>
    <hyperlink ref="A450" r:id="R79b34777892a46fd"/>
    <hyperlink ref="E450" r:id="R638c7e31b56842ce"/>
    <hyperlink ref="R450" r:id="R8b26e5fec11443f3"/>
    <hyperlink ref="S450" r:id="Rdf0e87adfa774603"/>
    <hyperlink ref="T450" r:id="R058c1be11e5e4dd7"/>
    <hyperlink ref="V450" r:id="R388adf3a6d1c48da"/>
    <hyperlink ref="A451" r:id="R62f10b88beeb4599"/>
    <hyperlink ref="E451" r:id="Rbca30c8aced04fd5"/>
    <hyperlink ref="R451" r:id="R87d9b4ff0d7c49a2"/>
    <hyperlink ref="S451" r:id="R120642e6d16c47cb"/>
    <hyperlink ref="T451" r:id="Rb3ba035771ae4478"/>
    <hyperlink ref="V451" r:id="R1b8df2c4cad745e1"/>
    <hyperlink ref="A452" r:id="R3ebaad86f845447b"/>
    <hyperlink ref="E452" r:id="R6c0cde91a5e14140"/>
    <hyperlink ref="V452" r:id="R40e17ed5c47a45fa"/>
    <hyperlink ref="A453" r:id="R086ffbd2aae94a35"/>
    <hyperlink ref="E453" r:id="R43391eb404b14067"/>
    <hyperlink ref="V453" r:id="R40b89be969d04936"/>
    <hyperlink ref="A454" r:id="Rc08e2437d65d4967"/>
    <hyperlink ref="E454" r:id="Rd1b32a7f12dd4e2f"/>
    <hyperlink ref="R454" r:id="Rf0277fa8ea9b4d88"/>
    <hyperlink ref="S454" r:id="Rb20a87eba12a4a4b"/>
    <hyperlink ref="T454" r:id="R740a41069efc4669"/>
    <hyperlink ref="V454" r:id="R7f0e42dbbad14c79"/>
    <hyperlink ref="A455" r:id="Rc35b47698e4246cb"/>
    <hyperlink ref="E455" r:id="Rbec00d87b1dc430d"/>
    <hyperlink ref="V455" r:id="R10403adfe7b742a6"/>
    <hyperlink ref="A456" r:id="Re6e9ea14856344f7"/>
    <hyperlink ref="E456" r:id="R51761323a0bd481d"/>
    <hyperlink ref="S456" r:id="Rcd5a4044dc164430"/>
    <hyperlink ref="T456" r:id="Rfedc460ae31d4e84"/>
    <hyperlink ref="V456" r:id="R5fe2fd1df4d34278"/>
    <hyperlink ref="A457" r:id="R4760cf11f7ff49a6"/>
    <hyperlink ref="E457" r:id="Raa64d00a3b4c4a00"/>
    <hyperlink ref="V457" r:id="Redfa8a2fd77b40fd"/>
    <hyperlink ref="A458" r:id="R9f1d5146228148e9"/>
    <hyperlink ref="E458" r:id="Rf379122e7e4a43f0"/>
    <hyperlink ref="V458" r:id="R28bb7779de4a48bf"/>
    <hyperlink ref="A459" r:id="Rd59cc40288cb43ad"/>
    <hyperlink ref="E459" r:id="R39f3b5ff2ada4586"/>
    <hyperlink ref="R459" r:id="Rfbc300edc1d84d8a"/>
    <hyperlink ref="S459" r:id="R595ea80026914d41"/>
    <hyperlink ref="T459" r:id="R2cb6dd4dbca5400e"/>
    <hyperlink ref="V459" r:id="R7640c47d9dbb4b1b"/>
    <hyperlink ref="A460" r:id="R88c81e80f8b048bb"/>
    <hyperlink ref="E460" r:id="R3d36f69466774f98"/>
    <hyperlink ref="S460" r:id="Ra25c294aa59a4c67"/>
    <hyperlink ref="T460" r:id="R7278c24206684626"/>
    <hyperlink ref="A461" r:id="Rfdcdaa6247014cf8"/>
    <hyperlink ref="E461" r:id="R514045b1ac2d40f1"/>
    <hyperlink ref="R461" r:id="R3d65343c69164ec3"/>
    <hyperlink ref="S461" r:id="R77cbddff24904036"/>
    <hyperlink ref="T461" r:id="R71db7f40b963416e"/>
    <hyperlink ref="V461" r:id="R232d3ae276e4420d"/>
    <hyperlink ref="A462" r:id="R6c75fcecec8e42bf"/>
    <hyperlink ref="E462" r:id="Racddb43b6bc34430"/>
    <hyperlink ref="R462" r:id="R5016a85dbfc94e77"/>
    <hyperlink ref="S462" r:id="R5bc339af00e74cde"/>
    <hyperlink ref="T462" r:id="Rd9b456a7de364851"/>
    <hyperlink ref="V462" r:id="R576aef30f0504bd7"/>
    <hyperlink ref="A463" r:id="Rc031ff1f1ccc4cd5"/>
    <hyperlink ref="E463" r:id="Rc30a7b61f79643f4"/>
    <hyperlink ref="S463" r:id="R6cfb850b2b5249d0"/>
    <hyperlink ref="T463" r:id="R52dc5ff9735e4efb"/>
    <hyperlink ref="V463" r:id="R3074ea2e79e44e9c"/>
    <hyperlink ref="A464" r:id="R008145dcee814bae"/>
    <hyperlink ref="E464" r:id="R5d23b21e5bd64d0e"/>
    <hyperlink ref="R464" r:id="R5df8bab8ef2140d1"/>
    <hyperlink ref="S464" r:id="R3e7535c968be497f"/>
    <hyperlink ref="T464" r:id="R7a4d5abe31a84e3d"/>
    <hyperlink ref="V464" r:id="R4d406641e1c24cc5"/>
    <hyperlink ref="A465" r:id="Rf2407ea57ae44438"/>
    <hyperlink ref="E465" r:id="R80f7dd372ca14fe2"/>
    <hyperlink ref="S465" r:id="R411f5e767ea543b3"/>
    <hyperlink ref="T465" r:id="Rd5a67f4a18e84c0d"/>
    <hyperlink ref="V465" r:id="R858ff85edc3f45ed"/>
    <hyperlink ref="A466" r:id="R35902402933b4952"/>
    <hyperlink ref="E466" r:id="Ra5873e80468042dd"/>
    <hyperlink ref="R466" r:id="Rb750f1e440894fdb"/>
    <hyperlink ref="S466" r:id="R4c924ab0d358488f"/>
    <hyperlink ref="T466" r:id="Re8d36b43b8a14190"/>
    <hyperlink ref="V466" r:id="R762584481b754cf4"/>
    <hyperlink ref="A467" r:id="R263d5bb725434e68"/>
    <hyperlink ref="E467" r:id="R0146af1e16334a64"/>
    <hyperlink ref="R467" r:id="Rcf7077c621324b68"/>
    <hyperlink ref="S467" r:id="R643a5a1b0b8e4de7"/>
    <hyperlink ref="T467" r:id="R0ed62909114e40a4"/>
    <hyperlink ref="V467" r:id="R3126e0832d7d4a9c"/>
    <hyperlink ref="A468" r:id="R5938f3b083cb4c16"/>
    <hyperlink ref="E468" r:id="R42bef43ff41140e7"/>
    <hyperlink ref="R468" r:id="R5bf06e326ce94d33"/>
    <hyperlink ref="S468" r:id="R555915caf75448f0"/>
    <hyperlink ref="T468" r:id="Ra3c16cd91a99466a"/>
    <hyperlink ref="V468" r:id="R85f413b32db54a09"/>
    <hyperlink ref="A469" r:id="R9eec239a19bf4e1c"/>
    <hyperlink ref="E469" r:id="R2994ad4541e844bd"/>
    <hyperlink ref="R469" r:id="R7b5e1a3047184a9d"/>
    <hyperlink ref="S469" r:id="Rc5dace4b2af34669"/>
    <hyperlink ref="T469" r:id="R6c51903c1a7b48e2"/>
    <hyperlink ref="V469" r:id="R1871475842aa4861"/>
    <hyperlink ref="A470" r:id="Reec8edf10fbd4d64"/>
    <hyperlink ref="E470" r:id="R3c392e73d6e644e1"/>
    <hyperlink ref="R470" r:id="Rf2d438d24a9841a5"/>
    <hyperlink ref="S470" r:id="Re8659523e8bb4017"/>
    <hyperlink ref="T470" r:id="R011254bec4cb42ac"/>
    <hyperlink ref="V470" r:id="R4a03765c36cc490d"/>
    <hyperlink ref="A471" r:id="Rb2e71fc9b9514519"/>
    <hyperlink ref="E471" r:id="Ra96e1499397c4e0c"/>
    <hyperlink ref="R471" r:id="R7e007cf11f4842e7"/>
    <hyperlink ref="S471" r:id="R3872b8237751467b"/>
    <hyperlink ref="T471" r:id="Rb2ef9dc172f44dd6"/>
    <hyperlink ref="V471" r:id="R1f3f5f7292474983"/>
    <hyperlink ref="A472" r:id="R37d4e60292214f32"/>
    <hyperlink ref="E472" r:id="Rc91e7ea78cd142cc"/>
    <hyperlink ref="S472" r:id="Rc1ea8ef6374042c4"/>
    <hyperlink ref="T472" r:id="R09bc385bc4124ee7"/>
    <hyperlink ref="V472" r:id="R619fb6bfc5cd48bd"/>
    <hyperlink ref="A473" r:id="R88887346f52e49b6"/>
    <hyperlink ref="E473" r:id="Rf4b0ef8d6a8447a9"/>
    <hyperlink ref="R473" r:id="R033ee281447b4b76"/>
    <hyperlink ref="S473" r:id="R36ef8068aadf4c43"/>
    <hyperlink ref="T473" r:id="R9dc553ae112e49f4"/>
    <hyperlink ref="V473" r:id="Rf8b1ee5a3e5244b7"/>
    <hyperlink ref="A474" r:id="R236bdfc2575543a5"/>
    <hyperlink ref="E474" r:id="R1db22dceddad4147"/>
    <hyperlink ref="S474" r:id="Re0f5970cbca945ac"/>
    <hyperlink ref="T474" r:id="Rba1ef0db16b540ad"/>
    <hyperlink ref="V474" r:id="R9d7f199ae9b24d7b"/>
    <hyperlink ref="A475" r:id="R48af73111f3d415e"/>
    <hyperlink ref="E475" r:id="Rf4d89d161c724451"/>
    <hyperlink ref="R475" r:id="R8506069d395d49cd"/>
    <hyperlink ref="S475" r:id="Redc8f0ad3d454341"/>
    <hyperlink ref="T475" r:id="R68b6253e25574a0a"/>
    <hyperlink ref="V475" r:id="R90ecc068c19c4bed"/>
    <hyperlink ref="A476" r:id="Rf0cf8d02c8ef461e"/>
    <hyperlink ref="E476" r:id="R73e5909873594162"/>
    <hyperlink ref="R476" r:id="Rf10084a94a7647f7"/>
    <hyperlink ref="S476" r:id="Re5e2b5b705c64391"/>
    <hyperlink ref="T476" r:id="R746c1b2748894b89"/>
    <hyperlink ref="V476" r:id="R7d5ed66ca4ec4af5"/>
    <hyperlink ref="A477" r:id="R8ed9e212cc004c0e"/>
    <hyperlink ref="E477" r:id="R24a6c4fcacdd49bc"/>
    <hyperlink ref="S477" r:id="R3c5d559828b644b6"/>
    <hyperlink ref="T477" r:id="R91144b6f1a4842e5"/>
    <hyperlink ref="V477" r:id="Rdf9382907f42427c"/>
    <hyperlink ref="A478" r:id="R85c2c2e0f1b040d7"/>
    <hyperlink ref="E478" r:id="R9cc228e8fa7e436e"/>
    <hyperlink ref="R478" r:id="R9f9eb0b112f24a68"/>
    <hyperlink ref="S478" r:id="R6fc32abf40e24613"/>
    <hyperlink ref="T478" r:id="Rf594161da46f429c"/>
    <hyperlink ref="V478" r:id="R6e34050dc59741e7"/>
    <hyperlink ref="A479" r:id="R5aaef1006ab04741"/>
    <hyperlink ref="E479" r:id="Rcdaf0963a23546d1"/>
    <hyperlink ref="S479" r:id="R45e12be6117a45e0"/>
    <hyperlink ref="T479" r:id="R39a37d532e524829"/>
    <hyperlink ref="V479" r:id="R7b610525da5c4eac"/>
    <hyperlink ref="A480" r:id="R1da5e16a882147e2"/>
    <hyperlink ref="E480" r:id="R6981a00b6f874ad7"/>
    <hyperlink ref="S480" r:id="Rf6efa91b416e4f8c"/>
    <hyperlink ref="T480" r:id="Re69f8171ef01404d"/>
    <hyperlink ref="V480" r:id="Rad9103912dd44641"/>
    <hyperlink ref="A481" r:id="R0449127189cd4f60"/>
    <hyperlink ref="E481" r:id="R5d2873315e114f69"/>
    <hyperlink ref="R481" r:id="Rb10ce3d336714eb8"/>
    <hyperlink ref="S481" r:id="Rc477aedc0ea8444d"/>
    <hyperlink ref="T481" r:id="R7460508f3b9f4cd7"/>
    <hyperlink ref="V481" r:id="Ra7e47985b1a94d33"/>
    <hyperlink ref="E482" r:id="R9b00108b81174319"/>
    <hyperlink ref="S482" r:id="R77d8be59144e4813"/>
    <hyperlink ref="T482" r:id="R374d49c9b73741fd"/>
    <hyperlink ref="E483" r:id="Rc8e6f18cae1a4767"/>
    <hyperlink ref="S483" r:id="R26328192d52f49b0"/>
    <hyperlink ref="T483" r:id="Rf6341ef22bcc42df"/>
    <hyperlink ref="E484" r:id="R76a58cffc36b425a"/>
    <hyperlink ref="S484" r:id="R1e1ba50561dc4ab5"/>
    <hyperlink ref="T484" r:id="Reb7bb4ff57c24376"/>
    <hyperlink ref="A485" r:id="Rd1fb4db869f84ccf"/>
    <hyperlink ref="E485" r:id="R51a6d91069bb4abc"/>
    <hyperlink ref="R485" r:id="R4786ea975f4244b1"/>
    <hyperlink ref="S485" r:id="Raf7c5cd193dc4018"/>
    <hyperlink ref="T485" r:id="R46891e518df44cea"/>
    <hyperlink ref="V485" r:id="R58d876a1bc9f4682"/>
    <hyperlink ref="A486" r:id="Rfea5afefbf774985"/>
    <hyperlink ref="E486" r:id="R31b8fdc9492d4ac4"/>
    <hyperlink ref="S486" r:id="Rd27b1c0d744b4c0e"/>
    <hyperlink ref="T486" r:id="R041a02647de54ea1"/>
    <hyperlink ref="V486" r:id="Ra538da2def20446e"/>
    <hyperlink ref="E487" r:id="Rd93fbb9cafb3469e"/>
    <hyperlink ref="S487" r:id="R1326d45340b94c11"/>
    <hyperlink ref="T487" r:id="Rdf357c89a42849b8"/>
    <hyperlink ref="V487" r:id="R4f91f82a47164e83"/>
    <hyperlink ref="A488" r:id="Rc33a87c450574f7d"/>
    <hyperlink ref="E488" r:id="R58c08268c6634380"/>
    <hyperlink ref="S488" r:id="R21bc7efa8ccb47eb"/>
    <hyperlink ref="T488" r:id="R55aac27765cf49f3"/>
    <hyperlink ref="V488" r:id="Rfe64d02165844990"/>
    <hyperlink ref="A489" r:id="R9f4d40787eba46bc"/>
    <hyperlink ref="E489" r:id="R4fd50f71f1bf4414"/>
    <hyperlink ref="R489" r:id="R106d42de14eb4c9e"/>
    <hyperlink ref="S489" r:id="Rbc3173d007f140ce"/>
    <hyperlink ref="T489" r:id="R00ec1a92b5644269"/>
    <hyperlink ref="V489" r:id="Rd0ced5b8e7fb4e8f"/>
    <hyperlink ref="A490" r:id="R7257b75244ba4a69"/>
    <hyperlink ref="E490" r:id="Re62a88c9ff0541e5"/>
    <hyperlink ref="S490" r:id="R843057f5d79042b0"/>
    <hyperlink ref="T490" r:id="R3822e7d3d1834a1f"/>
    <hyperlink ref="V490" r:id="Ra11cf9347d794020"/>
    <hyperlink ref="E491" r:id="R25229125443c44eb"/>
    <hyperlink ref="S491" r:id="Rdb7319000af5463e"/>
    <hyperlink ref="T491" r:id="Raf95054a36684608"/>
    <hyperlink ref="V491" r:id="Rf73430063e18474a"/>
    <hyperlink ref="E492" r:id="R4a8e9cd4ed504c63"/>
    <hyperlink ref="S492" r:id="Rec3d2d72538342ad"/>
    <hyperlink ref="T492" r:id="R86313c59641345f7"/>
    <hyperlink ref="V492" r:id="R06fb01f548324fe9"/>
    <hyperlink ref="A493" r:id="Rdc6a6a8539f64628"/>
    <hyperlink ref="E493" r:id="R1276b5e95c2844bc"/>
    <hyperlink ref="R493" r:id="R928bdfc43c66431c"/>
    <hyperlink ref="S493" r:id="R919c7fe91c294840"/>
    <hyperlink ref="T493" r:id="R634815a6197d48d1"/>
    <hyperlink ref="V493" r:id="Rc0878214c5354d9a"/>
    <hyperlink ref="A494" r:id="Re99a10b3ee2e479d"/>
    <hyperlink ref="E494" r:id="Read20b0c5ba845ba"/>
    <hyperlink ref="R494" r:id="Rd49b6005d9044e5b"/>
    <hyperlink ref="S494" r:id="R5b2c6f2f077a4f2e"/>
    <hyperlink ref="T494" r:id="Rf0d639562afa4293"/>
    <hyperlink ref="V494" r:id="Rd66735f1a6d24117"/>
    <hyperlink ref="A495" r:id="Refca5a854ad544b9"/>
    <hyperlink ref="E495" r:id="R01370aa8eb184797"/>
    <hyperlink ref="R495" r:id="Rbcc799ad5af34d03"/>
    <hyperlink ref="S495" r:id="R9daaa20a13c3472c"/>
    <hyperlink ref="T495" r:id="R6303d9c1f1124466"/>
    <hyperlink ref="V495" r:id="R897563d1bf5a4889"/>
    <hyperlink ref="E496" r:id="Rf4ed8f0c4c3c42e4"/>
    <hyperlink ref="S496" r:id="R7dc0dcf3927648bb"/>
    <hyperlink ref="T496" r:id="Raade0991e0964378"/>
    <hyperlink ref="V496" r:id="R4136b1e1b2ca40ab"/>
    <hyperlink ref="A497" r:id="Rdf2dcbe27a5c43e9"/>
    <hyperlink ref="E497" r:id="R9b7e5cf9d5f94efb"/>
    <hyperlink ref="R497" r:id="Rac8cc82e2fec4a7c"/>
    <hyperlink ref="S497" r:id="R4fc07327f9fa4cf7"/>
    <hyperlink ref="T497" r:id="R41df79b35b49498a"/>
    <hyperlink ref="V497" r:id="R7abce4ba614943b7"/>
    <hyperlink ref="A498" r:id="Rf18d1806b9724ee0"/>
    <hyperlink ref="E498" r:id="R46b90537ecd44567"/>
    <hyperlink ref="S498" r:id="R59c5fc61b2e04411"/>
    <hyperlink ref="T498" r:id="R722bfa18609c4e31"/>
    <hyperlink ref="V498" r:id="Rf7cb4a762ce149c2"/>
    <hyperlink ref="A499" r:id="R9e36252dc1704b09"/>
    <hyperlink ref="E499" r:id="R1df38806578d4d79"/>
    <hyperlink ref="R499" r:id="R3bea37e6836f4d01"/>
    <hyperlink ref="S499" r:id="R374b503b2ba3405f"/>
    <hyperlink ref="T499" r:id="Rd15eb1e96c484ab6"/>
    <hyperlink ref="V499" r:id="R16c3e8d022f74881"/>
    <hyperlink ref="A500" r:id="R61867093d8974f7d"/>
    <hyperlink ref="E500" r:id="R59f7fee56e7a4c6b"/>
    <hyperlink ref="R500" r:id="Rd2416fc8056a47fc"/>
    <hyperlink ref="S500" r:id="R63992e7dbc9043fb"/>
    <hyperlink ref="T500" r:id="R238c488119c9408f"/>
    <hyperlink ref="V500" r:id="Re54cb989534c474c"/>
    <hyperlink ref="A501" r:id="Rda63d1688d73442c"/>
    <hyperlink ref="E501" r:id="R54b59610c0c44231"/>
    <hyperlink ref="S501" r:id="R7f1fbb99e8f643f4"/>
    <hyperlink ref="T501" r:id="R88c47f948e5d4195"/>
    <hyperlink ref="V501" r:id="R21f941aebbea4963"/>
    <hyperlink ref="A502" r:id="Rf3913e86e2d04f8e"/>
    <hyperlink ref="E502" r:id="R5381b124fb5e4951"/>
    <hyperlink ref="R502" r:id="Ra305d6e50d214b80"/>
    <hyperlink ref="S502" r:id="R12dcc280b41b478d"/>
    <hyperlink ref="T502" r:id="R6a05ab31b4594dfd"/>
    <hyperlink ref="V502" r:id="R552271df49f44dc8"/>
    <hyperlink ref="A503" r:id="Rb391f9e2e25e4f14"/>
    <hyperlink ref="E503" r:id="Ra574e599ce8e4eb6"/>
    <hyperlink ref="S503" r:id="R716f57b386364abe"/>
    <hyperlink ref="T503" r:id="Rc2e7f5be8d874aba"/>
    <hyperlink ref="V503" r:id="R0986ccaf3cc04532"/>
    <hyperlink ref="A504" r:id="Ra6fc6d110cbf4229"/>
    <hyperlink ref="E504" r:id="R595bc09c64c141e5"/>
    <hyperlink ref="R504" r:id="R02d8be3453944fab"/>
    <hyperlink ref="S504" r:id="R60a5c229981347bc"/>
    <hyperlink ref="T504" r:id="R7f1ae95f9448405c"/>
    <hyperlink ref="V504" r:id="R48cbc48cd0754a59"/>
    <hyperlink ref="A505" r:id="R4839773c1a6f4962"/>
    <hyperlink ref="E505" r:id="R1d300c3f31544563"/>
    <hyperlink ref="R505" r:id="R8de9b8205d4e4cab"/>
    <hyperlink ref="S505" r:id="Rfc00e12e585a445f"/>
    <hyperlink ref="T505" r:id="R7ea9f77bcfa84424"/>
    <hyperlink ref="V505" r:id="R38b0ccf7f26c4664"/>
    <hyperlink ref="A506" r:id="Rb88d5f5f93cc46c5"/>
    <hyperlink ref="E506" r:id="R5c0133806ed84af1"/>
    <hyperlink ref="S506" r:id="Re02879f538db4598"/>
    <hyperlink ref="T506" r:id="R67a4d32c42f1409f"/>
    <hyperlink ref="V506" r:id="R4a8c4ee2a1f84696"/>
    <hyperlink ref="A507" r:id="Rc07347cdb08d4aff"/>
    <hyperlink ref="E507" r:id="Rbb2f964f94d94655"/>
    <hyperlink ref="S507" r:id="R8e457aa0ab25457e"/>
    <hyperlink ref="T507" r:id="Ra11bfb3d50864ff9"/>
    <hyperlink ref="V507" r:id="R72d46d241bb04bff"/>
    <hyperlink ref="A508" r:id="R1a15e6742b964c82"/>
    <hyperlink ref="E508" r:id="Ra57323f2c9514e60"/>
    <hyperlink ref="R508" r:id="R1f052355d5754fed"/>
    <hyperlink ref="S508" r:id="Rc7868657cc6e47e1"/>
    <hyperlink ref="T508" r:id="R4924a0369ed14548"/>
    <hyperlink ref="V508" r:id="Rb182c9c402d041d5"/>
    <hyperlink ref="A509" r:id="Ra54a6e72cbd440e6"/>
    <hyperlink ref="E509" r:id="R0ecca59265ff409e"/>
    <hyperlink ref="S509" r:id="R7ef6c774f81144c2"/>
    <hyperlink ref="T509" r:id="Reb361f85ddd1446b"/>
    <hyperlink ref="V509" r:id="R5efa5429e32a466c"/>
    <hyperlink ref="E510" r:id="Rd6f38ac4c99a4820"/>
    <hyperlink ref="S510" r:id="Re7dd9e6ec3a24364"/>
    <hyperlink ref="T510" r:id="R161f1e7db4ec4d38"/>
    <hyperlink ref="V510" r:id="Rdc3a6000eb544997"/>
    <hyperlink ref="A511" r:id="R9747fad9045f4947"/>
    <hyperlink ref="E511" r:id="Rc0301186c95f456b"/>
    <hyperlink ref="R511" r:id="R31e63ac51c3c4ccb"/>
    <hyperlink ref="S511" r:id="R0c45333530714e92"/>
    <hyperlink ref="T511" r:id="R2086b022c69842d3"/>
    <hyperlink ref="V511" r:id="R320012767e9a4453"/>
    <hyperlink ref="A512" r:id="R9ce21b57d92644dd"/>
    <hyperlink ref="E512" r:id="Rc26dea0707ac40cb"/>
    <hyperlink ref="R512" r:id="Rb444a2f865ca47cf"/>
    <hyperlink ref="S512" r:id="R0c67adf6dafb4c0e"/>
    <hyperlink ref="T512" r:id="R20588db3fe784a0a"/>
    <hyperlink ref="V512" r:id="R257370822e8c43b6"/>
    <hyperlink ref="E513" r:id="Ra6dd2e518e4a4f66"/>
    <hyperlink ref="S513" r:id="Radc1b9c2cb484917"/>
    <hyperlink ref="T513" r:id="R847a6247f37e4349"/>
    <hyperlink ref="A514" r:id="R4d239d4e5ab24e2f"/>
    <hyperlink ref="E514" r:id="R8cf76d1472d74990"/>
    <hyperlink ref="S514" r:id="Rf030684a18854da4"/>
    <hyperlink ref="T514" r:id="Rbf50f5fefb4946c6"/>
    <hyperlink ref="V514" r:id="R37190e8554014c4c"/>
    <hyperlink ref="A515" r:id="Rfb3b5fefad7845a1"/>
    <hyperlink ref="E515" r:id="Ree4e04c105024434"/>
    <hyperlink ref="R515" r:id="R814e47369f2242cc"/>
    <hyperlink ref="S515" r:id="R9c9d398f13534e42"/>
    <hyperlink ref="T515" r:id="R896eb001286444b4"/>
    <hyperlink ref="V515" r:id="R5fb7f48d0c8a4eb0"/>
    <hyperlink ref="A516" r:id="Ra10a2101709e4263"/>
    <hyperlink ref="E516" r:id="Rce3d65384039401c"/>
    <hyperlink ref="R516" r:id="R2705c384e692440a"/>
    <hyperlink ref="S516" r:id="Rc2cc297a89ed4720"/>
    <hyperlink ref="T516" r:id="R20122ceb69d6473d"/>
    <hyperlink ref="V516" r:id="Raabb0dfb034b43e9"/>
    <hyperlink ref="A517" r:id="Re8b456e5c1ad4c0c"/>
    <hyperlink ref="E517" r:id="Radaff9220e0c44e0"/>
    <hyperlink ref="R517" r:id="R3cc2f409f1054ce2"/>
    <hyperlink ref="S517" r:id="R4a57a3866ed74937"/>
    <hyperlink ref="T517" r:id="Rcbb6098c7c7b47a4"/>
    <hyperlink ref="V517" r:id="R36a99c54dcc04ef6"/>
    <hyperlink ref="A518" r:id="Rc901255a7afd4c8e"/>
    <hyperlink ref="E518" r:id="R129423780e804471"/>
    <hyperlink ref="S518" r:id="R5e2560d580cd4528"/>
    <hyperlink ref="T518" r:id="R414a06324acd457c"/>
    <hyperlink ref="V518" r:id="Rd57bd5702da14780"/>
    <hyperlink ref="A519" r:id="Rf1cbe0732d6547cc"/>
    <hyperlink ref="E519" r:id="R3981ceef766644db"/>
    <hyperlink ref="S519" r:id="Re8d37c476d764f9b"/>
    <hyperlink ref="T519" r:id="Re458e529b5514200"/>
    <hyperlink ref="V519" r:id="Rc03b9180a46b4620"/>
    <hyperlink ref="A520" r:id="R01b9b2c13ef94943"/>
    <hyperlink ref="E520" r:id="R072c21d15a714b5f"/>
    <hyperlink ref="R520" r:id="R3501cad9b7804927"/>
    <hyperlink ref="S520" r:id="Rf1784d98c1bb4662"/>
    <hyperlink ref="T520" r:id="R43f875f327f64013"/>
    <hyperlink ref="V520" r:id="R2b300ea442114bec"/>
    <hyperlink ref="A521" r:id="R38d5fbe12d4b4505"/>
    <hyperlink ref="E521" r:id="Re43879f279174e06"/>
    <hyperlink ref="S521" r:id="R9c29218d7a754533"/>
    <hyperlink ref="T521" r:id="R28b9235e1aa54cad"/>
    <hyperlink ref="V521" r:id="R40b24499693247c3"/>
    <hyperlink ref="A522" r:id="Rb2da8753433c4254"/>
    <hyperlink ref="E522" r:id="R24927fce7eeb4182"/>
    <hyperlink ref="S522" r:id="R9efeaecb7e584770"/>
    <hyperlink ref="T522" r:id="R492a83a5aa904613"/>
    <hyperlink ref="V522" r:id="R0de850bc772246f5"/>
    <hyperlink ref="A523" r:id="R68420a0926904fc5"/>
    <hyperlink ref="E523" r:id="R164a30ac6d5c47fd"/>
    <hyperlink ref="S523" r:id="R1c0b024ae4ec42df"/>
    <hyperlink ref="V523" r:id="R8764278f06c84791"/>
    <hyperlink ref="A524" r:id="R5f4091432bdc416d"/>
    <hyperlink ref="E524" r:id="Rae3cf20575a247b1"/>
    <hyperlink ref="S524" r:id="R359ab11fb8fd42cd"/>
    <hyperlink ref="T524" r:id="R0393c2b3cbc94a01"/>
    <hyperlink ref="V524" r:id="Rdf568c8883c84eac"/>
    <hyperlink ref="A525" r:id="R325f990b8fb54bc7"/>
    <hyperlink ref="E525" r:id="Rffaf4ee4a0634dfa"/>
    <hyperlink ref="R525" r:id="R6d019d545b1d4f61"/>
    <hyperlink ref="S525" r:id="Rc4faaa03ed0f4510"/>
    <hyperlink ref="T525" r:id="R4e7c0808b000432d"/>
    <hyperlink ref="V525" r:id="R196188f4e7ed4937"/>
    <hyperlink ref="A526" r:id="R20029b514a8e414b"/>
    <hyperlink ref="E526" r:id="Rc1c55db509264e0c"/>
    <hyperlink ref="R526" r:id="R6e2d10efbc9147ea"/>
    <hyperlink ref="S526" r:id="Rc5c37b1e3e244fe0"/>
    <hyperlink ref="T526" r:id="R8fcd4ca791114d36"/>
    <hyperlink ref="V526" r:id="Rea167e1d229447af"/>
    <hyperlink ref="A527" r:id="R4e46c81c94784a4a"/>
    <hyperlink ref="E527" r:id="Rbad244817f154373"/>
    <hyperlink ref="R527" r:id="R1636e98f43c64664"/>
    <hyperlink ref="S527" r:id="Rb09be39425a840f9"/>
    <hyperlink ref="T527" r:id="Rba2536d1c7f646a9"/>
    <hyperlink ref="V527" r:id="R14ee8ad01e25464b"/>
    <hyperlink ref="A528" r:id="R01d97675eee74b6b"/>
    <hyperlink ref="E528" r:id="Raae98acffd2646c4"/>
    <hyperlink ref="R528" r:id="R9f31204fba6b4348"/>
    <hyperlink ref="S528" r:id="R2a13fe33a74b4d95"/>
    <hyperlink ref="T528" r:id="Rc42794a3fd0142e6"/>
    <hyperlink ref="V528" r:id="Rfd661608103d4c4d"/>
    <hyperlink ref="A529" r:id="R1890d537ad1b4147"/>
    <hyperlink ref="E529" r:id="Rd3695dca26ce41de"/>
    <hyperlink ref="R529" r:id="R6ccb22814a354e88"/>
    <hyperlink ref="S529" r:id="Rd757b106314b428c"/>
    <hyperlink ref="T529" r:id="R7e17dc178f5d40d5"/>
    <hyperlink ref="V529" r:id="Rc2ec1174a5a3483a"/>
    <hyperlink ref="A530" r:id="R5f689ac51bda42a7"/>
    <hyperlink ref="E530" r:id="R912251ae88c64254"/>
    <hyperlink ref="R530" r:id="R5d5c6a648b3b4c6c"/>
    <hyperlink ref="S530" r:id="R4f98796b4a204975"/>
    <hyperlink ref="T530" r:id="R1740912b2e9d440f"/>
    <hyperlink ref="V530" r:id="R123524689b9d4180"/>
    <hyperlink ref="A531" r:id="R8dfd5627c8ca4577"/>
    <hyperlink ref="E531" r:id="R8ade539c7c5343c4"/>
    <hyperlink ref="R531" r:id="R09be4fee2fd44bb8"/>
    <hyperlink ref="S531" r:id="R45943e52f6d54041"/>
    <hyperlink ref="T531" r:id="R135ad1232ea74086"/>
    <hyperlink ref="V531" r:id="R90fde00362b54908"/>
    <hyperlink ref="A532" r:id="R08618c7245d64e0e"/>
    <hyperlink ref="E532" r:id="R39294a5bd50a4ccf"/>
    <hyperlink ref="R532" r:id="R0b531efe1ad44e82"/>
    <hyperlink ref="S532" r:id="Rf9a9466248304704"/>
    <hyperlink ref="T532" r:id="R6c75996e75b846e6"/>
    <hyperlink ref="V532" r:id="R822f506ee7ae4dbb"/>
    <hyperlink ref="A533" r:id="R74ce9caf78444462"/>
    <hyperlink ref="E533" r:id="R7b85474f7e22436b"/>
    <hyperlink ref="R533" r:id="R59d2a706a5f94912"/>
    <hyperlink ref="S533" r:id="Rf8e4790a7c9847d9"/>
    <hyperlink ref="T533" r:id="Rec56144d2b4640e1"/>
    <hyperlink ref="V533" r:id="Ra05e55a3a0794794"/>
    <hyperlink ref="A534" r:id="R25e9d5403ead4374"/>
    <hyperlink ref="E534" r:id="Rf993e54267794b7d"/>
    <hyperlink ref="R534" r:id="R34a28f6f19734124"/>
    <hyperlink ref="S534" r:id="R4e936aec58d0454b"/>
    <hyperlink ref="T534" r:id="Re9e9aa455a964b33"/>
    <hyperlink ref="V534" r:id="Rd14e5d790bca4317"/>
    <hyperlink ref="A535" r:id="Rb281fad5e1844095"/>
    <hyperlink ref="E535" r:id="Rd0cf72d96e1948f4"/>
    <hyperlink ref="S535" r:id="R879c5737e7134b99"/>
    <hyperlink ref="T535" r:id="R2f3af2e352284ef1"/>
    <hyperlink ref="V535" r:id="R90340eeeb5294629"/>
    <hyperlink ref="A536" r:id="Rd6ffa91edc604342"/>
    <hyperlink ref="E536" r:id="R12fd40c2dd2b430b"/>
    <hyperlink ref="R536" r:id="R767340141f0a4410"/>
    <hyperlink ref="S536" r:id="R1657ec26d19146a2"/>
    <hyperlink ref="T536" r:id="Re6ee907afc9d4401"/>
    <hyperlink ref="V536" r:id="Rf194ef5ed4d54535"/>
    <hyperlink ref="A537" r:id="R356d6ccd5b474010"/>
    <hyperlink ref="E537" r:id="R7e20afdb42be4b8a"/>
    <hyperlink ref="R537" r:id="Rdf2e21e964784415"/>
    <hyperlink ref="S537" r:id="Ra707e89a84ae43a1"/>
    <hyperlink ref="T537" r:id="R13d6e67b169a48d0"/>
    <hyperlink ref="V537" r:id="Rd72797990c8e4ec1"/>
    <hyperlink ref="A538" r:id="Rd300ccd681da4a2e"/>
    <hyperlink ref="E538" r:id="R1e63a1f3e9af4e98"/>
    <hyperlink ref="S538" r:id="R86f600226cec41d7"/>
    <hyperlink ref="T538" r:id="R459a41293e7a48be"/>
    <hyperlink ref="V538" r:id="R59fa5aea43da4fad"/>
    <hyperlink ref="A539" r:id="Rcd5d094099064476"/>
    <hyperlink ref="E539" r:id="R31663db5def84b20"/>
    <hyperlink ref="S539" r:id="R9c7f1297ecbc4c01"/>
    <hyperlink ref="T539" r:id="R0ee8342d10334207"/>
    <hyperlink ref="V539" r:id="Rfc1436a9120c40a4"/>
    <hyperlink ref="A540" r:id="Rae5c8e248c654fed"/>
    <hyperlink ref="E540" r:id="R4bfd644160294f52"/>
    <hyperlink ref="R540" r:id="R5eae8a699e854a73"/>
    <hyperlink ref="S540" r:id="Rbe7454d754814a1e"/>
    <hyperlink ref="T540" r:id="Ra56759fcd66548b4"/>
    <hyperlink ref="V540" r:id="R110672e6d6264d11"/>
    <hyperlink ref="A541" r:id="Rfcdab8a4ef9b425e"/>
    <hyperlink ref="E541" r:id="Rc289ad3a9d8e402c"/>
    <hyperlink ref="S541" r:id="Rb43a22fbdb1b4783"/>
    <hyperlink ref="T541" r:id="Re2a630f8f2394e9a"/>
    <hyperlink ref="V541" r:id="R06d7e703c5014f9f"/>
    <hyperlink ref="A542" r:id="R11a19329b1ab4f71"/>
    <hyperlink ref="E542" r:id="R658bd3e77cea482d"/>
    <hyperlink ref="R542" r:id="R0e0915c212b14a1b"/>
    <hyperlink ref="S542" r:id="R593df97c31504943"/>
    <hyperlink ref="T542" r:id="Ref0703610aa3441d"/>
    <hyperlink ref="V542" r:id="R3ff0a50fa651459d"/>
    <hyperlink ref="A543" r:id="R0c674b9d6eca4cab"/>
    <hyperlink ref="E543" r:id="Rbf5208ea70244636"/>
    <hyperlink ref="S543" r:id="R19620b43ba694de4"/>
    <hyperlink ref="T543" r:id="Rcec15afc3eeb4e4b"/>
    <hyperlink ref="V543" r:id="R2fc0456a8496429d"/>
    <hyperlink ref="A544" r:id="Rf754ba53f6974d35"/>
    <hyperlink ref="E544" r:id="Ra9dc468eac3143eb"/>
    <hyperlink ref="S544" r:id="R3cfdc5387dd4488d"/>
    <hyperlink ref="T544" r:id="Rcc782746c1ab4ebd"/>
    <hyperlink ref="V544" r:id="Rdf16aeed98974ca0"/>
    <hyperlink ref="A545" r:id="R09c1ce65560b4de1"/>
    <hyperlink ref="E545" r:id="R1c678568532e4b27"/>
    <hyperlink ref="S545" r:id="Rf2e027d587214f69"/>
    <hyperlink ref="T545" r:id="R08d0c75612f14811"/>
    <hyperlink ref="V545" r:id="Rb4fa882091a94190"/>
    <hyperlink ref="A546" r:id="R13a52376fab748e8"/>
    <hyperlink ref="E546" r:id="Rdc364c96cbfc450c"/>
    <hyperlink ref="S546" r:id="R7e02d5d7fce54afa"/>
    <hyperlink ref="T546" r:id="Rf718cd51e1e946c6"/>
    <hyperlink ref="V546" r:id="R0b4ba115b34f4c70"/>
    <hyperlink ref="A547" r:id="R88f2566823624f89"/>
    <hyperlink ref="E547" r:id="Re418a712097d4bd0"/>
    <hyperlink ref="R547" r:id="R5b4800299f5b45f6"/>
    <hyperlink ref="S547" r:id="R5eb34cc290ee4b2a"/>
    <hyperlink ref="T547" r:id="Rc5cad137e7144292"/>
    <hyperlink ref="V547" r:id="Rf0f5b89126fc419f"/>
    <hyperlink ref="A548" r:id="R9f0262fb0eeb4b65"/>
    <hyperlink ref="E548" r:id="R8faa2174940e4e81"/>
    <hyperlink ref="S548" r:id="R0d98bc73a15d468c"/>
    <hyperlink ref="T548" r:id="R1737422ba10846d2"/>
    <hyperlink ref="V548" r:id="R3bab5297992140bc"/>
    <hyperlink ref="A549" r:id="R66f92289dc084113"/>
    <hyperlink ref="E549" r:id="R6522892d5f81405f"/>
    <hyperlink ref="R549" r:id="R15cc2e0e5c0e438a"/>
    <hyperlink ref="S549" r:id="R70db3a8e3a004145"/>
    <hyperlink ref="T549" r:id="Reed5eb41e1bf4769"/>
    <hyperlink ref="V549" r:id="Rc923a2ee02fb4aea"/>
    <hyperlink ref="A550" r:id="Ra838c3922dcc473c"/>
    <hyperlink ref="E550" r:id="R9de69a64bb164a25"/>
    <hyperlink ref="R550" r:id="R999e3fd3a6cd428a"/>
    <hyperlink ref="S550" r:id="R5a510362164c4970"/>
    <hyperlink ref="T550" r:id="R7c5a0f8ce5d84388"/>
    <hyperlink ref="V550" r:id="R48072bc8cb454510"/>
    <hyperlink ref="A551" r:id="R35aae4758b294d73"/>
    <hyperlink ref="E551" r:id="Ra637b5d6f5614bae"/>
    <hyperlink ref="S551" r:id="Rbf5434bedb6b4364"/>
    <hyperlink ref="T551" r:id="R254545d2ac6b41b8"/>
    <hyperlink ref="V551" r:id="R4d38e35dfbc14dcf"/>
    <hyperlink ref="A552" r:id="Rbc9cfecaa58a49bd"/>
    <hyperlink ref="E552" r:id="R0dac6fd707db4b6a"/>
    <hyperlink ref="S552" r:id="R4ef9a7c598f14a23"/>
    <hyperlink ref="T552" r:id="Rac4b204569ce4b64"/>
    <hyperlink ref="V552" r:id="R507d1128c8884b86"/>
    <hyperlink ref="E553" r:id="R71771842ca794494"/>
    <hyperlink ref="S553" r:id="Re8e756d384314a2c"/>
    <hyperlink ref="T553" r:id="R887a9647e3104ba2"/>
    <hyperlink ref="V553" r:id="R1b4ee86fa5614083"/>
    <hyperlink ref="A554" r:id="R3561c732ce5b48d2"/>
    <hyperlink ref="E554" r:id="R9828ce3cb0574866"/>
    <hyperlink ref="R554" r:id="R86e1ce4f9310407e"/>
    <hyperlink ref="S554" r:id="R7fd44577a14044f0"/>
    <hyperlink ref="T554" r:id="R142f3f9a1632421e"/>
    <hyperlink ref="V554" r:id="R3278e51904a14615"/>
    <hyperlink ref="A555" r:id="R3fc989513da24419"/>
    <hyperlink ref="E555" r:id="R69f5ecfc92ff4719"/>
    <hyperlink ref="R555" r:id="R34b228440a7c490c"/>
    <hyperlink ref="S555" r:id="R0f26417373d64f2a"/>
    <hyperlink ref="T555" r:id="R58aa717dcf504c57"/>
    <hyperlink ref="V555" r:id="R00815a4aeafd4ea7"/>
    <hyperlink ref="A556" r:id="Rdd5dc314ea2544a2"/>
    <hyperlink ref="E556" r:id="Ra77d2e3cb45d418a"/>
    <hyperlink ref="R556" r:id="Raa5d3b99042a493a"/>
    <hyperlink ref="S556" r:id="Rc50c38fec439404e"/>
    <hyperlink ref="T556" r:id="Re7dba8543c33498e"/>
    <hyperlink ref="V556" r:id="R2da1ad2d84e4403a"/>
    <hyperlink ref="A557" r:id="R567b3460561d4517"/>
    <hyperlink ref="E557" r:id="R515f24bae4f24bf0"/>
    <hyperlink ref="S557" r:id="R29de2ffb1adc443b"/>
    <hyperlink ref="T557" r:id="Ra52127a073714617"/>
    <hyperlink ref="V557" r:id="R802828a6d4274d9b"/>
    <hyperlink ref="A558" r:id="Rec4016df88f44eaa"/>
    <hyperlink ref="E558" r:id="R8c71fc048cb444cd"/>
    <hyperlink ref="R558" r:id="Rdecdf919cdb54387"/>
    <hyperlink ref="S558" r:id="Rf81537e9bf2d45a7"/>
    <hyperlink ref="T558" r:id="R816bb13a66344eb6"/>
    <hyperlink ref="V558" r:id="R4c511deacf7c4edd"/>
    <hyperlink ref="A559" r:id="R4a3979549bd74ee2"/>
    <hyperlink ref="E559" r:id="R7fb3d1243ed448b0"/>
    <hyperlink ref="S559" r:id="R356bbbcdb97646c9"/>
    <hyperlink ref="T559" r:id="R808221f3c1344871"/>
    <hyperlink ref="V559" r:id="R7fa8f98630534e0d"/>
    <hyperlink ref="A560" r:id="R35f074907f0b45c3"/>
    <hyperlink ref="E560" r:id="Rc7720759daeb42fd"/>
    <hyperlink ref="S560" r:id="R66456d34f5c64ad4"/>
    <hyperlink ref="T560" r:id="Ra3b431c8fe464759"/>
    <hyperlink ref="V560" r:id="R527b0423b6244c9c"/>
    <hyperlink ref="A561" r:id="R327f47284276494f"/>
    <hyperlink ref="E561" r:id="R7851c2ee062343d2"/>
    <hyperlink ref="S561" r:id="R33fc1dca420d446f"/>
    <hyperlink ref="T561" r:id="R3b81337b85384a82"/>
    <hyperlink ref="V561" r:id="R0a022a0e5d2c492e"/>
    <hyperlink ref="A562" r:id="R1489bfc9033c468d"/>
    <hyperlink ref="E562" r:id="R7bc32c0365124b48"/>
    <hyperlink ref="S562" r:id="R21eb82ef12564059"/>
    <hyperlink ref="T562" r:id="R2176b415f6744c92"/>
    <hyperlink ref="V562" r:id="Refe5e09b72a14003"/>
    <hyperlink ref="A563" r:id="R3dab965f8221495e"/>
    <hyperlink ref="E563" r:id="R1a9bb31483024727"/>
    <hyperlink ref="S563" r:id="Rc31ef2f0b8094085"/>
    <hyperlink ref="T563" r:id="R93124538b6cb4b61"/>
    <hyperlink ref="V563" r:id="Rb63ed9ec7b3a4f43"/>
    <hyperlink ref="A564" r:id="R667305e8a85342c8"/>
    <hyperlink ref="E564" r:id="R680d70e58f914cd4"/>
    <hyperlink ref="S564" r:id="Rfcfc3925eed647a2"/>
    <hyperlink ref="T564" r:id="Rff8218b1ce644227"/>
    <hyperlink ref="V564" r:id="R63efed0a0b0448bb"/>
    <hyperlink ref="A565" r:id="R48ffcdf0e4c64669"/>
    <hyperlink ref="E565" r:id="R72dee599fed74665"/>
    <hyperlink ref="R565" r:id="Rac4c6c86a8dc44ce"/>
    <hyperlink ref="S565" r:id="Rabdcfa3b2c9f4a9b"/>
    <hyperlink ref="T565" r:id="Rf1b54605582543d0"/>
    <hyperlink ref="V565" r:id="R4bbe251b83104d70"/>
    <hyperlink ref="A566" r:id="R57de262413694ce3"/>
    <hyperlink ref="E566" r:id="R38b8749f3b674ee2"/>
    <hyperlink ref="S566" r:id="R2b616874e30545bc"/>
    <hyperlink ref="T566" r:id="R79ef6195bc354cf3"/>
    <hyperlink ref="V566" r:id="R27aa134686a348aa"/>
    <hyperlink ref="A567" r:id="Rdad443b3ba0c4b76"/>
    <hyperlink ref="E567" r:id="Rdfda3f884bbf4f51"/>
    <hyperlink ref="R567" r:id="R2bb10b83c9c14734"/>
    <hyperlink ref="S567" r:id="R0c8b8a4f4a374290"/>
    <hyperlink ref="T567" r:id="R8942148201c34385"/>
    <hyperlink ref="V567" r:id="Rb27becd8ec5d4ce7"/>
    <hyperlink ref="A568" r:id="R13b38f2e74974cc0"/>
    <hyperlink ref="E568" r:id="Rcc10a0484e7c47ae"/>
    <hyperlink ref="R568" r:id="Rbbbb391a4fa34215"/>
    <hyperlink ref="S568" r:id="Re1deccf674f145d0"/>
    <hyperlink ref="T568" r:id="R6d83a4501608449a"/>
    <hyperlink ref="V568" r:id="Re60281b5fa7e4368"/>
    <hyperlink ref="A569" r:id="Rf61d48da8baa47ec"/>
    <hyperlink ref="E569" r:id="R39547c392901478b"/>
    <hyperlink ref="S569" r:id="Ra183edaad360452f"/>
    <hyperlink ref="T569" r:id="Rf82c14c0f4e64192"/>
    <hyperlink ref="V569" r:id="R3995aed162a9470f"/>
    <hyperlink ref="A570" r:id="Rf2c9d07d9bc54b47"/>
    <hyperlink ref="E570" r:id="R1f38d0d667254767"/>
    <hyperlink ref="S570" r:id="Ra15f767da43a4a8c"/>
    <hyperlink ref="T570" r:id="Rf54aed2cc2c34c2a"/>
    <hyperlink ref="V570" r:id="Rb3f941081242464e"/>
    <hyperlink ref="A571" r:id="Re29af2bcd4db4911"/>
    <hyperlink ref="E571" r:id="R3bb71c7755db4dd9"/>
    <hyperlink ref="S571" r:id="Raf314d1c90ec4fd9"/>
    <hyperlink ref="T571" r:id="R647e9d51c7d841e7"/>
    <hyperlink ref="V571" r:id="R1682e36fb5fd4e3c"/>
    <hyperlink ref="A572" r:id="Ra902c1d99e064868"/>
    <hyperlink ref="E572" r:id="R91ed429c8e59439d"/>
    <hyperlink ref="R572" r:id="R04b74d0a2eab4bc5"/>
    <hyperlink ref="S572" r:id="Rf6a81e0057034ece"/>
    <hyperlink ref="T572" r:id="R1739bc4d858a4401"/>
    <hyperlink ref="V572" r:id="Rf7a3d3f213c84860"/>
    <hyperlink ref="A573" r:id="Rb125f6ad870c4aec"/>
    <hyperlink ref="E573" r:id="R748ae10f9eb3438d"/>
    <hyperlink ref="R573" r:id="R551388f56a654abc"/>
    <hyperlink ref="S573" r:id="R8b2d1efa5e974336"/>
    <hyperlink ref="T573" r:id="R557d82fb40354213"/>
    <hyperlink ref="V573" r:id="R17ab862be21641a3"/>
    <hyperlink ref="A574" r:id="R989feb79fa0c47cd"/>
    <hyperlink ref="E574" r:id="R29d316c5c16240f7"/>
    <hyperlink ref="V574" r:id="R0cd84618e5db4446"/>
    <hyperlink ref="A575" r:id="Rddd92a6059a340c4"/>
    <hyperlink ref="E575" r:id="Rdddec421ca604f6e"/>
    <hyperlink ref="V575" r:id="Ra7a84dba78534c1f"/>
    <hyperlink ref="A576" r:id="R729b554bcffa4f30"/>
    <hyperlink ref="E576" r:id="Rf32396e4238c4834"/>
    <hyperlink ref="V576" r:id="Rf5200374aef84b04"/>
    <hyperlink ref="A577" r:id="Rf5d0615182da431e"/>
    <hyperlink ref="E577" r:id="Rb1b319371ecd4fbf"/>
    <hyperlink ref="V577" r:id="Rbea43321eb3543bf"/>
    <hyperlink ref="A578" r:id="Ra24ec0e2cccb4405"/>
    <hyperlink ref="E578" r:id="Rd0b62efb997f4cb6"/>
    <hyperlink ref="V578" r:id="R8e1ea581d2344720"/>
    <hyperlink ref="A579" r:id="R32eddf9b6e494f63"/>
    <hyperlink ref="E579" r:id="R672c413febf64888"/>
    <hyperlink ref="R579" r:id="R176200f7742a4003"/>
    <hyperlink ref="S579" r:id="Rc47d4855d17a4c9a"/>
    <hyperlink ref="T579" r:id="Rbee18cfd4f104fa2"/>
    <hyperlink ref="A580" r:id="R906984365d4b40ac"/>
    <hyperlink ref="E580" r:id="R4a2fa0c8ddde46e9"/>
    <hyperlink ref="R580" r:id="R6ccdc8d870f442ff"/>
    <hyperlink ref="S580" r:id="R84d3d852b67246d3"/>
    <hyperlink ref="T580" r:id="Rbc6ad912f759439c"/>
    <hyperlink ref="V580" r:id="Rb9e3b85462004e5e"/>
    <hyperlink ref="A581" r:id="R051756a117c4428c"/>
    <hyperlink ref="E581" r:id="Reae3d2a647634752"/>
    <hyperlink ref="R581" r:id="R8272301cb9e64d5f"/>
    <hyperlink ref="S581" r:id="Rf7cece04af714509"/>
    <hyperlink ref="T581" r:id="Re16ad10d35624e2a"/>
    <hyperlink ref="V581" r:id="R13c1e81c83984bfc"/>
    <hyperlink ref="A582" r:id="Rece5dea98528483c"/>
    <hyperlink ref="E582" r:id="Rfbf3f2a379504af4"/>
    <hyperlink ref="R582" r:id="R30eaae5840474291"/>
    <hyperlink ref="S582" r:id="Re9eb9b1d6c51424d"/>
    <hyperlink ref="T582" r:id="R950811e2c56d4e3d"/>
    <hyperlink ref="V582" r:id="Rcc74b72c787e4048"/>
    <hyperlink ref="A583" r:id="R91c429a8b0084d35"/>
    <hyperlink ref="E583" r:id="R8c80db1ee88a4371"/>
    <hyperlink ref="R583" r:id="R6bab98b769bd4791"/>
    <hyperlink ref="S583" r:id="R8908672af3154ae7"/>
    <hyperlink ref="T583" r:id="Rfa3a7951d8a34b93"/>
    <hyperlink ref="V583" r:id="R1c35b358d42b43dd"/>
    <hyperlink ref="A584" r:id="Rd61f41fc28d64f25"/>
    <hyperlink ref="E584" r:id="R0346e42d6afa4555"/>
    <hyperlink ref="S584" r:id="R4982f3afa5834135"/>
    <hyperlink ref="T584" r:id="Rea6d38eb7c8a44fb"/>
    <hyperlink ref="V584" r:id="Rbc53d5e80d6a4e1b"/>
    <hyperlink ref="A585" r:id="Rcb4f94fc9707491e"/>
    <hyperlink ref="E585" r:id="Rd0a839d5c1464f49"/>
    <hyperlink ref="R585" r:id="R7388dcf4df9d422b"/>
    <hyperlink ref="S585" r:id="Rec6faeb831b141ef"/>
    <hyperlink ref="T585" r:id="Rcdf7d3c057294fbc"/>
    <hyperlink ref="V585" r:id="R661c763866bd4872"/>
    <hyperlink ref="A586" r:id="Re2434ddb64af448f"/>
    <hyperlink ref="E586" r:id="R5daeb551b56f4b4f"/>
    <hyperlink ref="S586" r:id="R3e683ae8900f43ed"/>
    <hyperlink ref="T586" r:id="Ra3991d7b8658471e"/>
    <hyperlink ref="V586" r:id="R4a0dff8684f84463"/>
    <hyperlink ref="A587" r:id="Rda48cc8f3aaf45cb"/>
    <hyperlink ref="E587" r:id="Rbf8481e8c79342fd"/>
    <hyperlink ref="S587" r:id="R8524f230d1bb4e66"/>
    <hyperlink ref="T587" r:id="R14ef69c1581f49a7"/>
    <hyperlink ref="V587" r:id="R1e1d51b069334048"/>
    <hyperlink ref="A588" r:id="Raf4d423639af4380"/>
    <hyperlink ref="E588" r:id="R54ce7e93e08f4554"/>
    <hyperlink ref="S588" r:id="Rbddad5c860624228"/>
    <hyperlink ref="T588" r:id="Rac41334f140f453c"/>
    <hyperlink ref="V588" r:id="Rf39fa6e98d234069"/>
    <hyperlink ref="A589" r:id="R223ebe21995e4537"/>
    <hyperlink ref="E589" r:id="Ra076e6e855bd4dba"/>
    <hyperlink ref="R589" r:id="R967adf4aeb814be5"/>
    <hyperlink ref="S589" r:id="R7899b16e0f784533"/>
    <hyperlink ref="T589" r:id="R494a76befd2b4b83"/>
    <hyperlink ref="V589" r:id="Re9e7a7cdf2074fb9"/>
    <hyperlink ref="A590" r:id="Rc6e5ad5f6adc4d2e"/>
    <hyperlink ref="E590" r:id="R9f45014cf1384778"/>
    <hyperlink ref="R590" r:id="Re53dd0ab095348c6"/>
    <hyperlink ref="S590" r:id="R8411223716e54f04"/>
    <hyperlink ref="T590" r:id="Rda80fbcf11ab4e3f"/>
    <hyperlink ref="V590" r:id="Rf48b5a393e514241"/>
    <hyperlink ref="A591" r:id="R50fc3b483ce34e6b"/>
    <hyperlink ref="E591" r:id="Rc30ef9ed76444327"/>
    <hyperlink ref="R591" r:id="R63c7a5a3536d423c"/>
    <hyperlink ref="S591" r:id="R694d2647ab8d4bef"/>
    <hyperlink ref="T591" r:id="Ra064f38671044c08"/>
    <hyperlink ref="V591" r:id="R1255b72b6e3a4635"/>
    <hyperlink ref="A592" r:id="Rd48597577b54401b"/>
    <hyperlink ref="E592" r:id="Re703b86f2d7a44ed"/>
    <hyperlink ref="S592" r:id="R4fc33d00853f42a4"/>
    <hyperlink ref="T592" r:id="R72221705e7cb4fc5"/>
    <hyperlink ref="V592" r:id="Rf9afc880209049ff"/>
    <hyperlink ref="A593" r:id="Rd5d704207ed74413"/>
    <hyperlink ref="E593" r:id="Rb28679b04805491d"/>
    <hyperlink ref="S593" r:id="R8bb2c574d5b84ad5"/>
    <hyperlink ref="T593" r:id="Rc44c4e69f66744a8"/>
    <hyperlink ref="V593" r:id="R9ba29642be5a4cf4"/>
    <hyperlink ref="A594" r:id="R83fdab673e844e3e"/>
    <hyperlink ref="E594" r:id="Rf16f5bab485445d7"/>
    <hyperlink ref="R594" r:id="R3a6f93fd93c5454c"/>
    <hyperlink ref="S594" r:id="R697d073f814b40ce"/>
    <hyperlink ref="T594" r:id="R005bebd40b5841e7"/>
    <hyperlink ref="V594" r:id="R9806b9f7dcf4438e"/>
    <hyperlink ref="A595" r:id="R23946745170c460b"/>
    <hyperlink ref="E595" r:id="R7baa67c0117f4596"/>
    <hyperlink ref="R595" r:id="Rae461b7068f949c8"/>
    <hyperlink ref="S595" r:id="R71dcb3d6b89144a0"/>
    <hyperlink ref="T595" r:id="R7bec743c4c4c4a9a"/>
    <hyperlink ref="V595" r:id="Rdbc20c433b8a42df"/>
    <hyperlink ref="A596" r:id="Rb5d696ad09d24ceb"/>
    <hyperlink ref="E596" r:id="R6beaad866f91477a"/>
    <hyperlink ref="R596" r:id="Rf057b32c9d784b4d"/>
    <hyperlink ref="S596" r:id="R01fd97b77c0c4737"/>
    <hyperlink ref="T596" r:id="Rec82c294d3a5422d"/>
    <hyperlink ref="V596" r:id="Refad0f14bff74e6f"/>
    <hyperlink ref="A597" r:id="R504fa4819f224e31"/>
    <hyperlink ref="E597" r:id="Rc48c8191a8a54bd7"/>
    <hyperlink ref="S597" r:id="R3bc1229376e64b03"/>
    <hyperlink ref="T597" r:id="Rd5b0c756f2794d70"/>
    <hyperlink ref="V597" r:id="R30bbbe14c4ab4f88"/>
    <hyperlink ref="A598" r:id="R9f6df651974a460a"/>
    <hyperlink ref="E598" r:id="R64acbf04e0c34f08"/>
    <hyperlink ref="R598" r:id="Rd3a9c8b35ac84fe9"/>
    <hyperlink ref="S598" r:id="R1c134552efcc4116"/>
    <hyperlink ref="T598" r:id="Ree28d59e020444c7"/>
    <hyperlink ref="V598" r:id="R3f22287de07e4f85"/>
    <hyperlink ref="A599" r:id="R95966a6c4db14296"/>
    <hyperlink ref="E599" r:id="R082733742af4405d"/>
    <hyperlink ref="R599" r:id="R7426015d2a654580"/>
    <hyperlink ref="S599" r:id="R80d18b3929e64dfb"/>
    <hyperlink ref="T599" r:id="Rbdb25ddee5854df5"/>
    <hyperlink ref="V599" r:id="R86004dae13804570"/>
    <hyperlink ref="A600" r:id="R54d2c63efc234958"/>
    <hyperlink ref="E600" r:id="R6b12d8a5284d4193"/>
    <hyperlink ref="R600" r:id="R66cc8f42666d4819"/>
    <hyperlink ref="S600" r:id="R95dd50f2b8aa4998"/>
    <hyperlink ref="T600" r:id="R63402772e9934bde"/>
    <hyperlink ref="V600" r:id="R73deca86ebd24b11"/>
    <hyperlink ref="E601" r:id="R9224b05c07f44431"/>
    <hyperlink ref="V601" r:id="Ra0f6d1637dcc45fb"/>
    <hyperlink ref="E602" r:id="R36b759ea4e854989"/>
    <hyperlink ref="V602" r:id="Rebf41ec5bae046fe"/>
    <hyperlink ref="A603" r:id="Re31893f5cb464de7"/>
    <hyperlink ref="E603" r:id="Rcbc7189055354dc9"/>
    <hyperlink ref="S603" r:id="R1cb0d5b6fae94296"/>
    <hyperlink ref="T603" r:id="Rd9b2f026dd6d4d3a"/>
    <hyperlink ref="V603" r:id="Rcc7c3be08d3947d3"/>
    <hyperlink ref="A604" r:id="Re6c165b7374940fa"/>
    <hyperlink ref="E604" r:id="R866d00f1de3d4d30"/>
    <hyperlink ref="V604" r:id="Radc4a0e8cf97483b"/>
    <hyperlink ref="A605" r:id="R517c8ac4a0d24372"/>
    <hyperlink ref="E605" r:id="R167971eaface47ef"/>
    <hyperlink ref="V605" r:id="R30cee259078c434f"/>
    <hyperlink ref="A606" r:id="Rb461b4b0bb964236"/>
    <hyperlink ref="E606" r:id="R15d39f279c5740f1"/>
    <hyperlink ref="S606" r:id="Rfff57f20fe1e47d5"/>
    <hyperlink ref="T606" r:id="Rf2cef396dc954450"/>
    <hyperlink ref="V606" r:id="R3615b886cf8145ae"/>
    <hyperlink ref="A607" r:id="Rb9230e6cac354957"/>
    <hyperlink ref="E607" r:id="R4fd5ad9be4e84dcd"/>
    <hyperlink ref="V607" r:id="R6d8ff1048cd94beb"/>
    <hyperlink ref="A608" r:id="R5f5a6ab57a9242fc"/>
    <hyperlink ref="E608" r:id="Re23fe7570f074646"/>
    <hyperlink ref="R608" r:id="R9c984d28dfa140ad"/>
    <hyperlink ref="S608" r:id="R3e08c3dce8cb4725"/>
    <hyperlink ref="T608" r:id="Ra0ef79cb46de48c5"/>
    <hyperlink ref="A609" r:id="R3190b261a3744cf4"/>
    <hyperlink ref="E609" r:id="Ra57e42cc1c47401a"/>
    <hyperlink ref="S609" r:id="R87e9be405d554505"/>
    <hyperlink ref="T609" r:id="R1099327f698d4fcd"/>
    <hyperlink ref="V609" r:id="R8c7b8e6bd3724903"/>
    <hyperlink ref="A610" r:id="R0ad2716144764e52"/>
    <hyperlink ref="E610" r:id="Rf10df81388ab49b3"/>
    <hyperlink ref="S610" r:id="Rc580bb4f6ae24015"/>
    <hyperlink ref="T610" r:id="R7958302e2ce942e0"/>
    <hyperlink ref="V610" r:id="R7a1f0b11c6774bfa"/>
    <hyperlink ref="A611" r:id="Rb1de8c0f356e4b9c"/>
    <hyperlink ref="E611" r:id="R2df4a088bba244eb"/>
    <hyperlink ref="S611" r:id="Rb66d05b03b8646f4"/>
    <hyperlink ref="T611" r:id="R4f421ee78b51497c"/>
    <hyperlink ref="V611" r:id="R99013bb03b284aab"/>
    <hyperlink ref="A612" r:id="R81db16c2ce0e4cc9"/>
    <hyperlink ref="E612" r:id="Rd3932eda2e6a4355"/>
    <hyperlink ref="R612" r:id="R0e9499d86242476a"/>
    <hyperlink ref="S612" r:id="Rf66cbfda3131432f"/>
    <hyperlink ref="T612" r:id="R18fdc4c21e774149"/>
    <hyperlink ref="V612" r:id="Rc2196e39b9b24065"/>
    <hyperlink ref="A613" r:id="Rc75d75adcdfc4e0d"/>
    <hyperlink ref="E613" r:id="Rb487a5537db44917"/>
    <hyperlink ref="R613" r:id="Rb661148cdcad41d3"/>
    <hyperlink ref="S613" r:id="R3d7dfd1895a447fc"/>
    <hyperlink ref="T613" r:id="Rc996789fe6cc497a"/>
    <hyperlink ref="V613" r:id="Rb45be3022afa41cf"/>
    <hyperlink ref="A614" r:id="Ra34d978383e84a97"/>
    <hyperlink ref="E614" r:id="Rcb594c235d73424c"/>
    <hyperlink ref="R614" r:id="R6f11c85e4b1340a5"/>
    <hyperlink ref="S614" r:id="R0caa18ced71d4357"/>
    <hyperlink ref="T614" r:id="R82318248e0934bce"/>
    <hyperlink ref="V614" r:id="R943789ddfc3c47f7"/>
    <hyperlink ref="A615" r:id="Rbb90c09d67a849b4"/>
    <hyperlink ref="E615" r:id="R16b9f33b52a44343"/>
    <hyperlink ref="S615" r:id="R69caca70c39f4108"/>
    <hyperlink ref="T615" r:id="R947a5ea90def48e4"/>
    <hyperlink ref="V615" r:id="Ra2ac88c3d2da4fc2"/>
    <hyperlink ref="A616" r:id="Rc382c651488043e5"/>
    <hyperlink ref="E616" r:id="R3e305e368f194ca3"/>
    <hyperlink ref="R616" r:id="R936093ebfb5c4071"/>
    <hyperlink ref="S616" r:id="R2c992f7b0b3542d3"/>
    <hyperlink ref="T616" r:id="R261b7b9136ee4db1"/>
    <hyperlink ref="V616" r:id="Raff8acf3cad3418d"/>
    <hyperlink ref="A617" r:id="R95e0849a8ae2471f"/>
    <hyperlink ref="E617" r:id="R33e30bb7301544f7"/>
    <hyperlink ref="S617" r:id="R6f041ab9e4014a0c"/>
    <hyperlink ref="T617" r:id="Rbc419842e2fc4cbe"/>
    <hyperlink ref="V617" r:id="R96c211ac8bc64b51"/>
    <hyperlink ref="E618" r:id="Raae78e8dfd8c4306"/>
    <hyperlink ref="S618" r:id="R0b48a452e7434159"/>
    <hyperlink ref="T618" r:id="R8c215473bc024eb3"/>
    <hyperlink ref="V618" r:id="R8fa0ddd2d32a45be"/>
    <hyperlink ref="A619" r:id="Rfa36dfef71c844a6"/>
    <hyperlink ref="E619" r:id="R408327f2ba0f48cd"/>
    <hyperlink ref="S619" r:id="R93cc56fbfc30469f"/>
    <hyperlink ref="T619" r:id="R3dc76fadfd784fe8"/>
    <hyperlink ref="V619" r:id="Rbad17d78f3394ab7"/>
    <hyperlink ref="A620" r:id="R2d374c503a984616"/>
    <hyperlink ref="E620" r:id="Rece882bb571f421f"/>
    <hyperlink ref="S620" r:id="R627bfa753b2b4a88"/>
    <hyperlink ref="T620" r:id="R6654d98de5c14ab3"/>
    <hyperlink ref="V620" r:id="Rea42618f20c34dd1"/>
    <hyperlink ref="E621" r:id="R71bf18dc9af94165"/>
    <hyperlink ref="S621" r:id="Redcd41efbc2e4b78"/>
    <hyperlink ref="T621" r:id="R7ac0384f472e4fd2"/>
    <hyperlink ref="V621" r:id="Rfcc5350998194d88"/>
    <hyperlink ref="A622" r:id="R4b8831790f8d405a"/>
    <hyperlink ref="E622" r:id="R7f8f82cd02cf4788"/>
    <hyperlink ref="S622" r:id="R774856b4fcab4e11"/>
    <hyperlink ref="T622" r:id="R7115d510081e419d"/>
    <hyperlink ref="V622" r:id="Rd03e3d1bb46c48fe"/>
    <hyperlink ref="A623" r:id="Ra64be3df02a147de"/>
    <hyperlink ref="E623" r:id="Ref0c26a5588a4f47"/>
    <hyperlink ref="S623" r:id="R1aae52b384244ebd"/>
    <hyperlink ref="T623" r:id="R3aa6b4f212af4071"/>
    <hyperlink ref="V623" r:id="R478c487735a542c6"/>
    <hyperlink ref="A624" r:id="R36ea7de335d64f3b"/>
    <hyperlink ref="E624" r:id="R2a6a056eed25483d"/>
    <hyperlink ref="S624" r:id="Red96e0df587f47a3"/>
    <hyperlink ref="T624" r:id="Rfa746b6554cc47ef"/>
    <hyperlink ref="V624" r:id="Re811ca8da64b4d8a"/>
    <hyperlink ref="A625" r:id="R7dec086a28d042b8"/>
    <hyperlink ref="E625" r:id="R7ed3fc14410b4ed8"/>
    <hyperlink ref="S625" r:id="R77a16edd13a048a9"/>
    <hyperlink ref="T625" r:id="R8c74b68beed94de8"/>
    <hyperlink ref="V625" r:id="Rcec54140d44c4723"/>
    <hyperlink ref="A626" r:id="R58eeae6303cf4c7c"/>
    <hyperlink ref="E626" r:id="R6ff8cfd9464f47be"/>
    <hyperlink ref="S626" r:id="R5fd03188c41b414a"/>
    <hyperlink ref="T626" r:id="Rff91142e2ac84f67"/>
    <hyperlink ref="V626" r:id="R2be4356a1097457d"/>
    <hyperlink ref="A627" r:id="R23b8d4f3a01f4892"/>
    <hyperlink ref="E627" r:id="Re80ea33e536a4d3b"/>
    <hyperlink ref="S627" r:id="Ra9b66ae8d37740dc"/>
    <hyperlink ref="T627" r:id="Rfa53210942b64dc4"/>
    <hyperlink ref="V627" r:id="R811f53fea2d745f7"/>
    <hyperlink ref="A628" r:id="R3a7b5a9af56048d8"/>
    <hyperlink ref="E628" r:id="R0da8e90b70b04142"/>
    <hyperlink ref="S628" r:id="R3e7eecbc93934220"/>
    <hyperlink ref="T628" r:id="Rd67cef61b62d4228"/>
    <hyperlink ref="V628" r:id="R5be43837470f462a"/>
    <hyperlink ref="A629" r:id="Rad29e30e78ee4e24"/>
    <hyperlink ref="E629" r:id="Rcfe603d4e32f4993"/>
    <hyperlink ref="R629" r:id="R0dbb6c3079c247c8"/>
    <hyperlink ref="S629" r:id="R857f60c1d6de4910"/>
    <hyperlink ref="T629" r:id="R65487190ac3f4ef3"/>
    <hyperlink ref="V629" r:id="Rf6cddf8299a94d28"/>
    <hyperlink ref="A630" r:id="Rc17e4f5d72e14e8a"/>
    <hyperlink ref="E630" r:id="R5698b9246b7744f3"/>
    <hyperlink ref="R630" r:id="R0807e15033a248b1"/>
    <hyperlink ref="S630" r:id="Re3608d3f3a6f4bf7"/>
    <hyperlink ref="T630" r:id="Rfa56a589f86d4fdc"/>
    <hyperlink ref="V630" r:id="Rcc27d6be3251405c"/>
    <hyperlink ref="A631" r:id="R6c54261ebde54609"/>
    <hyperlink ref="E631" r:id="R3d95ab14d6ec4ac3"/>
    <hyperlink ref="R631" r:id="Re5158ebd6d704ef0"/>
    <hyperlink ref="S631" r:id="R00b0f9b014f64ffa"/>
    <hyperlink ref="T631" r:id="R20127017e38d4935"/>
    <hyperlink ref="V631" r:id="R0c3b4cfd4e064f47"/>
    <hyperlink ref="A632" r:id="Rfa2cfc27971345b0"/>
    <hyperlink ref="E632" r:id="Rc7f9e93e830f4fe9"/>
    <hyperlink ref="S632" r:id="Re2423db286484664"/>
    <hyperlink ref="T632" r:id="Rb31d0c075b6443e8"/>
    <hyperlink ref="V632" r:id="R14957b8bf37d4f71"/>
    <hyperlink ref="A633" r:id="Rbcf3b005cd834635"/>
    <hyperlink ref="E633" r:id="Ra96dedc1795e4c2b"/>
    <hyperlink ref="A634" r:id="R5b94e3fa422b4dc9"/>
    <hyperlink ref="E634" r:id="R38aaf5b6394e4c19"/>
    <hyperlink ref="R634" r:id="Rcec423b21c32424c"/>
    <hyperlink ref="A635" r:id="Rd18bc7b031114045"/>
    <hyperlink ref="E635" r:id="R7303ea3d0312435a"/>
    <hyperlink ref="R635" r:id="Rf2a3de4dc11b467d"/>
    <hyperlink ref="S635" r:id="R8c757c550bb64db3"/>
    <hyperlink ref="T635" r:id="R4f280ffb811e4ac4"/>
    <hyperlink ref="V635" r:id="R82fb1ac1355441d5"/>
    <hyperlink ref="A636" r:id="R348d8d8efe4247f1"/>
    <hyperlink ref="E636" r:id="Rf79d8fa9658a48ec"/>
    <hyperlink ref="R636" r:id="Re5a24e7eba324917"/>
    <hyperlink ref="S636" r:id="R793485dc13a14d7c"/>
    <hyperlink ref="T636" r:id="R1215173624824d59"/>
    <hyperlink ref="V636" r:id="R614a9e4b6f8a4ba4"/>
    <hyperlink ref="A637" r:id="R62ebbc9ca11c4825"/>
    <hyperlink ref="E637" r:id="R6fcc23ad5cc943de"/>
    <hyperlink ref="R637" r:id="Reedc1bddeddc4794"/>
    <hyperlink ref="S637" r:id="Rff77a9f6c189412a"/>
    <hyperlink ref="T637" r:id="R7ca393f255c943d4"/>
    <hyperlink ref="V637" r:id="R7ffc93023b1c40d0"/>
    <hyperlink ref="A638" r:id="R19a371957562446e"/>
    <hyperlink ref="E638" r:id="R9a7ee7d300774071"/>
    <hyperlink ref="R638" r:id="R4afcec2fe6d84f72"/>
    <hyperlink ref="S638" r:id="Ra0f947c3c31f49fe"/>
    <hyperlink ref="T638" r:id="R41a6e923127b49d4"/>
    <hyperlink ref="V638" r:id="R12dabe1e9458436e"/>
    <hyperlink ref="A639" r:id="R6d782a18ba734552"/>
    <hyperlink ref="E639" r:id="R14347942e36447f3"/>
    <hyperlink ref="R639" r:id="R96e70f4624b743f9"/>
    <hyperlink ref="S639" r:id="R30886bc25a1648e4"/>
    <hyperlink ref="T639" r:id="Rb73c530cfb6344e5"/>
    <hyperlink ref="V639" r:id="R78b060ae4d164831"/>
    <hyperlink ref="A640" r:id="Rcbbb7ac06c794b3a"/>
    <hyperlink ref="E640" r:id="Rbb7ebd41cfa749f7"/>
    <hyperlink ref="R640" r:id="R2ede4f8fd3794a29"/>
    <hyperlink ref="S640" r:id="Rf0fd67ed431d44cb"/>
    <hyperlink ref="T640" r:id="Rb03c9f38b02d4c6b"/>
    <hyperlink ref="V640" r:id="R03ed5b192d464f1d"/>
    <hyperlink ref="A641" r:id="R0d02ef9f22d14a02"/>
    <hyperlink ref="E641" r:id="R53ddb7aec01940d0"/>
    <hyperlink ref="R641" r:id="Rec520373589b4363"/>
    <hyperlink ref="S641" r:id="Rf46b8376c5a94f56"/>
    <hyperlink ref="T641" r:id="R4b8266121c3b41ff"/>
    <hyperlink ref="V641" r:id="R99cc5570c1b04599"/>
    <hyperlink ref="A642" r:id="Rc4b16a8635594629"/>
    <hyperlink ref="E642" r:id="R38e81ca6f8e641b0"/>
    <hyperlink ref="R642" r:id="R799f4cca0f114c52"/>
    <hyperlink ref="S642" r:id="Ra472e973d65847bb"/>
    <hyperlink ref="T642" r:id="Rd849bab86dfb4e11"/>
    <hyperlink ref="V642" r:id="R47604255a7db475f"/>
    <hyperlink ref="A643" r:id="R2494abe236ef404a"/>
    <hyperlink ref="E643" r:id="R37ced3efe50c404f"/>
    <hyperlink ref="S643" r:id="Rffa21b8311074900"/>
    <hyperlink ref="T643" r:id="R9145112c716c4185"/>
    <hyperlink ref="V643" r:id="R9c306f6321a14afd"/>
    <hyperlink ref="A644" r:id="R6926bc85468b4386"/>
    <hyperlink ref="E644" r:id="R1ce400a4667a4f7d"/>
    <hyperlink ref="R644" r:id="R4b5241a2722b482d"/>
    <hyperlink ref="S644" r:id="R8a90295bc732467d"/>
    <hyperlink ref="T644" r:id="Rf90eb7961eb3470b"/>
    <hyperlink ref="V644" r:id="R02b69f0379e3496b"/>
    <hyperlink ref="A645" r:id="R6f8f943577534533"/>
    <hyperlink ref="E645" r:id="R80ff992c12ed4f20"/>
    <hyperlink ref="R645" r:id="Rde4e9efbdfe54927"/>
    <hyperlink ref="S645" r:id="R71b026b5b2604687"/>
    <hyperlink ref="T645" r:id="Rf22f2aa8585a437b"/>
    <hyperlink ref="V645" r:id="Rf933ee7d0e4f46cc"/>
    <hyperlink ref="A646" r:id="Rbc0d2ffb647f432a"/>
    <hyperlink ref="E646" r:id="R0fe942fad44442ae"/>
    <hyperlink ref="R646" r:id="R3ec453149c19411b"/>
    <hyperlink ref="S646" r:id="Rc0e5d4597d624125"/>
    <hyperlink ref="T646" r:id="R316a846f6ce14c6d"/>
    <hyperlink ref="V646" r:id="Rd6803f0340f846f5"/>
    <hyperlink ref="A647" r:id="R6a5d9508bcca4d7a"/>
    <hyperlink ref="E647" r:id="R63b5b41544ed4f2a"/>
    <hyperlink ref="R647" r:id="R53001370124b4356"/>
    <hyperlink ref="S647" r:id="Rb7591f1faadc41a5"/>
    <hyperlink ref="T647" r:id="Rba9346fed75445ff"/>
    <hyperlink ref="V647" r:id="Rc7c4849eb5744a86"/>
    <hyperlink ref="A648" r:id="R3d3144ed65214499"/>
    <hyperlink ref="E648" r:id="R2c2f62f5f9ce4515"/>
    <hyperlink ref="R648" r:id="R96c92c0511a242fe"/>
    <hyperlink ref="S648" r:id="R97d83c2a842f47ab"/>
    <hyperlink ref="T648" r:id="R0f94207dbe3b4833"/>
    <hyperlink ref="V648" r:id="R199fa622918b46b7"/>
    <hyperlink ref="A649" r:id="R21654d668bdd4704"/>
    <hyperlink ref="E649" r:id="R3578b77173e34af0"/>
    <hyperlink ref="S649" r:id="Rf08b926a387b47ce"/>
    <hyperlink ref="T649" r:id="R9b57b8a1b1124ce6"/>
    <hyperlink ref="V649" r:id="Refe9f21979534fc5"/>
    <hyperlink ref="A650" r:id="R277d877ba7854463"/>
    <hyperlink ref="E650" r:id="R173738357df242db"/>
    <hyperlink ref="R650" r:id="Re1bd703014144897"/>
    <hyperlink ref="S650" r:id="R47f7f934af524148"/>
    <hyperlink ref="T650" r:id="R84e1696c3a1640e9"/>
    <hyperlink ref="V650" r:id="Rd2c315e3676b41a2"/>
    <hyperlink ref="A651" r:id="R1250739dcfc847bb"/>
    <hyperlink ref="E651" r:id="Rdaef9ac852e44ed1"/>
    <hyperlink ref="A652" r:id="R9e9b911f3f6f4d22"/>
    <hyperlink ref="E652" r:id="R8a4f472e7f014a91"/>
    <hyperlink ref="R652" r:id="R6d4db789e003412a"/>
    <hyperlink ref="S652" r:id="Rbb6fb20dfb7249dd"/>
    <hyperlink ref="T652" r:id="Ra222b444b41c4b75"/>
    <hyperlink ref="V652" r:id="R7e085236a8a04661"/>
    <hyperlink ref="A653" r:id="R61e2f787f0404ee5"/>
    <hyperlink ref="E653" r:id="R2c0a707c574b4168"/>
    <hyperlink ref="R653" r:id="R28be799f0d744208"/>
    <hyperlink ref="S653" r:id="Rd7736104db5141a8"/>
    <hyperlink ref="T653" r:id="R14e59b4d4a614f54"/>
    <hyperlink ref="V653" r:id="R1180fd11a431431e"/>
    <hyperlink ref="A654" r:id="R64bfc8e1645845bb"/>
    <hyperlink ref="E654" r:id="Ra7ae68dbd603466c"/>
    <hyperlink ref="R654" r:id="R33c06de541f84f9a"/>
    <hyperlink ref="S654" r:id="R245e1d174fd84589"/>
    <hyperlink ref="T654" r:id="Rcc15a34eaa9840f2"/>
    <hyperlink ref="V654" r:id="R0c130e3747db4aac"/>
    <hyperlink ref="A655" r:id="R4f26fa11aded40cc"/>
    <hyperlink ref="E655" r:id="Rfb380cef7eb6435e"/>
    <hyperlink ref="R655" r:id="Rd2cd9137a02640ca"/>
    <hyperlink ref="S655" r:id="R1835a5ab17d6474e"/>
    <hyperlink ref="T655" r:id="Re66df942c5ac46cf"/>
    <hyperlink ref="V655" r:id="R7dadc0cd0e1144df"/>
    <hyperlink ref="A656" r:id="R4e106a6fadb64c3f"/>
    <hyperlink ref="E656" r:id="R074fa98b8ef44f7c"/>
    <hyperlink ref="S656" r:id="Rab989d50c5b4447e"/>
    <hyperlink ref="T656" r:id="Rf3e19797082045fb"/>
    <hyperlink ref="V656" r:id="Rc2e46294df3f4fb5"/>
    <hyperlink ref="A657" r:id="R9d8bb15a42664286"/>
    <hyperlink ref="E657" r:id="Rb1886c3b9cfc4513"/>
    <hyperlink ref="R657" r:id="R7c70c31a474e4fae"/>
    <hyperlink ref="S657" r:id="Red3bfbc66ee6498a"/>
    <hyperlink ref="T657" r:id="R1051114551d84a06"/>
    <hyperlink ref="V657" r:id="R334233d9bf47462b"/>
    <hyperlink ref="A658" r:id="R2ecc9b2b62e44c20"/>
    <hyperlink ref="E658" r:id="Ra2b736810e03441b"/>
    <hyperlink ref="R658" r:id="Rdb6530f1540146d8"/>
    <hyperlink ref="S658" r:id="Re5a59a402ba1401f"/>
    <hyperlink ref="T658" r:id="Rb5319d2a8e534829"/>
    <hyperlink ref="V658" r:id="Rfb563a23d2a44da3"/>
    <hyperlink ref="A659" r:id="Rc926364fde234d1b"/>
    <hyperlink ref="E659" r:id="R52554009fbe2438f"/>
    <hyperlink ref="R659" r:id="R69abf85cd1644ce1"/>
    <hyperlink ref="S659" r:id="R7780bc9a409e4457"/>
    <hyperlink ref="T659" r:id="R9d86b5257f5345e0"/>
    <hyperlink ref="V659" r:id="R7b90185857ce452a"/>
    <hyperlink ref="A660" r:id="R4cb2a304aba64a0c"/>
    <hyperlink ref="E660" r:id="Rd6d0077817cd4272"/>
    <hyperlink ref="R660" r:id="R49c20feead8b4ae4"/>
    <hyperlink ref="S660" r:id="R04ab4986e97e4eff"/>
    <hyperlink ref="T660" r:id="R9c9776f5bd53422d"/>
    <hyperlink ref="V660" r:id="Ra64c3e50e35a48f6"/>
    <hyperlink ref="A661" r:id="R801fcfbbefd44d04"/>
    <hyperlink ref="E661" r:id="Rfc58ca6b60c949cd"/>
    <hyperlink ref="R661" r:id="R6a2e7998632647f3"/>
    <hyperlink ref="S661" r:id="Rd7f78e3d938849e4"/>
    <hyperlink ref="T661" r:id="Rf1940424ba964640"/>
    <hyperlink ref="V661" r:id="R9a7a777b2da74559"/>
    <hyperlink ref="A662" r:id="R9682c4d1d1ef4a00"/>
    <hyperlink ref="E662" r:id="R12dfc1273c114c32"/>
    <hyperlink ref="S662" r:id="R8b46ef808b4b4b2e"/>
    <hyperlink ref="T662" r:id="R8482bac43de74172"/>
    <hyperlink ref="V662" r:id="Rd79d0e83330e4434"/>
    <hyperlink ref="A663" r:id="R03a9635e68634a12"/>
    <hyperlink ref="E663" r:id="R5b5a46118216410d"/>
    <hyperlink ref="R663" r:id="R8968b06992984739"/>
    <hyperlink ref="S663" r:id="Rf5738f3ae8de4eda"/>
    <hyperlink ref="T663" r:id="R1e8ffdbf6a624eb7"/>
    <hyperlink ref="V663" r:id="Rc919b943cc844e94"/>
    <hyperlink ref="A664" r:id="R4836d9f6e1e848a9"/>
    <hyperlink ref="E664" r:id="R198fd3e7c3734c76"/>
    <hyperlink ref="S664" r:id="Rf35565b834f44649"/>
    <hyperlink ref="T664" r:id="R973a8d2bf35a4f0d"/>
    <hyperlink ref="V664" r:id="Reb2e37d346e642e2"/>
    <hyperlink ref="A665" r:id="R3e6440f3cf3d4a89"/>
    <hyperlink ref="E665" r:id="Re9e7d6156314440a"/>
    <hyperlink ref="S665" r:id="Rce990d8f8bbf47e9"/>
    <hyperlink ref="T665" r:id="R21883830bcc94123"/>
    <hyperlink ref="V665" r:id="R0152b87271e74cc6"/>
    <hyperlink ref="A666" r:id="Ra40cf1aaa0f94987"/>
    <hyperlink ref="E666" r:id="R8a202a463fa34021"/>
    <hyperlink ref="S666" r:id="R17dad11ff27e4472"/>
    <hyperlink ref="T666" r:id="Re1976f924ce64d59"/>
    <hyperlink ref="V666" r:id="R8c2abfd482164553"/>
    <hyperlink ref="A667" r:id="R2ea5d6f5ac0e4bc0"/>
    <hyperlink ref="E667" r:id="R8fed731277f84be6"/>
    <hyperlink ref="R667" r:id="R74acbe848a3844ca"/>
    <hyperlink ref="S667" r:id="R0bfa2c8f47a849fa"/>
    <hyperlink ref="T667" r:id="R2972afade3084b40"/>
    <hyperlink ref="V667" r:id="Rf3965689b34b476e"/>
    <hyperlink ref="A668" r:id="R4039e4a347a441c6"/>
    <hyperlink ref="E668" r:id="R10d6b804fbaa4394"/>
    <hyperlink ref="R668" r:id="Rccc8f5f2fc7643a9"/>
    <hyperlink ref="S668" r:id="Rff2918ee439b452a"/>
    <hyperlink ref="T668" r:id="Rc9514410794a4af5"/>
    <hyperlink ref="V668" r:id="R2db9af8516af4109"/>
    <hyperlink ref="A669" r:id="R5cc496f0e81d4348"/>
    <hyperlink ref="E669" r:id="R7b6df8af778f4117"/>
    <hyperlink ref="R669" r:id="R8aa84f7cdfd04b3f"/>
    <hyperlink ref="S669" r:id="R0efd1977b98c44b6"/>
    <hyperlink ref="T669" r:id="Rbd4c76072e1b44a8"/>
    <hyperlink ref="V669" r:id="Re85a63912f174ab8"/>
    <hyperlink ref="A670" r:id="R684f02b269de47f3"/>
    <hyperlink ref="E670" r:id="Reead62a323694ca0"/>
    <hyperlink ref="S670" r:id="R5759ccd5fbbf4ef0"/>
    <hyperlink ref="T670" r:id="Rcfc124caa5104915"/>
    <hyperlink ref="V670" r:id="R329aaa76b9074547"/>
    <hyperlink ref="A671" r:id="Rfb65b55a09e944e8"/>
    <hyperlink ref="E671" r:id="Rcef8781e00d3479c"/>
    <hyperlink ref="S671" r:id="Ra40cd409e75c495a"/>
    <hyperlink ref="T671" r:id="R04b481ab58ec4d0a"/>
    <hyperlink ref="V671" r:id="R3f9c0b351be742ed"/>
    <hyperlink ref="A672" r:id="R3589d03ede384249"/>
    <hyperlink ref="E672" r:id="R01d46994d85a4188"/>
    <hyperlink ref="S672" r:id="R8d3f04b18f744627"/>
    <hyperlink ref="T672" r:id="R2eb55cfd60f74e16"/>
    <hyperlink ref="V672" r:id="R50e5575e639c48cb"/>
    <hyperlink ref="A673" r:id="R2051214e115c4b97"/>
    <hyperlink ref="E673" r:id="R0c7bbd313d224f71"/>
    <hyperlink ref="S673" r:id="R58e76e6b28b34eda"/>
    <hyperlink ref="T673" r:id="R7462281ccf774e9a"/>
    <hyperlink ref="V673" r:id="R8d97337b0b9e4a56"/>
    <hyperlink ref="A674" r:id="R07a7a37cd23d499f"/>
    <hyperlink ref="E674" r:id="R84e99079a25a4150"/>
    <hyperlink ref="S674" r:id="R91fc58691d7a475a"/>
    <hyperlink ref="T674" r:id="Rdea007721d204e5c"/>
    <hyperlink ref="V674" r:id="R74020f6a976c41c0"/>
    <hyperlink ref="A675" r:id="Rd37341f45af84605"/>
    <hyperlink ref="E675" r:id="R34f70accf4844eb2"/>
    <hyperlink ref="R675" r:id="R33fca4de9f2e4924"/>
    <hyperlink ref="S675" r:id="R425e272bc4fd4a66"/>
    <hyperlink ref="T675" r:id="R41687dcc321f45b6"/>
    <hyperlink ref="V675" r:id="Rb65d6b8d60d54cfe"/>
    <hyperlink ref="A676" r:id="R77194d8eb1254d91"/>
    <hyperlink ref="E676" r:id="R93352f6879bb4741"/>
    <hyperlink ref="R676" r:id="R1bd6cd84ad1d4457"/>
    <hyperlink ref="S676" r:id="Rc2d1e2b83fb8456c"/>
    <hyperlink ref="T676" r:id="R81e991f600d144af"/>
    <hyperlink ref="V676" r:id="Rb61184c2de324a9d"/>
    <hyperlink ref="A677" r:id="Rd19184f8d5d646a2"/>
    <hyperlink ref="E677" r:id="R522c683b889c475c"/>
    <hyperlink ref="S677" r:id="Rc20558d2b8904ac1"/>
    <hyperlink ref="T677" r:id="R2a24bbe1b9a84716"/>
    <hyperlink ref="V677" r:id="Rc4754bb0f6d845f1"/>
    <hyperlink ref="A678" r:id="R026092c9e52f4799"/>
    <hyperlink ref="E678" r:id="Rc0a305ab2bfe4f19"/>
    <hyperlink ref="S678" r:id="R61f4b31fed624885"/>
    <hyperlink ref="T678" r:id="R48710d62c0ac4feb"/>
    <hyperlink ref="V678" r:id="Rb402a764b05f437c"/>
    <hyperlink ref="A679" r:id="Rbc926295b8314daa"/>
    <hyperlink ref="E679" r:id="R6d7436ca308f4390"/>
    <hyperlink ref="S679" r:id="Rf4f022249de44bd3"/>
    <hyperlink ref="T679" r:id="R2ea9dd11809545ff"/>
    <hyperlink ref="V679" r:id="Re04c8779c9ae4954"/>
    <hyperlink ref="A680" r:id="R54742ae6af144abf"/>
    <hyperlink ref="E680" r:id="R731009382aff4d4d"/>
    <hyperlink ref="S680" r:id="R4949dd624d184085"/>
    <hyperlink ref="T680" r:id="Rff23853bd095454d"/>
    <hyperlink ref="V680" r:id="R30d01d918f56469b"/>
    <hyperlink ref="A681" r:id="R12091375e1f544fc"/>
    <hyperlink ref="E681" r:id="Rd34126494c83407b"/>
    <hyperlink ref="S681" r:id="R0b91b9c7110649f6"/>
    <hyperlink ref="T681" r:id="R849f0046a2e34560"/>
    <hyperlink ref="V681" r:id="R04946d7bbcb54ea2"/>
    <hyperlink ref="A682" r:id="Rd682618dc4d3485c"/>
    <hyperlink ref="E682" r:id="Rc3bb578e6d054913"/>
    <hyperlink ref="S682" r:id="Rc9025cffef684231"/>
    <hyperlink ref="T682" r:id="R70cc79ed798e4aae"/>
    <hyperlink ref="V682" r:id="Rf755c39de6b544b1"/>
    <hyperlink ref="A683" r:id="Re0a0f3a947e9422b"/>
    <hyperlink ref="E683" r:id="R9861fce506c14096"/>
    <hyperlink ref="S683" r:id="R9d483c52389449fe"/>
    <hyperlink ref="T683" r:id="Rd7b696467ce3439b"/>
    <hyperlink ref="V683" r:id="R19db85d23a24486e"/>
    <hyperlink ref="A684" r:id="R89ec6df61d0d458f"/>
    <hyperlink ref="E684" r:id="R1fcbe03c38f24ccf"/>
    <hyperlink ref="S684" r:id="Re3c2b9d5fa864722"/>
    <hyperlink ref="T684" r:id="Re2775492018d4582"/>
    <hyperlink ref="V684" r:id="R533cc7bf4aa843a8"/>
    <hyperlink ref="A685" r:id="R6073dc21917e4744"/>
    <hyperlink ref="E685" r:id="R44cf71e34b4d47ff"/>
    <hyperlink ref="R685" r:id="Rd8e12bafa8da46df"/>
    <hyperlink ref="S685" r:id="R34b4f4a4c1de48d3"/>
    <hyperlink ref="T685" r:id="R73d79b67e97d4540"/>
    <hyperlink ref="V685" r:id="Rf471304c646f4440"/>
    <hyperlink ref="A686" r:id="Rb41065aaddb049f5"/>
    <hyperlink ref="E686" r:id="R78290cec7a3d473f"/>
    <hyperlink ref="R686" r:id="Re1d6a1bb211a4d42"/>
    <hyperlink ref="S686" r:id="R0e0e4933b7154760"/>
    <hyperlink ref="T686" r:id="R957d407af9394b42"/>
    <hyperlink ref="V686" r:id="Ra5c18838889e4eba"/>
    <hyperlink ref="A687" r:id="Rb9e6c8526d7e4f99"/>
    <hyperlink ref="E687" r:id="R06bc80ebd4cb4098"/>
    <hyperlink ref="S687" r:id="Rb65252bf470d4485"/>
    <hyperlink ref="T687" r:id="R19312eb4b1924087"/>
    <hyperlink ref="V687" r:id="R7e87191f2baa4b8d"/>
    <hyperlink ref="A688" r:id="R6d3f5ed9a05c4b60"/>
    <hyperlink ref="E688" r:id="R7d4d8c9cbeec4c26"/>
    <hyperlink ref="R688" r:id="R85784eff13b545c3"/>
    <hyperlink ref="S688" r:id="R3603196b5237417d"/>
    <hyperlink ref="T688" r:id="R4eb4c58997884a43"/>
    <hyperlink ref="V688" r:id="R587495dce8a94234"/>
    <hyperlink ref="A689" r:id="R92825aba32564056"/>
    <hyperlink ref="E689" r:id="R7f4c134fb1bb4696"/>
    <hyperlink ref="R689" r:id="Re9a7ea5fef9d4982"/>
    <hyperlink ref="S689" r:id="R92c372ed644c413f"/>
    <hyperlink ref="T689" r:id="R50a7d6f8cf5844cb"/>
    <hyperlink ref="V689" r:id="R6dda01001bf94429"/>
    <hyperlink ref="A690" r:id="R15bf69c1685a4c98"/>
    <hyperlink ref="E690" r:id="R9244f9b8bcf84555"/>
    <hyperlink ref="R690" r:id="R843292a803ed45f0"/>
    <hyperlink ref="S690" r:id="R36730d97b88f4ec5"/>
    <hyperlink ref="T690" r:id="R97b5adda96e34bc4"/>
    <hyperlink ref="V690" r:id="R4a5375e2536e4984"/>
    <hyperlink ref="A691" r:id="Rba62f1daeb854700"/>
    <hyperlink ref="E691" r:id="R994f7638e3c14038"/>
    <hyperlink ref="R691" r:id="R4eb304cc373f4aea"/>
    <hyperlink ref="S691" r:id="R6f474ff732aa4c65"/>
    <hyperlink ref="T691" r:id="R993cb5f1efab4c2c"/>
    <hyperlink ref="V691" r:id="Rc6a8f9d3956f4a2a"/>
    <hyperlink ref="A692" r:id="R941089e56da5430c"/>
    <hyperlink ref="E692" r:id="R5591d5d6a0da494d"/>
    <hyperlink ref="S692" r:id="Rc5c38ca1715b4734"/>
    <hyperlink ref="T692" r:id="R88e2a825afd342c9"/>
    <hyperlink ref="V692" r:id="Re41e59e1d1714e97"/>
    <hyperlink ref="A693" r:id="R6152fabe6f424bfa"/>
    <hyperlink ref="E693" r:id="Rd754a7cada564329"/>
    <hyperlink ref="S693" r:id="R6f75142afd1b4706"/>
    <hyperlink ref="T693" r:id="R232c756b0d4b4291"/>
    <hyperlink ref="V693" r:id="R7475e7f2ac9c4d24"/>
    <hyperlink ref="A694" r:id="R88dd39a999174f28"/>
    <hyperlink ref="E694" r:id="R94816614e1ce4df9"/>
    <hyperlink ref="S694" r:id="Rba7b339a63b348e2"/>
    <hyperlink ref="T694" r:id="Rbc10d3c54ac14dc8"/>
    <hyperlink ref="V694" r:id="Rdd1d44c811e7479b"/>
    <hyperlink ref="A695" r:id="Rfb86b29a9dd64074"/>
    <hyperlink ref="E695" r:id="Rbd5829dcff384312"/>
    <hyperlink ref="S695" r:id="Rfdca871cdbc344e6"/>
    <hyperlink ref="T695" r:id="Raab02258f3ec4930"/>
    <hyperlink ref="V695" r:id="R45235934ae4b4729"/>
    <hyperlink ref="A696" r:id="Rb1e3b3719786402b"/>
    <hyperlink ref="E696" r:id="R2259b5365b584cd4"/>
    <hyperlink ref="S696" r:id="R48e0e0fb6f674027"/>
    <hyperlink ref="T696" r:id="R97439f2f78b94939"/>
    <hyperlink ref="V696" r:id="R1f64031b6a4b41e7"/>
    <hyperlink ref="A697" r:id="Re9752171b12646cf"/>
    <hyperlink ref="E697" r:id="R24748ab5214345e1"/>
    <hyperlink ref="S697" r:id="R66e6c930c9324437"/>
    <hyperlink ref="T697" r:id="R60a19b9f95574827"/>
    <hyperlink ref="V697" r:id="R0f252947c0764e31"/>
    <hyperlink ref="A698" r:id="R20c35a730cdb46fa"/>
    <hyperlink ref="E698" r:id="R4d0d5a59dff04cf0"/>
    <hyperlink ref="S698" r:id="R1f52886f2a564447"/>
    <hyperlink ref="T698" r:id="Rf641ed008acc4d04"/>
    <hyperlink ref="V698" r:id="Rc4aa355975c74766"/>
    <hyperlink ref="A699" r:id="Rc9ead950be364d19"/>
    <hyperlink ref="E699" r:id="Rbdda46a1c71445e6"/>
    <hyperlink ref="S699" r:id="Ra177b60a227540b0"/>
    <hyperlink ref="T699" r:id="Rd368d26e7afc41d6"/>
    <hyperlink ref="V699" r:id="R16a047d2ccc747aa"/>
    <hyperlink ref="A700" r:id="R2b515481d5614a0f"/>
    <hyperlink ref="E700" r:id="Rfaca7f6fc19e4bfc"/>
    <hyperlink ref="S700" r:id="Rc214749845804737"/>
    <hyperlink ref="T700" r:id="R4ad2340daac04fc7"/>
    <hyperlink ref="V700" r:id="Red2f530998154a5b"/>
    <hyperlink ref="A701" r:id="R93dee824d17a4570"/>
    <hyperlink ref="E701" r:id="R5d3761ed58764c2c"/>
    <hyperlink ref="S701" r:id="R206cbdeb4fa4411e"/>
    <hyperlink ref="T701" r:id="R39c23bae839148b0"/>
    <hyperlink ref="V701" r:id="Rd65267f75ac74af7"/>
    <hyperlink ref="A702" r:id="Raf69c37c57c747a9"/>
    <hyperlink ref="E702" r:id="Rd6942badf7c34a21"/>
    <hyperlink ref="S702" r:id="Rbd7a779fe9ff47fa"/>
    <hyperlink ref="T702" r:id="Re0142c157d914176"/>
    <hyperlink ref="V702" r:id="Rd164493164b54519"/>
    <hyperlink ref="A703" r:id="R8c4a7b9ad7704b11"/>
    <hyperlink ref="E703" r:id="R218a8a7c129e4049"/>
    <hyperlink ref="R703" r:id="R4bf22873588242ee"/>
    <hyperlink ref="S703" r:id="Re83d1f76a2074c7c"/>
    <hyperlink ref="T703" r:id="R674acee479dc4037"/>
    <hyperlink ref="V703" r:id="Refe820821ef74f5b"/>
    <hyperlink ref="A704" r:id="Rc3b71f03d5ac4fcf"/>
    <hyperlink ref="E704" r:id="Rfe278c73a18146c4"/>
    <hyperlink ref="S704" r:id="R18ad69c07abd4c48"/>
    <hyperlink ref="T704" r:id="R181b614443f64e0d"/>
    <hyperlink ref="V704" r:id="Rc02a777080584015"/>
    <hyperlink ref="A705" r:id="Ra2d662e0f3664234"/>
    <hyperlink ref="E705" r:id="R8f07da2810554010"/>
    <hyperlink ref="R705" r:id="Ra9e71d48a279459b"/>
    <hyperlink ref="S705" r:id="R01a4e5771b864593"/>
    <hyperlink ref="T705" r:id="R7f21893de2dd4ea8"/>
    <hyperlink ref="V705" r:id="R4303e33e94cf4070"/>
    <hyperlink ref="A706" r:id="R811fc8bc493c46f7"/>
    <hyperlink ref="E706" r:id="Ra9e899211a1342f2"/>
    <hyperlink ref="S706" r:id="R406d61d424484564"/>
    <hyperlink ref="T706" r:id="Re711b00785d94023"/>
    <hyperlink ref="A707" r:id="R0fef6654ce714d46"/>
    <hyperlink ref="E707" r:id="R9413d3c46520485a"/>
    <hyperlink ref="R707" r:id="R07b268d688fe448e"/>
    <hyperlink ref="S707" r:id="R61fb2447c1734be5"/>
    <hyperlink ref="T707" r:id="R26150b9fb1074565"/>
    <hyperlink ref="V707" r:id="Rdda7418ceb7b4a77"/>
    <hyperlink ref="A708" r:id="Re1253440044948a5"/>
    <hyperlink ref="E708" r:id="R184964a25e1e4f36"/>
    <hyperlink ref="R708" r:id="R4557e25a67f2493f"/>
    <hyperlink ref="S708" r:id="R930b88c812954bb0"/>
    <hyperlink ref="T708" r:id="R75bf59ed29164f96"/>
    <hyperlink ref="V708" r:id="R571dd5a36a9d4dd7"/>
    <hyperlink ref="A709" r:id="R0d20d18cb24d4890"/>
    <hyperlink ref="E709" r:id="R7384a18dff5540f6"/>
    <hyperlink ref="S709" r:id="R297aeab6edb24baa"/>
    <hyperlink ref="T709" r:id="Rec03e7c021764d22"/>
    <hyperlink ref="V709" r:id="Rb734dd2cf589495b"/>
    <hyperlink ref="A710" r:id="Rf8527ebfd2ea46ac"/>
    <hyperlink ref="E710" r:id="R3de7e7ad8541465b"/>
    <hyperlink ref="S710" r:id="R24c33e8fbfa14d50"/>
    <hyperlink ref="T710" r:id="Ra4f07255b4314e89"/>
    <hyperlink ref="V710" r:id="R96b18ee303e047d5"/>
    <hyperlink ref="A711" r:id="Reb4f5cec77104aec"/>
    <hyperlink ref="E711" r:id="R89b182b398d640b7"/>
    <hyperlink ref="S711" r:id="Rd3b4aa640f834f23"/>
    <hyperlink ref="V711" r:id="R24a508afd27c4f09"/>
    <hyperlink ref="A712" r:id="R60cfa69e24204894"/>
    <hyperlink ref="E712" r:id="Rbe7bf5b87e954d61"/>
    <hyperlink ref="S712" r:id="R5cc99da256af4634"/>
    <hyperlink ref="T712" r:id="Rcdbb96b564b54976"/>
    <hyperlink ref="V712" r:id="R259474ae8fe749d6"/>
    <hyperlink ref="A713" r:id="R58c492a532114747"/>
    <hyperlink ref="E713" r:id="R884c8285f8374a04"/>
    <hyperlink ref="S713" r:id="R2539672482ea4b48"/>
    <hyperlink ref="T713" r:id="R85a0c3dfb0ed4539"/>
    <hyperlink ref="V713" r:id="Rc90070ef4e974cb9"/>
    <hyperlink ref="A714" r:id="R5f7d3a7286f44ea1"/>
    <hyperlink ref="E714" r:id="R9daba037c8684c04"/>
    <hyperlink ref="S714" r:id="Rff739588b6564cd7"/>
    <hyperlink ref="T714" r:id="Rec866c434f344c77"/>
    <hyperlink ref="V714" r:id="R18401743588a4f73"/>
    <hyperlink ref="A715" r:id="R1b1145e4854c4795"/>
    <hyperlink ref="E715" r:id="Rb95bcf72701d48d4"/>
    <hyperlink ref="S715" r:id="R4ca37bf2edb346bd"/>
    <hyperlink ref="T715" r:id="R92ddec377d784208"/>
    <hyperlink ref="V715" r:id="R53d0a739d72b477f"/>
    <hyperlink ref="A716" r:id="Rdc55c20356414b14"/>
    <hyperlink ref="E716" r:id="Rc7cc831f0bbe4d59"/>
    <hyperlink ref="S716" r:id="R43ed7882b3794f5c"/>
    <hyperlink ref="V716" r:id="R05fd665637f248f2"/>
    <hyperlink ref="A717" r:id="R23c994689a3b4965"/>
    <hyperlink ref="E717" r:id="Re852ca4847854d11"/>
    <hyperlink ref="R717" r:id="Rcccef7543b124959"/>
    <hyperlink ref="S717" r:id="Rfcd46fc1f1b24df2"/>
    <hyperlink ref="T717" r:id="R34011b3d68594541"/>
    <hyperlink ref="V717" r:id="R7b9f5abb451048db"/>
    <hyperlink ref="A718" r:id="R375903d42c1240e2"/>
    <hyperlink ref="E718" r:id="R54ef57e36de04c56"/>
    <hyperlink ref="S718" r:id="R90f0cc1cc120441d"/>
    <hyperlink ref="T718" r:id="R38599b2e8c794840"/>
    <hyperlink ref="V718" r:id="Rb6b501e0b69d452f"/>
    <hyperlink ref="A719" r:id="R22b3301a8aea4d15"/>
    <hyperlink ref="E719" r:id="R0763a37693c04fd6"/>
    <hyperlink ref="R719" r:id="R55c30ac3dcd44e52"/>
    <hyperlink ref="S719" r:id="R366b359ca44e41af"/>
    <hyperlink ref="T719" r:id="R8006a01e4f154232"/>
    <hyperlink ref="V719" r:id="Re6fc6174e3b04ce0"/>
    <hyperlink ref="A720" r:id="R4e58604a671441a1"/>
    <hyperlink ref="E720" r:id="R7638d77ace3948cf"/>
    <hyperlink ref="S720" r:id="Rca776d913fb64f8c"/>
    <hyperlink ref="T720" r:id="R067e20f821cc4b1f"/>
    <hyperlink ref="V720" r:id="Rfffde4f610574073"/>
    <hyperlink ref="E721" r:id="Ra9d71b38c4f54b8e"/>
    <hyperlink ref="S721" r:id="Rd25d4f006e8244df"/>
    <hyperlink ref="T721" r:id="R9b5a81fa90ea4b4a"/>
    <hyperlink ref="V721" r:id="R86110735e58b4bb4"/>
    <hyperlink ref="A722" r:id="R22ecc247627f4f4d"/>
    <hyperlink ref="E722" r:id="R3b02cde0aa1e408f"/>
    <hyperlink ref="S722" r:id="Rf113fa500aae40ca"/>
    <hyperlink ref="T722" r:id="R9982e5422e204f0c"/>
    <hyperlink ref="V722" r:id="R7deea7a199aa4c41"/>
    <hyperlink ref="A723" r:id="R3f08c9f0dd084ff8"/>
    <hyperlink ref="E723" r:id="R5b910ea6d92d4e67"/>
    <hyperlink ref="R723" r:id="Rc9db7f4a71254b81"/>
    <hyperlink ref="S723" r:id="R34f6a8f9172b4d80"/>
    <hyperlink ref="T723" r:id="R8de758317ed14c8b"/>
    <hyperlink ref="V723" r:id="R91f10d3af6e047fc"/>
    <hyperlink ref="A724" r:id="R88789d508b104762"/>
    <hyperlink ref="E724" r:id="Rb77ee3f14e1c4e9c"/>
    <hyperlink ref="A725" r:id="Reb54a8d19b674073"/>
    <hyperlink ref="E725" r:id="R9986827c122c47d8"/>
    <hyperlink ref="S725" r:id="Rdaab9a22dd5c48a4"/>
    <hyperlink ref="T725" r:id="R0768d31af4434f9d"/>
    <hyperlink ref="V725" r:id="Re4ab3729d3784c54"/>
    <hyperlink ref="A726" r:id="Rcd6d6d3e911a4787"/>
    <hyperlink ref="E726" r:id="Rb0a2c1ca1c264315"/>
    <hyperlink ref="R726" r:id="Rc50236e86c4a43cc"/>
    <hyperlink ref="S726" r:id="R682c3d08435f4bfd"/>
    <hyperlink ref="T726" r:id="Rf2e5210b9f03466b"/>
    <hyperlink ref="V726" r:id="Rd6561d023aec46d7"/>
    <hyperlink ref="A727" r:id="R7e7014bb54904bca"/>
    <hyperlink ref="E727" r:id="Rc9d7407979ef41e7"/>
    <hyperlink ref="R727" r:id="R801ab567f4de496c"/>
    <hyperlink ref="S727" r:id="R93bd38a8eaae4a1b"/>
    <hyperlink ref="T727" r:id="Rd3e4d2b33cc04d18"/>
    <hyperlink ref="V727" r:id="Rea2bf8efc71f49a0"/>
    <hyperlink ref="A728" r:id="R9c0caf20782c40a1"/>
    <hyperlink ref="E728" r:id="R88bdf8df6bf54452"/>
    <hyperlink ref="R728" r:id="Rafc72a4c34bb408e"/>
    <hyperlink ref="S728" r:id="Rd146b229dde44d7e"/>
    <hyperlink ref="T728" r:id="R096c8ea31d6845d1"/>
    <hyperlink ref="V728" r:id="Rff93809561f54a9a"/>
    <hyperlink ref="A729" r:id="R386c7653dee34dda"/>
    <hyperlink ref="E729" r:id="Ra1d976345a474ce7"/>
    <hyperlink ref="R729" r:id="Rdb169fb4fbec4a20"/>
    <hyperlink ref="S729" r:id="R57a956ee4ea04c2f"/>
    <hyperlink ref="T729" r:id="R3b770a09a2684ecd"/>
    <hyperlink ref="A730" r:id="Rdd4cd9fb4a864537"/>
    <hyperlink ref="E730" r:id="Rb53838c1e3a840a5"/>
    <hyperlink ref="S730" r:id="R4520eaa9758446cd"/>
    <hyperlink ref="T730" r:id="R2c85cda5460d4ca4"/>
    <hyperlink ref="V730" r:id="Rec56663cb7314fd8"/>
    <hyperlink ref="A731" r:id="Rb691ba1954514576"/>
    <hyperlink ref="E731" r:id="R90ebf1a501464974"/>
    <hyperlink ref="S731" r:id="Rb7ed5fc173b243cb"/>
    <hyperlink ref="T731" r:id="Rd56605b239a9400a"/>
    <hyperlink ref="V731" r:id="Rfcf8ede0b8cf4481"/>
    <hyperlink ref="A732" r:id="R3c1b33052c7a458e"/>
    <hyperlink ref="E732" r:id="R6633bc853f5a45af"/>
    <hyperlink ref="R732" r:id="Rc477dd2fba61472c"/>
    <hyperlink ref="S732" r:id="R29b503b9b1f945da"/>
    <hyperlink ref="T732" r:id="Rd2d8cef855f745eb"/>
    <hyperlink ref="V732" r:id="Rd2ddb9fe334f46b7"/>
    <hyperlink ref="E733" r:id="Rb1a9fa388649459b"/>
    <hyperlink ref="S733" r:id="R29084e479cb744da"/>
    <hyperlink ref="T733" r:id="R080ad23d74a6444e"/>
    <hyperlink ref="V733" r:id="R14b084f425c841f1"/>
    <hyperlink ref="A734" r:id="Rc55a59ab7f854ed7"/>
    <hyperlink ref="E734" r:id="R3472958568ec4397"/>
    <hyperlink ref="S734" r:id="R90554370fa9f4a3a"/>
    <hyperlink ref="T734" r:id="R277048ddf695477b"/>
    <hyperlink ref="V734" r:id="R9c1e40d69a8d4b2c"/>
    <hyperlink ref="A735" r:id="Rb7e3cc67aee64c98"/>
    <hyperlink ref="E735" r:id="Rc2ee56379dca47c6"/>
    <hyperlink ref="S735" r:id="R8bec82c1e90c4d6c"/>
    <hyperlink ref="T735" r:id="R83a7fc27a2e74f16"/>
    <hyperlink ref="V735" r:id="R2a59aec8a1284070"/>
    <hyperlink ref="A736" r:id="R25cf40af77a746f5"/>
    <hyperlink ref="E736" r:id="R1a93645c6cab4592"/>
    <hyperlink ref="R736" r:id="Rc078a8266d964147"/>
    <hyperlink ref="S736" r:id="R8cbca6080cba4098"/>
    <hyperlink ref="T736" r:id="R569660e7e095402c"/>
    <hyperlink ref="V736" r:id="R1740222b977c4154"/>
    <hyperlink ref="E737" r:id="Rb8600da3ee6b4966"/>
    <hyperlink ref="S737" r:id="Ra212347f1c044f8f"/>
    <hyperlink ref="T737" r:id="Ra0215ae9237b46f9"/>
    <hyperlink ref="V737" r:id="Rf57a6f4c45254932"/>
    <hyperlink ref="A738" r:id="R62aa188a95064e0e"/>
    <hyperlink ref="E738" r:id="R4f04ee164db44c50"/>
    <hyperlink ref="R738" r:id="R1794e4f531fa4b1e"/>
    <hyperlink ref="S738" r:id="Rd558361c60954023"/>
    <hyperlink ref="T738" r:id="Rc246c935a7214a5f"/>
    <hyperlink ref="V738" r:id="R62dc2409d62540ab"/>
    <hyperlink ref="A739" r:id="R1f781bff41424d82"/>
    <hyperlink ref="E739" r:id="R5aee7940029645f2"/>
    <hyperlink ref="E740" r:id="R973b3ba189f64baf"/>
    <hyperlink ref="E741" r:id="Ref799b44baaf4121"/>
    <hyperlink ref="A742" r:id="R21e79603779a4c03"/>
    <hyperlink ref="E742" r:id="R2c31f17274f14224"/>
    <hyperlink ref="S742" r:id="Re070728c735b4d69"/>
    <hyperlink ref="T742" r:id="Rbcf149e7d1f34f91"/>
    <hyperlink ref="V742" r:id="R84c4c6e767f343e3"/>
    <hyperlink ref="A743" r:id="R632ebf3a96af43eb"/>
    <hyperlink ref="E743" r:id="R576bffe95ba14b10"/>
    <hyperlink ref="R743" r:id="R78e763d5a9bb461d"/>
    <hyperlink ref="S743" r:id="Rcad9abfd7e5d4053"/>
    <hyperlink ref="T743" r:id="R7c0e2594f5974fe2"/>
    <hyperlink ref="V743" r:id="R13937b585d864833"/>
    <hyperlink ref="A744" r:id="R4331d606b4d146b4"/>
    <hyperlink ref="E744" r:id="Rf47c2dde13a242d7"/>
    <hyperlink ref="R744" r:id="Ra3743d2aedd2452e"/>
    <hyperlink ref="S744" r:id="Rd08fbfaa42364656"/>
    <hyperlink ref="T744" r:id="R6f2bcd01a46f48f8"/>
    <hyperlink ref="V744" r:id="R83f9ffa5ee6f428c"/>
    <hyperlink ref="A745" r:id="Rcf1626f61a0048d2"/>
    <hyperlink ref="E745" r:id="R848ab214acea4070"/>
    <hyperlink ref="R745" r:id="R3195d2d1b79e4157"/>
    <hyperlink ref="S745" r:id="Ra061afc372524b61"/>
    <hyperlink ref="T745" r:id="R987facf9456d45a2"/>
    <hyperlink ref="V745" r:id="R9e688f016eea4c41"/>
    <hyperlink ref="A746" r:id="Rf186cc7cb68240c5"/>
    <hyperlink ref="E746" r:id="R350ca87ca0424d51"/>
    <hyperlink ref="R746" r:id="R2e14fc288eff4da8"/>
    <hyperlink ref="S746" r:id="R1b2fa06289c6425f"/>
    <hyperlink ref="T746" r:id="R89c92f198b8540e3"/>
    <hyperlink ref="V746" r:id="R789043ab40204353"/>
    <hyperlink ref="A747" r:id="Rb5989a1d68bd4559"/>
    <hyperlink ref="E747" r:id="Rcdadb9d926664f89"/>
    <hyperlink ref="R747" r:id="Rebeb47b178ee41f1"/>
    <hyperlink ref="S747" r:id="R96d0dc4de41143f7"/>
    <hyperlink ref="T747" r:id="Rad88e48275414a7d"/>
    <hyperlink ref="V747" r:id="R86383faa01504b84"/>
    <hyperlink ref="E748" r:id="R4d3d641c76bc4d68"/>
    <hyperlink ref="S748" r:id="R97aebe5b986047c7"/>
    <hyperlink ref="T748" r:id="R301092a719a0451d"/>
    <hyperlink ref="V748" r:id="Re35e0c3309914d80"/>
    <hyperlink ref="E749" r:id="Rf2045c70a9e34692"/>
    <hyperlink ref="S749" r:id="R5b6cc5e13dbd4f5d"/>
    <hyperlink ref="T749" r:id="Rc748c995af2a46f7"/>
    <hyperlink ref="V749" r:id="Rd7e61c0063a94653"/>
    <hyperlink ref="A750" r:id="R3a7fdd50410244b0"/>
    <hyperlink ref="E750" r:id="Refe3d5bd5b604244"/>
    <hyperlink ref="S750" r:id="R0e05297858f64d83"/>
    <hyperlink ref="T750" r:id="R92512bc7c4824736"/>
    <hyperlink ref="V750" r:id="R6714ab88c6e94578"/>
    <hyperlink ref="A751" r:id="Rd2411163b06c4219"/>
    <hyperlink ref="E751" r:id="R4b9dab87dd224f9d"/>
    <hyperlink ref="S751" r:id="Re38a2eeffbf048a2"/>
    <hyperlink ref="T751" r:id="R84ac867246f84e07"/>
    <hyperlink ref="V751" r:id="Rb379bda09e534281"/>
    <hyperlink ref="A752" r:id="R3d8976625ad54147"/>
    <hyperlink ref="E752" r:id="R3fe0d10ac35f418c"/>
    <hyperlink ref="R752" r:id="R4580e6d503d2497b"/>
    <hyperlink ref="S752" r:id="R7583dde70e194f70"/>
    <hyperlink ref="T752" r:id="R349a867d8bd04bae"/>
    <hyperlink ref="V752" r:id="R1b3bc41ababb4f16"/>
    <hyperlink ref="E753" r:id="R710ef1975c4e499f"/>
    <hyperlink ref="S753" r:id="R6f0b627064c145f4"/>
    <hyperlink ref="T753" r:id="R451c4f25c0654707"/>
    <hyperlink ref="V753" r:id="R139474bbd41b403c"/>
    <hyperlink ref="A754" r:id="R2f04fd949ddd41ed"/>
    <hyperlink ref="E754" r:id="Re4eb8689c13745ba"/>
    <hyperlink ref="R754" r:id="R5b25eabfdfa24a4d"/>
    <hyperlink ref="S754" r:id="R96b53104d2fd4f1c"/>
    <hyperlink ref="T754" r:id="R501466e824944ffa"/>
    <hyperlink ref="V754" r:id="R6cb1dc930b4840f3"/>
    <hyperlink ref="E755" r:id="Rbdb3513c671b4549"/>
    <hyperlink ref="S755" r:id="R63130b4dc6374695"/>
    <hyperlink ref="T755" r:id="R8bebfffb66c245c6"/>
    <hyperlink ref="V755" r:id="R5f9dc8f2ae5a4a56"/>
    <hyperlink ref="E756" r:id="Rc94960e07f8a4c11"/>
    <hyperlink ref="S756" r:id="R2bf9613005494ceb"/>
    <hyperlink ref="T756" r:id="R48a8e591c887432e"/>
    <hyperlink ref="V756" r:id="Rfb813aaadf6c44a0"/>
    <hyperlink ref="E757" r:id="Rb6d6a15c8f3b41b7"/>
    <hyperlink ref="S757" r:id="R2255821a4e2748cc"/>
    <hyperlink ref="T757" r:id="R7927cb642181409c"/>
    <hyperlink ref="V757" r:id="R0e2845ff5e9a4deb"/>
    <hyperlink ref="E758" r:id="R523e0b88fb5943b2"/>
    <hyperlink ref="S758" r:id="Rd0b4685d224a476f"/>
    <hyperlink ref="T758" r:id="Rc470aa39f8864caf"/>
    <hyperlink ref="V758" r:id="R55067801bb2c4e74"/>
    <hyperlink ref="E759" r:id="R6c95f582fee046d1"/>
    <hyperlink ref="S759" r:id="R65d7b934c20a49e0"/>
    <hyperlink ref="T759" r:id="R2833943530a44819"/>
    <hyperlink ref="V759" r:id="R7329f56049564ab3"/>
    <hyperlink ref="A760" r:id="Rf3dd75d642ca4d6f"/>
    <hyperlink ref="E760" r:id="Re162b73c4c974478"/>
    <hyperlink ref="R760" r:id="R3099bbe47ec44c0c"/>
    <hyperlink ref="S760" r:id="Rb6233eb5fe4f42a7"/>
    <hyperlink ref="T760" r:id="Rf944a6e4ca30468a"/>
    <hyperlink ref="V760" r:id="R9f134c4479d84f19"/>
    <hyperlink ref="A761" r:id="R64cfef0da245478b"/>
    <hyperlink ref="E761" r:id="Re64fe5b6850241fe"/>
    <hyperlink ref="R761" r:id="Rc88a7033d0ca4c4c"/>
    <hyperlink ref="S761" r:id="R21bc1beeb5c74633"/>
    <hyperlink ref="T761" r:id="R4e00751c313f4094"/>
    <hyperlink ref="V761" r:id="R9db79c65e05e49b2"/>
    <hyperlink ref="A762" r:id="Rf59d3763d5c541f4"/>
    <hyperlink ref="E762" r:id="R7076b519bbc440ee"/>
    <hyperlink ref="R762" r:id="Rb954eb76aa2840bd"/>
    <hyperlink ref="S762" r:id="R3ecf07cb2b9844ac"/>
    <hyperlink ref="T762" r:id="Ra2b5eb2904944d9d"/>
    <hyperlink ref="V762" r:id="Rf875bca1a4e84147"/>
    <hyperlink ref="A763" r:id="Re0b7f7d6816c4b4a"/>
    <hyperlink ref="E763" r:id="Rb963bde7c24d4b94"/>
    <hyperlink ref="R763" r:id="R91bcdf3969694260"/>
    <hyperlink ref="S763" r:id="R6c3011d16adc49d5"/>
    <hyperlink ref="T763" r:id="R097c7d313d444ca7"/>
    <hyperlink ref="V763" r:id="R3733fc42303b41d1"/>
    <hyperlink ref="A764" r:id="R2f1e4eb253fe4e2b"/>
    <hyperlink ref="E764" r:id="Rbd8db1ed6e6341e6"/>
    <hyperlink ref="S764" r:id="Rd542e9f8a9164921"/>
    <hyperlink ref="T764" r:id="Rda9dfb3b644249b6"/>
    <hyperlink ref="V764" r:id="Rd83f29257770450e"/>
    <hyperlink ref="A765" r:id="R12d888a658df4def"/>
    <hyperlink ref="E765" r:id="Ra26304c646dc4c95"/>
    <hyperlink ref="R765" r:id="Rb57cb87763bf49c0"/>
    <hyperlink ref="S765" r:id="R58207ad1335f4cf1"/>
    <hyperlink ref="T765" r:id="Rc89380526bec43e7"/>
    <hyperlink ref="V765" r:id="Re9e909a7d4f34b17"/>
    <hyperlink ref="A766" r:id="Rfdad6f06aefe4f45"/>
    <hyperlink ref="E766" r:id="Rab7a0014c10e4586"/>
    <hyperlink ref="R766" r:id="R900e68c3cfd94436"/>
    <hyperlink ref="S766" r:id="R7407883788d64cc7"/>
    <hyperlink ref="T766" r:id="R5e6a48d204bf4395"/>
    <hyperlink ref="V766" r:id="Rdc0a997f299c485b"/>
    <hyperlink ref="A767" r:id="Rc607dcfe36c1449d"/>
    <hyperlink ref="E767" r:id="R1248f688de0e4bc2"/>
    <hyperlink ref="R767" r:id="R4eeb2e61e77d4f0b"/>
    <hyperlink ref="S767" r:id="R02c5abd042314ab6"/>
    <hyperlink ref="T767" r:id="R4eaeab7d88c64cc7"/>
    <hyperlink ref="V767" r:id="R123163fde14d47a1"/>
    <hyperlink ref="A768" r:id="Rce157ff151784241"/>
    <hyperlink ref="E768" r:id="Rc7f16e346da2413d"/>
    <hyperlink ref="R768" r:id="R02849fbc4315423c"/>
    <hyperlink ref="S768" r:id="R5bf69a91c26745c1"/>
    <hyperlink ref="T768" r:id="R3684f74f64734513"/>
    <hyperlink ref="V768" r:id="R1e94752bd48d4b73"/>
    <hyperlink ref="A769" r:id="Ra743bc4adc614a4c"/>
    <hyperlink ref="E769" r:id="Rbef06be1c0304ce8"/>
    <hyperlink ref="R769" r:id="Rd8eac744813947a8"/>
    <hyperlink ref="S769" r:id="R5d928b66464a4faa"/>
    <hyperlink ref="T769" r:id="R231aba142214440c"/>
    <hyperlink ref="V769" r:id="Re20f3607ccc84db3"/>
    <hyperlink ref="A770" r:id="R2b6f2a2b5b1f46a4"/>
    <hyperlink ref="E770" r:id="R9f27d2f85d94415f"/>
    <hyperlink ref="R770" r:id="R068d7f3c45e84769"/>
    <hyperlink ref="S770" r:id="R260247b5cfeb4629"/>
    <hyperlink ref="T770" r:id="Rf06c52bdd122491c"/>
    <hyperlink ref="V770" r:id="Rad368e017d5d4f6f"/>
    <hyperlink ref="A771" r:id="R8fb6aba736e041e9"/>
    <hyperlink ref="E771" r:id="Reed9ac95c8324247"/>
    <hyperlink ref="R771" r:id="Ra332bdb7923c4d8e"/>
    <hyperlink ref="S771" r:id="Rbadce9b8df8b411f"/>
    <hyperlink ref="T771" r:id="R8c0d3c0e5f9143dc"/>
    <hyperlink ref="V771" r:id="R618990426a86425f"/>
    <hyperlink ref="A772" r:id="Rca5b68ffb2a94a8f"/>
    <hyperlink ref="E772" r:id="Rb0d1ee87b3834c10"/>
    <hyperlink ref="R772" r:id="Reebbd9df4c0f4549"/>
    <hyperlink ref="S772" r:id="R35bbc2b4b3584be4"/>
    <hyperlink ref="T772" r:id="R951bd8b89ef64b1c"/>
    <hyperlink ref="V772" r:id="R3bc0d9209bb74e38"/>
    <hyperlink ref="E773" r:id="R4d46ef7b64d145ea"/>
    <hyperlink ref="S773" r:id="R235df3a29edc4133"/>
    <hyperlink ref="T773" r:id="R5011c8214be541fd"/>
    <hyperlink ref="V773" r:id="R3e00005b35934926"/>
    <hyperlink ref="A774" r:id="R37e79a3eccad41fd"/>
    <hyperlink ref="E774" r:id="R33a23e01e32e406d"/>
    <hyperlink ref="S774" r:id="R281850f72ea347d3"/>
    <hyperlink ref="T774" r:id="Re1f7640543b846d2"/>
    <hyperlink ref="V774" r:id="R2ae5d8ad1737472e"/>
    <hyperlink ref="A775" r:id="R09f0d165ecb04f6d"/>
    <hyperlink ref="E775" r:id="R44e7bbd6eae94ca2"/>
    <hyperlink ref="S775" r:id="R8859b18b66034b8c"/>
    <hyperlink ref="T775" r:id="Rd64b2135a02a4b02"/>
    <hyperlink ref="V775" r:id="R15f5401c17844bb6"/>
    <hyperlink ref="A776" r:id="R667b87249b274c8e"/>
    <hyperlink ref="E776" r:id="Rd5f021d0d97a45bd"/>
    <hyperlink ref="R776" r:id="Ra7f573c4f02d44d2"/>
    <hyperlink ref="S776" r:id="R96ee4ba9ea7f4adc"/>
    <hyperlink ref="T776" r:id="Reddc0cb45d7a42c8"/>
    <hyperlink ref="V776" r:id="R3f471909e83c4bc2"/>
    <hyperlink ref="A777" r:id="R1e84eed989b14016"/>
    <hyperlink ref="E777" r:id="Rc21755664e924616"/>
    <hyperlink ref="S777" r:id="R30ae870c956b4b3e"/>
    <hyperlink ref="T777" r:id="Re45e8195c0f54ca1"/>
    <hyperlink ref="V777" r:id="R4c18440a6d4b4976"/>
    <hyperlink ref="A778" r:id="R29a867a0ca774fbc"/>
    <hyperlink ref="E778" r:id="R85b95884080544af"/>
    <hyperlink ref="R778" r:id="Rb47389fa8dd84eb1"/>
    <hyperlink ref="S778" r:id="R858b84e8e78f47e7"/>
    <hyperlink ref="T778" r:id="R8791d897b99e49d7"/>
    <hyperlink ref="A779" r:id="R84b8bd3461454c8d"/>
    <hyperlink ref="E779" r:id="Rc35f1425184f4e4d"/>
    <hyperlink ref="R779" r:id="Rd7363d036a314b71"/>
    <hyperlink ref="S779" r:id="Rf414129e4f44434e"/>
    <hyperlink ref="T779" r:id="Rb39eccc535514183"/>
    <hyperlink ref="V779" r:id="R2426a970d99b418f"/>
    <hyperlink ref="A780" r:id="R86679efbbd5c4e9a"/>
    <hyperlink ref="E780" r:id="R1fc3956a95e340d6"/>
    <hyperlink ref="S780" r:id="Re1168fe954514f18"/>
    <hyperlink ref="T780" r:id="Rf8347d527d5c435f"/>
    <hyperlink ref="V780" r:id="R0e02e52920624d59"/>
    <hyperlink ref="A781" r:id="Rdeab5b9084ab4c6a"/>
    <hyperlink ref="E781" r:id="R03a0376fe4e24efe"/>
    <hyperlink ref="S781" r:id="Rbcb42b6d6f124829"/>
    <hyperlink ref="T781" r:id="R911e2c3ef88246d9"/>
    <hyperlink ref="V781" r:id="Rf58ed59fbf5f46ef"/>
    <hyperlink ref="A782" r:id="Rb9e01bf887d94a7f"/>
    <hyperlink ref="E782" r:id="R59f6d93f81374adb"/>
    <hyperlink ref="S782" r:id="R4d3deeffad374fe4"/>
    <hyperlink ref="T782" r:id="R32d689d22d464eb8"/>
    <hyperlink ref="V782" r:id="R2be35ffe367144a6"/>
    <hyperlink ref="A783" r:id="R5d8550a75e154e89"/>
    <hyperlink ref="E783" r:id="R576d1c312e194355"/>
    <hyperlink ref="S783" r:id="Ra6f7fc9958c44611"/>
    <hyperlink ref="T783" r:id="Rc7217414c9cf4a92"/>
    <hyperlink ref="V783" r:id="R47abf4ebf06d4888"/>
    <hyperlink ref="A784" r:id="R19b1980e171b4c90"/>
    <hyperlink ref="E784" r:id="Rfd7952f928154011"/>
    <hyperlink ref="S784" r:id="Rd31817288d474fe5"/>
    <hyperlink ref="V784" r:id="Rcb821e109b494294"/>
    <hyperlink ref="A785" r:id="R7851c7d685d44285"/>
    <hyperlink ref="E785" r:id="R0fef5135c9194abd"/>
    <hyperlink ref="S785" r:id="Rbcf3803b14f54eee"/>
    <hyperlink ref="T785" r:id="Rcef6f6ab085e4e5e"/>
    <hyperlink ref="V785" r:id="R03175c3e60fe4864"/>
    <hyperlink ref="A786" r:id="Re751bf0b0a3f47fe"/>
    <hyperlink ref="E786" r:id="Rdfe24525358a4fc8"/>
    <hyperlink ref="R786" r:id="Rc1be2f38314d473c"/>
    <hyperlink ref="S786" r:id="Rbae55a237ab84239"/>
    <hyperlink ref="T786" r:id="R445dc30f6cde463d"/>
    <hyperlink ref="V786" r:id="Rcca3f787cde24a63"/>
    <hyperlink ref="A787" r:id="R2344d337d38e4f05"/>
    <hyperlink ref="E787" r:id="R850fef434e154a58"/>
    <hyperlink ref="S787" r:id="R0917b066defa4b8e"/>
    <hyperlink ref="T787" r:id="Ra259c4ca7cbb42d9"/>
    <hyperlink ref="V787" r:id="R6cec6f46dc324ec8"/>
    <hyperlink ref="A788" r:id="R0df98fe7d98d4557"/>
    <hyperlink ref="E788" r:id="Re29c65ca37fb4e84"/>
    <hyperlink ref="S788" r:id="Raaded9900dbb4013"/>
    <hyperlink ref="T788" r:id="Rdff6e078ec9742a3"/>
    <hyperlink ref="V788" r:id="R5e1a09a2d6d64a73"/>
    <hyperlink ref="A789" r:id="R45b35ad342ee499b"/>
    <hyperlink ref="E789" r:id="Rb8b734ebf879423a"/>
    <hyperlink ref="S789" r:id="Rbfadfb3903994a7d"/>
    <hyperlink ref="V789" r:id="R17d573bdee184771"/>
    <hyperlink ref="A790" r:id="Rc53411e3e24a4c3e"/>
    <hyperlink ref="E790" r:id="R94590966fcc74282"/>
    <hyperlink ref="S790" r:id="Red61ce3f66e745b3"/>
    <hyperlink ref="V790" r:id="Rc1f648e8e751475b"/>
    <hyperlink ref="A791" r:id="R4dd44c9410304a78"/>
    <hyperlink ref="E791" r:id="R3ae719d280654b67"/>
    <hyperlink ref="R791" r:id="R2acda40b890744cd"/>
    <hyperlink ref="S791" r:id="R40d8f17f32384011"/>
    <hyperlink ref="T791" r:id="R0aae1dbae2ec4baa"/>
    <hyperlink ref="V791" r:id="Rdeb89f9be50b410f"/>
    <hyperlink ref="A792" r:id="Re45d694e808b490a"/>
    <hyperlink ref="E792" r:id="Rc9842f0523d24a0b"/>
    <hyperlink ref="R792" r:id="Rdb2507ef11db40e0"/>
    <hyperlink ref="S792" r:id="Re82392a9033f41c8"/>
    <hyperlink ref="T792" r:id="Rb3bc87aa0c4b471a"/>
    <hyperlink ref="V792" r:id="Rbb2a98ad86054719"/>
    <hyperlink ref="A793" r:id="R24cc2da3ab404210"/>
    <hyperlink ref="E793" r:id="R5e72a04ae7c6474a"/>
    <hyperlink ref="R793" r:id="R39352bcdc1be4ff0"/>
    <hyperlink ref="S793" r:id="R94db6e0700b248cd"/>
    <hyperlink ref="T793" r:id="R98866bcd167141f3"/>
    <hyperlink ref="V793" r:id="Re96acd8b0cfb4078"/>
    <hyperlink ref="A794" r:id="Rae2e1c44937d438e"/>
    <hyperlink ref="E794" r:id="Ra809e7856ddc4c83"/>
    <hyperlink ref="S794" r:id="R3e0ae02bcb9b40a6"/>
    <hyperlink ref="T794" r:id="R8cc2682b91ae455b"/>
    <hyperlink ref="V794" r:id="Rced2d132913b4c71"/>
    <hyperlink ref="A795" r:id="R8c2bbc630d7e4773"/>
    <hyperlink ref="E795" r:id="R102dfdb9871943d6"/>
    <hyperlink ref="S795" r:id="Rf67b7e327ec34f2e"/>
    <hyperlink ref="T795" r:id="R88125868feed40d8"/>
    <hyperlink ref="V795" r:id="Re1e420015701407c"/>
    <hyperlink ref="A796" r:id="R0c8757ca5c2848e4"/>
    <hyperlink ref="E796" r:id="Re27ae2e440da4bd6"/>
    <hyperlink ref="S796" r:id="R5145a65265a64743"/>
    <hyperlink ref="T796" r:id="R7d04e523a65845b0"/>
    <hyperlink ref="V796" r:id="R3b7c7f7ec5d24011"/>
    <hyperlink ref="A797" r:id="Rcb7ef691e9624d24"/>
    <hyperlink ref="E797" r:id="R2432eccf1d5d4f50"/>
    <hyperlink ref="S797" r:id="R8e96192b231a4ded"/>
    <hyperlink ref="T797" r:id="R0cb603894d8e4607"/>
    <hyperlink ref="V797" r:id="Rd5aeb64d1ddb468c"/>
    <hyperlink ref="A798" r:id="R24c44e3cd7e14ee8"/>
    <hyperlink ref="E798" r:id="R82a60c9812024e7a"/>
    <hyperlink ref="S798" r:id="Rde11dc16b5ca4733"/>
    <hyperlink ref="T798" r:id="Rec999be6ebaf46fb"/>
    <hyperlink ref="V798" r:id="R017664ff96654a49"/>
    <hyperlink ref="A799" r:id="R74f894250fb84a3e"/>
    <hyperlink ref="E799" r:id="R6f705c2562fc4d3c"/>
    <hyperlink ref="S799" r:id="Re5a52accaa774448"/>
    <hyperlink ref="T799" r:id="R4f0050b2f4334abf"/>
    <hyperlink ref="V799" r:id="R694035a160964af1"/>
    <hyperlink ref="A800" r:id="R36dd0a26c0d54b46"/>
    <hyperlink ref="E800" r:id="R808038f864754a64"/>
    <hyperlink ref="R800" r:id="R2763b9752d23484f"/>
    <hyperlink ref="S800" r:id="R35e1f807ada94a1e"/>
    <hyperlink ref="T800" r:id="R7939d4536c1b451f"/>
    <hyperlink ref="V800" r:id="R535d414c66c84422"/>
    <hyperlink ref="A801" r:id="R722b04b80bf44566"/>
    <hyperlink ref="E801" r:id="R39f8dd40eb6047f1"/>
    <hyperlink ref="R801" r:id="R36815b01788d498d"/>
    <hyperlink ref="S801" r:id="R5994f01a9668431c"/>
    <hyperlink ref="T801" r:id="R002c258ae072452f"/>
    <hyperlink ref="V801" r:id="R2e14b6f069984a32"/>
    <hyperlink ref="A802" r:id="R76a0793ba8344e24"/>
    <hyperlink ref="E802" r:id="Re408171cb83f4757"/>
    <hyperlink ref="R802" r:id="Rd8a4d658c06347b8"/>
    <hyperlink ref="S802" r:id="R1409b77b82c2429f"/>
    <hyperlink ref="T802" r:id="Rc48040f183764b1a"/>
    <hyperlink ref="V802" r:id="Ra9e5b8ddd456446f"/>
    <hyperlink ref="A803" r:id="R4b801cccbb534c71"/>
    <hyperlink ref="E803" r:id="Rb3013dbcf5c94549"/>
    <hyperlink ref="R803" r:id="R42d42d92ef3a42d1"/>
    <hyperlink ref="S803" r:id="R50610328bb604ccb"/>
    <hyperlink ref="T803" r:id="R0798dcc2ccb74b00"/>
    <hyperlink ref="V803" r:id="Re53c8570920e4000"/>
    <hyperlink ref="A804" r:id="R1756772724094848"/>
    <hyperlink ref="E804" r:id="R92c09bf6c28d4d87"/>
    <hyperlink ref="R804" r:id="R149be346dbd7452d"/>
    <hyperlink ref="S804" r:id="R5fd4475b34c3452c"/>
    <hyperlink ref="T804" r:id="R5ac0544d83d54f60"/>
    <hyperlink ref="V804" r:id="R938cce62fd984bb4"/>
    <hyperlink ref="A805" r:id="R922991c4bfed4e72"/>
    <hyperlink ref="E805" r:id="R9b909bab86fe4ffb"/>
    <hyperlink ref="S805" r:id="R5cd2ad00b317442e"/>
    <hyperlink ref="T805" r:id="R6d7c90118f0c4188"/>
    <hyperlink ref="V805" r:id="Rb4b6760b8e8f41ef"/>
    <hyperlink ref="A806" r:id="R8f7ca75e3ecd4014"/>
    <hyperlink ref="E806" r:id="R892ba2b9646d42cf"/>
    <hyperlink ref="R806" r:id="Rdc6fe0f7a2b147c3"/>
    <hyperlink ref="S806" r:id="R7110b0f8caf045d0"/>
    <hyperlink ref="T806" r:id="R62d2e9416c2d40da"/>
    <hyperlink ref="V806" r:id="R74e02d98606440d3"/>
    <hyperlink ref="A807" r:id="R43bfa948273441d0"/>
    <hyperlink ref="E807" r:id="Rd69c70ad9c8c4b2d"/>
    <hyperlink ref="S807" r:id="R9369806571eb465a"/>
    <hyperlink ref="T807" r:id="Rb83bac100b0644e3"/>
    <hyperlink ref="V807" r:id="R51b1d7a2b8b74325"/>
    <hyperlink ref="A808" r:id="Re332a67d14fc489f"/>
    <hyperlink ref="E808" r:id="R349d373ac6924f02"/>
    <hyperlink ref="S808" r:id="Rda9b2a9d9d774b24"/>
    <hyperlink ref="T808" r:id="R209d90491b9a493c"/>
    <hyperlink ref="V808" r:id="R7c2cae7780a14d07"/>
    <hyperlink ref="A809" r:id="R09885779adaf48fa"/>
    <hyperlink ref="E809" r:id="Rbc8eceb2f78948b6"/>
    <hyperlink ref="S809" r:id="Rde21df4255d442df"/>
    <hyperlink ref="T809" r:id="R56086ae1d55c4e97"/>
    <hyperlink ref="V809" r:id="R40b95b58b0424bf7"/>
    <hyperlink ref="A810" r:id="R260ea039b52e43de"/>
    <hyperlink ref="E810" r:id="R82f9243cff0248cb"/>
    <hyperlink ref="R810" r:id="R84f80d2c71e34afc"/>
    <hyperlink ref="S810" r:id="Rf6aa97687a0c40ee"/>
    <hyperlink ref="T810" r:id="R2a4d0c5d4a2b4a97"/>
    <hyperlink ref="V810" r:id="Rcf4eae99c5ad4139"/>
    <hyperlink ref="A811" r:id="R29bfdcd9f9724155"/>
    <hyperlink ref="E811" r:id="R6a6f4d968c414ef1"/>
    <hyperlink ref="S811" r:id="Rc3bc829b360f4cf0"/>
    <hyperlink ref="T811" r:id="R4b3e8bda45564502"/>
    <hyperlink ref="V811" r:id="R940955b6feda41b8"/>
    <hyperlink ref="A812" r:id="Rc6bc9f6b460b4a1a"/>
    <hyperlink ref="E812" r:id="R6d887ae7d06f4db8"/>
    <hyperlink ref="S812" r:id="R6c42daf1660145d3"/>
    <hyperlink ref="T812" r:id="R90341e325ace4acc"/>
    <hyperlink ref="V812" r:id="Rae5d22f060b04b17"/>
    <hyperlink ref="A813" r:id="R15269b0413c646e2"/>
    <hyperlink ref="E813" r:id="R8b3628e0414045b8"/>
    <hyperlink ref="S813" r:id="Rd1812d0dce174856"/>
    <hyperlink ref="T813" r:id="R0a167833d68c4a2c"/>
    <hyperlink ref="V813" r:id="R8c1a80f1eb4f4adc"/>
    <hyperlink ref="A814" r:id="Rd06eb53da09c467a"/>
    <hyperlink ref="E814" r:id="Rc44bf7100fef4e4e"/>
    <hyperlink ref="R814" r:id="Rc1f79d14ee3b4486"/>
    <hyperlink ref="S814" r:id="R64aec1e82685461c"/>
    <hyperlink ref="T814" r:id="R700da9e505ce46d3"/>
    <hyperlink ref="V814" r:id="R4f783bc2384849c1"/>
    <hyperlink ref="A815" r:id="R9a3f9c9c308244e1"/>
    <hyperlink ref="E815" r:id="R78b1ebe20a2543a2"/>
    <hyperlink ref="S815" r:id="R8a0e869e41d04795"/>
    <hyperlink ref="T815" r:id="R162c2b0350bb448c"/>
    <hyperlink ref="V815" r:id="Rd94699c065f443b4"/>
    <hyperlink ref="A816" r:id="R918a48c08f7a4988"/>
    <hyperlink ref="E816" r:id="Re6089bd13e30477b"/>
    <hyperlink ref="S816" r:id="R773a9c1392d1406f"/>
    <hyperlink ref="T816" r:id="R0339f70b5e6348ed"/>
    <hyperlink ref="V816" r:id="Rac2c5417e23d4ee8"/>
    <hyperlink ref="A817" r:id="Rbd0e2d2cf3574cf7"/>
    <hyperlink ref="E817" r:id="R568b9d33a0e64d13"/>
    <hyperlink ref="R817" r:id="Rd1b7537cba304976"/>
    <hyperlink ref="S817" r:id="Ra661f818d17947bd"/>
    <hyperlink ref="T817" r:id="R4c46ad867b954ba2"/>
    <hyperlink ref="V817" r:id="R02aa6211c8d24b42"/>
    <hyperlink ref="A818" r:id="Rb8b07c3ceea54bb8"/>
    <hyperlink ref="E818" r:id="Ref8bcf7403a9425e"/>
    <hyperlink ref="S818" r:id="R17bfdbf9c0e84aac"/>
    <hyperlink ref="T818" r:id="Rea048b026b3542cd"/>
    <hyperlink ref="V818" r:id="R1b84e1b49e80433d"/>
    <hyperlink ref="A819" r:id="R7062350388e34ccf"/>
    <hyperlink ref="E819" r:id="Ra7ecf6eeee7044de"/>
    <hyperlink ref="S819" r:id="R6d96199c17a84b9c"/>
    <hyperlink ref="T819" r:id="Re5558490165b463b"/>
    <hyperlink ref="V819" r:id="R9ba2412d21304e9c"/>
    <hyperlink ref="A820" r:id="R96b937f6b8f446af"/>
    <hyperlink ref="E820" r:id="Ra1f938380a2f4eca"/>
    <hyperlink ref="S820" r:id="Rfd68304783f145f2"/>
    <hyperlink ref="T820" r:id="R849a2792ba934fc7"/>
    <hyperlink ref="V820" r:id="Rd04b2ce9e8c84fcb"/>
    <hyperlink ref="A821" r:id="R86c88854411041e2"/>
    <hyperlink ref="E821" r:id="Ra3d2b0f1513e4784"/>
    <hyperlink ref="S821" r:id="R6631aa555bd741b9"/>
    <hyperlink ref="T821" r:id="R5558e484e0fb4c64"/>
    <hyperlink ref="V821" r:id="R9fc787084faa4e7b"/>
    <hyperlink ref="A822" r:id="R3829fc3f38e24ff7"/>
    <hyperlink ref="E822" r:id="Rf73687c42466431f"/>
    <hyperlink ref="R822" r:id="Rc720eb879bd947e4"/>
    <hyperlink ref="S822" r:id="Re519f8a0de2e4d20"/>
    <hyperlink ref="T822" r:id="R47364b4cf2114100"/>
    <hyperlink ref="V822" r:id="R48335add96064252"/>
    <hyperlink ref="A823" r:id="Ra22d562a9d9c4bae"/>
    <hyperlink ref="E823" r:id="R16d0cc03c4a0406e"/>
    <hyperlink ref="S823" r:id="R4a8d0ddad2d84f78"/>
    <hyperlink ref="T823" r:id="Rd6e6596966594f8b"/>
    <hyperlink ref="V823" r:id="R9adac51479c64388"/>
    <hyperlink ref="A824" r:id="R72392a06dbe44171"/>
    <hyperlink ref="E824" r:id="R66eeb11eb4d542ae"/>
    <hyperlink ref="S824" r:id="R68ff9ba98f8542a1"/>
    <hyperlink ref="T824" r:id="Rb00ae31ac6714dc1"/>
    <hyperlink ref="V824" r:id="R2a2b45e19f9d4f21"/>
    <hyperlink ref="A825" r:id="R02b646a657ac435c"/>
    <hyperlink ref="E825" r:id="Rd714b55204224ecb"/>
    <hyperlink ref="R825" r:id="R9b42ef7f61334a3c"/>
    <hyperlink ref="S825" r:id="Rd05fa838a5104b65"/>
    <hyperlink ref="T825" r:id="R3e778a2a9f2b4427"/>
    <hyperlink ref="V825" r:id="R7663a245c44c4eaf"/>
    <hyperlink ref="A826" r:id="Rb07b81d1c3ce4b46"/>
    <hyperlink ref="E826" r:id="R420b3fbbce33455a"/>
    <hyperlink ref="S826" r:id="R98bbea005673413e"/>
    <hyperlink ref="T826" r:id="R151c99d9547c4f61"/>
    <hyperlink ref="V826" r:id="R15a0198aaa354e18"/>
    <hyperlink ref="A827" r:id="R84f0f0fc0ea8486a"/>
    <hyperlink ref="E827" r:id="Rb0ed7e1f56c249f3"/>
    <hyperlink ref="R827" r:id="Rc16a7aa2d1104c9b"/>
    <hyperlink ref="A828" r:id="Rc5359cfe984f4e40"/>
    <hyperlink ref="E828" r:id="R30b07f12cdf44b59"/>
    <hyperlink ref="S828" r:id="R49bbe184dbf24716"/>
    <hyperlink ref="T828" r:id="Rbf34a645fbfc4e39"/>
    <hyperlink ref="V828" r:id="R131ecb1e679c447b"/>
    <hyperlink ref="A829" r:id="Ra274ee2c08ce4220"/>
    <hyperlink ref="E829" r:id="R775bfc6258534238"/>
    <hyperlink ref="S829" r:id="R35c66c88448043ea"/>
    <hyperlink ref="T829" r:id="R8ba5af3f82b243ae"/>
    <hyperlink ref="V829" r:id="Ra14920fae94846af"/>
    <hyperlink ref="A830" r:id="Re5c8139974054650"/>
    <hyperlink ref="E830" r:id="R5fa71cef253a4bc1"/>
    <hyperlink ref="R830" r:id="Rdd533e3ee3294ba8"/>
    <hyperlink ref="S830" r:id="R72ab989d5a084bf8"/>
    <hyperlink ref="T830" r:id="R72f1c85e37df459e"/>
    <hyperlink ref="V830" r:id="Rf0d5bb59ec024a0d"/>
    <hyperlink ref="A831" r:id="R87a2813483be410c"/>
    <hyperlink ref="E831" r:id="Rff085de4b9764c0e"/>
    <hyperlink ref="S831" r:id="R3a485ce3f1774064"/>
    <hyperlink ref="T831" r:id="Rae0213e32ad04ef0"/>
    <hyperlink ref="V831" r:id="R80fbad7c599c4570"/>
    <hyperlink ref="A832" r:id="Rf4d91b3382d74837"/>
    <hyperlink ref="E832" r:id="Rdae58c53ced746e4"/>
    <hyperlink ref="S832" r:id="R321fd2c19bb34a04"/>
    <hyperlink ref="T832" r:id="Re05fe88ff1f54fa6"/>
    <hyperlink ref="V832" r:id="R2542ac1261dc4153"/>
    <hyperlink ref="A833" r:id="Rd382ec3439d545dd"/>
    <hyperlink ref="E833" r:id="R0a06e024322444c4"/>
    <hyperlink ref="S833" r:id="R743559bce9df4c9b"/>
    <hyperlink ref="T833" r:id="Rfe4f1589d8de4676"/>
    <hyperlink ref="V833" r:id="R925647d7c19742e4"/>
    <hyperlink ref="A834" r:id="R823816a6a94a462f"/>
    <hyperlink ref="E834" r:id="Ra28a69bf18bb4d34"/>
    <hyperlink ref="S834" r:id="R346e7c0c9bf043e7"/>
    <hyperlink ref="T834" r:id="R5e5e129bc7a541bc"/>
    <hyperlink ref="V834" r:id="Rc41ae781f65746d2"/>
    <hyperlink ref="A835" r:id="R561fb83dda8b458c"/>
    <hyperlink ref="E835" r:id="R161daef04e65446c"/>
    <hyperlink ref="S835" r:id="Rf9da76d695564fd3"/>
    <hyperlink ref="T835" r:id="R575b6eee82a1473c"/>
    <hyperlink ref="V835" r:id="Re8735846408f4722"/>
    <hyperlink ref="A836" r:id="R503dce44660f47b2"/>
    <hyperlink ref="E836" r:id="Rfbdb6df120fb47bc"/>
    <hyperlink ref="S836" r:id="R15274c4a40394fe4"/>
    <hyperlink ref="T836" r:id="R7f4a7b4861474292"/>
    <hyperlink ref="V836" r:id="R6610dca4e41147f4"/>
    <hyperlink ref="A837" r:id="Rc8d04e983cfe493b"/>
    <hyperlink ref="E837" r:id="R49a752894b69465d"/>
    <hyperlink ref="S837" r:id="Rb8fc9b36c0844871"/>
    <hyperlink ref="T837" r:id="R620c141e954f4251"/>
    <hyperlink ref="V837" r:id="R6941985ce70b4a7e"/>
    <hyperlink ref="A838" r:id="Ra56b8f7b3d2e455f"/>
    <hyperlink ref="E838" r:id="R8e4f0b060b3141ed"/>
    <hyperlink ref="S838" r:id="R55e7effaf0064742"/>
    <hyperlink ref="T838" r:id="R5fcdfba2a982426e"/>
    <hyperlink ref="V838" r:id="Rf9dea706359d400d"/>
    <hyperlink ref="A839" r:id="Ra71488fb8d4d49e4"/>
    <hyperlink ref="E839" r:id="R8882bfef59c34bf8"/>
    <hyperlink ref="R839" r:id="R2fdf621e53d045c9"/>
    <hyperlink ref="S839" r:id="Ra1698416acda4f31"/>
    <hyperlink ref="T839" r:id="Ra6d795ebd53d4ec8"/>
    <hyperlink ref="V839" r:id="R036850ecd4454535"/>
    <hyperlink ref="A840" r:id="Rdfadf152fc3c4717"/>
    <hyperlink ref="E840" r:id="Ra9cbf3a4601c405e"/>
    <hyperlink ref="S840" r:id="R7f5f94773c9945b7"/>
    <hyperlink ref="T840" r:id="R8ca03b112d5747fb"/>
    <hyperlink ref="V840" r:id="Raa22eee91ae4488d"/>
    <hyperlink ref="A841" r:id="Rbe887123c5c7438c"/>
    <hyperlink ref="E841" r:id="R26fec48a590e4110"/>
    <hyperlink ref="R841" r:id="R7c946006d1404491"/>
    <hyperlink ref="S841" r:id="Rd8785f0d953a4fc8"/>
    <hyperlink ref="T841" r:id="R3a143c5342d74f66"/>
    <hyperlink ref="V841" r:id="R936e004363834ed8"/>
    <hyperlink ref="A842" r:id="R45f063f7f1044b2f"/>
    <hyperlink ref="E842" r:id="R86e9598fe030435b"/>
    <hyperlink ref="R842" r:id="Raa1de798e6f84fee"/>
    <hyperlink ref="S842" r:id="R89b7d04e2f4d4dad"/>
    <hyperlink ref="T842" r:id="R40c6fb691a854501"/>
    <hyperlink ref="V842" r:id="R61a972ca394d478c"/>
    <hyperlink ref="A843" r:id="R772a2f65c7c043f4"/>
    <hyperlink ref="E843" r:id="R2e0cc7c2c35e4ee5"/>
    <hyperlink ref="S843" r:id="Ra6522f0f5dd04022"/>
    <hyperlink ref="T843" r:id="Rf45a98968e244151"/>
    <hyperlink ref="V843" r:id="Rb66ee2d087b54fcc"/>
    <hyperlink ref="A844" r:id="R1818444139654317"/>
    <hyperlink ref="E844" r:id="R3aaf935a864b40b7"/>
    <hyperlink ref="R844" r:id="Ree38327f67ac4cfc"/>
    <hyperlink ref="S844" r:id="R91dd30492a8c4250"/>
    <hyperlink ref="T844" r:id="Rbe4c95dc6d8d48c8"/>
    <hyperlink ref="V844" r:id="R485c3f7dbe10428c"/>
    <hyperlink ref="A845" r:id="Rc4e02626bc144621"/>
    <hyperlink ref="E845" r:id="R7bfc591c15404d6f"/>
    <hyperlink ref="S845" r:id="R2e0035865ae24b5f"/>
    <hyperlink ref="T845" r:id="Rcaafb72d7b7a4ab4"/>
    <hyperlink ref="V845" r:id="R7ac7c25093534037"/>
    <hyperlink ref="A846" r:id="R30859734155f4c46"/>
    <hyperlink ref="E846" r:id="R3cd0ae923139469a"/>
    <hyperlink ref="S846" r:id="Ra8abfc09625d4ce5"/>
    <hyperlink ref="T846" r:id="R89d84fcac0e449f0"/>
    <hyperlink ref="V846" r:id="Re7f96bc7458c4786"/>
    <hyperlink ref="A847" r:id="Re2bd410f8b6346b7"/>
    <hyperlink ref="E847" r:id="Rba06284cbfe641f9"/>
    <hyperlink ref="S847" r:id="R3f0594222f554dc9"/>
    <hyperlink ref="T847" r:id="R164731ca2c734544"/>
    <hyperlink ref="V847" r:id="Ra730cbd5f91b4db9"/>
    <hyperlink ref="A848" r:id="R9f67fde5d3fd4d1b"/>
    <hyperlink ref="E848" r:id="R464613ad80804973"/>
    <hyperlink ref="S848" r:id="R29d50803c99a4b52"/>
    <hyperlink ref="T848" r:id="R22c68cb3afe94ba0"/>
    <hyperlink ref="V848" r:id="R87f26d9b9934486c"/>
    <hyperlink ref="A849" r:id="R677626a601544589"/>
    <hyperlink ref="E849" r:id="Rf3e0ee45c5d14862"/>
    <hyperlink ref="S849" r:id="Rb0d99c785cf149be"/>
    <hyperlink ref="T849" r:id="R61486dbef3474fd2"/>
    <hyperlink ref="V849" r:id="R8ec2adf5db7447a5"/>
    <hyperlink ref="A850" r:id="R40d668036f3b466f"/>
    <hyperlink ref="E850" r:id="R218b756b2c3f4e04"/>
    <hyperlink ref="S850" r:id="R0f93bb6ee6514af1"/>
    <hyperlink ref="T850" r:id="R37658106a21948fd"/>
    <hyperlink ref="V850" r:id="R055b469bad99493e"/>
    <hyperlink ref="A851" r:id="R384f565f2f694c09"/>
    <hyperlink ref="E851" r:id="R94b5e5ff6f514fe5"/>
    <hyperlink ref="S851" r:id="R69fc810b395e4d37"/>
    <hyperlink ref="T851" r:id="R4c9f6581d10c46b0"/>
    <hyperlink ref="V851" r:id="R4fe510270e784165"/>
    <hyperlink ref="A852" r:id="R5442ee1cf63b41d6"/>
    <hyperlink ref="E852" r:id="R6102e904a2b34b7e"/>
    <hyperlink ref="R852" r:id="R4857a0f91f2d4d14"/>
    <hyperlink ref="S852" r:id="Rd258651747b545f4"/>
    <hyperlink ref="T852" r:id="R4e5426dd87404afb"/>
    <hyperlink ref="V852" r:id="R1b8451c8ed964db1"/>
    <hyperlink ref="A853" r:id="Rca18b596e44f4d66"/>
    <hyperlink ref="E853" r:id="Rc5e613ebfb15458c"/>
    <hyperlink ref="S853" r:id="R10e9d1fe59da48f9"/>
    <hyperlink ref="T853" r:id="R1e6a166684e94d60"/>
    <hyperlink ref="V853" r:id="R7fbaa22069304317"/>
    <hyperlink ref="A854" r:id="R2974ecc3191742f3"/>
    <hyperlink ref="E854" r:id="Rda705e7f74594adf"/>
    <hyperlink ref="S854" r:id="R49329f7bacae4f46"/>
    <hyperlink ref="T854" r:id="R3e8bb756d1ae4b34"/>
    <hyperlink ref="V854" r:id="R2a80e10188f84cce"/>
    <hyperlink ref="A855" r:id="Rded483f8b90347a8"/>
    <hyperlink ref="E855" r:id="R04cc03433ef04b52"/>
    <hyperlink ref="R855" r:id="Rc86e292330324625"/>
    <hyperlink ref="S855" r:id="R65ff4fe6863e4f24"/>
    <hyperlink ref="T855" r:id="R0f68436d897d46ff"/>
    <hyperlink ref="V855" r:id="Re6e609df50eb4552"/>
    <hyperlink ref="A856" r:id="R752c0765682b444a"/>
    <hyperlink ref="E856" r:id="R9ef7321f49ae4546"/>
    <hyperlink ref="S856" r:id="R88a572944492497f"/>
    <hyperlink ref="T856" r:id="Rbf929b06c43d4e97"/>
    <hyperlink ref="V856" r:id="R2a24af392d3f42b5"/>
    <hyperlink ref="A857" r:id="R0642683bb12b4a4a"/>
    <hyperlink ref="E857" r:id="Rc640447dd88d44e1"/>
    <hyperlink ref="R857" r:id="Rfc6b83e306264f54"/>
    <hyperlink ref="S857" r:id="Rbab4b762af5b4403"/>
    <hyperlink ref="T857" r:id="R22162a4dde184560"/>
    <hyperlink ref="V857" r:id="R23ee0301a5344605"/>
    <hyperlink ref="A858" r:id="R3a7b0cc4a70146b6"/>
    <hyperlink ref="E858" r:id="R3065f338af614e5d"/>
    <hyperlink ref="R858" r:id="Ra81a0f4ad36c4f28"/>
    <hyperlink ref="S858" r:id="Raeeedebd190a4a07"/>
    <hyperlink ref="T858" r:id="Rb5b23cd669474558"/>
    <hyperlink ref="V858" r:id="Re2308218976d4e09"/>
    <hyperlink ref="A859" r:id="Rce3e02f6651e42f4"/>
    <hyperlink ref="E859" r:id="R77e435619d874c74"/>
    <hyperlink ref="S859" r:id="R97a71c108a1f4723"/>
    <hyperlink ref="T859" r:id="Rff647849a6cf42f5"/>
    <hyperlink ref="A860" r:id="R6de12ae4290146f8"/>
    <hyperlink ref="E860" r:id="R6c13f603be5a41c1"/>
    <hyperlink ref="S860" r:id="Ra50d5bce79224e5d"/>
    <hyperlink ref="T860" r:id="Rb4189a8e02c546c6"/>
    <hyperlink ref="A861" r:id="R79203d474dbe439d"/>
    <hyperlink ref="E861" r:id="R1dc7d078ff4d4fa7"/>
    <hyperlink ref="S861" r:id="R1391fc2087ea4e7e"/>
    <hyperlink ref="T861" r:id="R745eae2089e6415d"/>
    <hyperlink ref="V861" r:id="R1d8a099744bb460b"/>
    <hyperlink ref="A862" r:id="Rbe1fda9dd8ab41f8"/>
    <hyperlink ref="E862" r:id="Rbc4bd195d48b4249"/>
    <hyperlink ref="S862" r:id="R28d01dfcbcb140a7"/>
    <hyperlink ref="T862" r:id="R7801aa9b0a844d03"/>
    <hyperlink ref="V862" r:id="Ra270b5fde5bd4179"/>
    <hyperlink ref="E863" r:id="Rfb9e6ea96caa4c83"/>
    <hyperlink ref="V863" r:id="R91665010edb24edb"/>
    <hyperlink ref="E864" r:id="R3c82bf6ea5894e57"/>
    <hyperlink ref="S864" r:id="Rfaa5979928364f55"/>
    <hyperlink ref="T864" r:id="R75b467fc1e074f0d"/>
    <hyperlink ref="V864" r:id="Rf15cf0cbc14549d6"/>
    <hyperlink ref="A865" r:id="R3837a881abf844cf"/>
    <hyperlink ref="E865" r:id="R8fcc9ce24ee84a1c"/>
    <hyperlink ref="S865" r:id="R098ba7c267c845ac"/>
    <hyperlink ref="V865" r:id="R36d1e97d1db44110"/>
    <hyperlink ref="A866" r:id="Ra847741c7e7d4143"/>
    <hyperlink ref="E866" r:id="R522f2eb15cea40dd"/>
    <hyperlink ref="R866" r:id="R93c7385fda2a4383"/>
    <hyperlink ref="S866" r:id="R6b89c043a4ec4462"/>
    <hyperlink ref="T866" r:id="R7eba654c656a494d"/>
    <hyperlink ref="V866" r:id="R278786f948ab4925"/>
    <hyperlink ref="A867" r:id="Rbbf72b4dbe06445a"/>
    <hyperlink ref="E867" r:id="R0583ec4ba6804514"/>
    <hyperlink ref="S867" r:id="Rb47385fdb6424358"/>
    <hyperlink ref="V867" r:id="Rec8fb66aef0d4ce3"/>
    <hyperlink ref="A868" r:id="R013909ee8dd0450c"/>
    <hyperlink ref="E868" r:id="R5e1a4c9517f44aa6"/>
    <hyperlink ref="R868" r:id="Rc2aa9a5245fa45fb"/>
    <hyperlink ref="S868" r:id="R6498c1b430604426"/>
    <hyperlink ref="T868" r:id="R2663719a4c204537"/>
    <hyperlink ref="V868" r:id="R3e0a437ee8454c7d"/>
    <hyperlink ref="E869" r:id="Re138e9155ab240a2"/>
    <hyperlink ref="S869" r:id="Ra9118dfc8a0b4ac0"/>
    <hyperlink ref="T869" r:id="R7807bff9da394a30"/>
    <hyperlink ref="V869" r:id="R2b32f6d9db7f4712"/>
    <hyperlink ref="A870" r:id="Rbf0974b89d594821"/>
    <hyperlink ref="E870" r:id="Rf6720dad92dd4284"/>
    <hyperlink ref="S870" r:id="Rdf574941b50c403e"/>
    <hyperlink ref="T870" r:id="R5f0735f2be924718"/>
    <hyperlink ref="V870" r:id="R883084713cf84b94"/>
    <hyperlink ref="A871" r:id="R8624369cbead4f7b"/>
    <hyperlink ref="E871" r:id="R5b947858a0b04e51"/>
    <hyperlink ref="R871" r:id="Rb80d27a8196c42ce"/>
    <hyperlink ref="S871" r:id="R735647fd39e54cb2"/>
    <hyperlink ref="T871" r:id="Rf5a65023fd23449d"/>
    <hyperlink ref="V871" r:id="R8dab1541a70b4ec8"/>
    <hyperlink ref="A872" r:id="Re9fee07f916a4081"/>
    <hyperlink ref="E872" r:id="Rbd93c8a7d6974c94"/>
    <hyperlink ref="S872" r:id="R85934f02597e4155"/>
    <hyperlink ref="T872" r:id="Rf9bb3060577046d5"/>
    <hyperlink ref="V872" r:id="R50712b4a14494ec5"/>
    <hyperlink ref="A873" r:id="Rdee6542479804517"/>
    <hyperlink ref="E873" r:id="R93f8064c596444eb"/>
    <hyperlink ref="R873" r:id="R5faad998ca6c40c3"/>
    <hyperlink ref="S873" r:id="R0755b144b6b84daa"/>
    <hyperlink ref="T873" r:id="R734d6567d8244f4e"/>
    <hyperlink ref="V873" r:id="Rbdd5886b50c54e63"/>
    <hyperlink ref="E874" r:id="R09b62a15a3c24bc0"/>
    <hyperlink ref="S874" r:id="R4c3159262288433c"/>
    <hyperlink ref="T874" r:id="Rce23e15b76664864"/>
    <hyperlink ref="V874" r:id="Reb71b2b7493848c9"/>
    <hyperlink ref="A875" r:id="R207ed5cc02124322"/>
    <hyperlink ref="E875" r:id="R54c6bff6a1174425"/>
    <hyperlink ref="R875" r:id="Rfed9cc95cb894c53"/>
    <hyperlink ref="S875" r:id="R3b948124248a4951"/>
    <hyperlink ref="T875" r:id="R03c699c8f8bc4749"/>
    <hyperlink ref="V875" r:id="R63d3d7e1d0024178"/>
    <hyperlink ref="A876" r:id="Rcdc7228495b84636"/>
    <hyperlink ref="E876" r:id="Rbd4354b6d4a64868"/>
    <hyperlink ref="R876" r:id="R279fbcf31c0744df"/>
    <hyperlink ref="S876" r:id="R98e9a95b151c4d2e"/>
    <hyperlink ref="T876" r:id="Rd660fc8ecf1b4b50"/>
    <hyperlink ref="V876" r:id="R665f381cafcb464b"/>
    <hyperlink ref="A877" r:id="Ra961e01bc5424f4b"/>
    <hyperlink ref="E877" r:id="R250eec3012844353"/>
    <hyperlink ref="R877" r:id="R6016eafd2ed34400"/>
    <hyperlink ref="S877" r:id="Rc5e164ef80454111"/>
    <hyperlink ref="T877" r:id="R759b9cf40e24430c"/>
    <hyperlink ref="V877" r:id="R156ba907ebc14fcb"/>
    <hyperlink ref="A878" r:id="R03e5a64191f74def"/>
    <hyperlink ref="E878" r:id="R20b72428f65c420b"/>
    <hyperlink ref="R878" r:id="Ref16ca3980564949"/>
    <hyperlink ref="S878" r:id="R0b3047fa854f4bac"/>
    <hyperlink ref="T878" r:id="Rdc0f28aaab9f402e"/>
    <hyperlink ref="V878" r:id="R83e7f49cfc424c21"/>
    <hyperlink ref="A879" r:id="R0583134bbb9a4424"/>
    <hyperlink ref="E879" r:id="Rfa0a312dd34744f3"/>
    <hyperlink ref="R879" r:id="R7a438e12d35b4b54"/>
    <hyperlink ref="S879" r:id="R74ceeeab51fc4636"/>
    <hyperlink ref="T879" r:id="R4a3fa3c2a3a14321"/>
    <hyperlink ref="V879" r:id="R49d99c1e38654ce2"/>
    <hyperlink ref="A880" r:id="R4063bdad11f04376"/>
    <hyperlink ref="E880" r:id="R06e4a85ef0da4624"/>
    <hyperlink ref="S880" r:id="R8f8240522bde496a"/>
    <hyperlink ref="T880" r:id="R669d1ecdb134408d"/>
    <hyperlink ref="V880" r:id="R0d40961575414d1d"/>
    <hyperlink ref="A881" r:id="R141b96610eb441cc"/>
    <hyperlink ref="E881" r:id="R0a8b956174ba496a"/>
    <hyperlink ref="R881" r:id="R0a7cc391169942cf"/>
    <hyperlink ref="S881" r:id="Rb69e29b825e04084"/>
    <hyperlink ref="T881" r:id="Rd00406ef670a496d"/>
    <hyperlink ref="V881" r:id="R4c02e58a2ea445af"/>
    <hyperlink ref="A882" r:id="Rba1e1befe6b7427f"/>
    <hyperlink ref="E882" r:id="Rb1ce54ebd212450c"/>
    <hyperlink ref="S882" r:id="R20e8f40fdb614d63"/>
    <hyperlink ref="T882" r:id="Rf880008f62184846"/>
    <hyperlink ref="V882" r:id="R3b03ebd0b0764780"/>
    <hyperlink ref="A883" r:id="Rcdbbc3b787444159"/>
    <hyperlink ref="E883" r:id="R6739c5e13d6a414c"/>
    <hyperlink ref="S883" r:id="R88efd369fab349d9"/>
    <hyperlink ref="T883" r:id="R8c18d4115ec647ed"/>
    <hyperlink ref="V883" r:id="R085337ccc8a84ff1"/>
    <hyperlink ref="A884" r:id="Rc83e739010e04c55"/>
    <hyperlink ref="E884" r:id="R422366f471014880"/>
    <hyperlink ref="S884" r:id="R0ec78d14c9ac478a"/>
    <hyperlink ref="T884" r:id="R300b9a38c59c4923"/>
    <hyperlink ref="V884" r:id="Rd3d2690f95924ce9"/>
    <hyperlink ref="A885" r:id="R3ab8eb64d1bd4042"/>
    <hyperlink ref="E885" r:id="R8f794ceab9dd46dd"/>
    <hyperlink ref="R885" r:id="R1626508f0bf04f72"/>
    <hyperlink ref="S885" r:id="Re14b1d4399c347be"/>
    <hyperlink ref="T885" r:id="R1364f65ce756438c"/>
    <hyperlink ref="V885" r:id="Raf53e7e704b94a6e"/>
    <hyperlink ref="A886" r:id="R325c07d8f60d4a93"/>
    <hyperlink ref="E886" r:id="R27d12b99409c422b"/>
    <hyperlink ref="R886" r:id="Rdf4a2ee2a40c4847"/>
    <hyperlink ref="S886" r:id="Rc90866313b4e4482"/>
    <hyperlink ref="T886" r:id="Ra43126ea83eb4ebc"/>
    <hyperlink ref="V886" r:id="Re6f78dc9b6ad4eca"/>
    <hyperlink ref="A887" r:id="R5da4b8a230fd41ee"/>
    <hyperlink ref="E887" r:id="Rc425d6326cac4cd4"/>
    <hyperlink ref="S887" r:id="R9d2600635f93436f"/>
    <hyperlink ref="T887" r:id="R98eb9e7c84084d4c"/>
    <hyperlink ref="V887" r:id="Rffbbfec49f734cc6"/>
    <hyperlink ref="A888" r:id="R7177d51b63fc4d31"/>
    <hyperlink ref="E888" r:id="R9ef31681022c413a"/>
    <hyperlink ref="S888" r:id="R57488a86fec247f4"/>
    <hyperlink ref="T888" r:id="Ra54fbe7976504ebc"/>
    <hyperlink ref="V888" r:id="Rc1877346105e46ee"/>
    <hyperlink ref="A889" r:id="Re9c47d00fb034cc5"/>
    <hyperlink ref="E889" r:id="Ree03daa77f684cce"/>
    <hyperlink ref="V889" r:id="Rba718b8bca724768"/>
    <hyperlink ref="A890" r:id="Rae87d6ad548f48ac"/>
    <hyperlink ref="E890" r:id="Raddaf9beb47d4c49"/>
    <hyperlink ref="V890" r:id="R393fe3fae1e74638"/>
    <hyperlink ref="A891" r:id="R29b8308141784204"/>
    <hyperlink ref="E891" r:id="R3036a032cebf4efd"/>
    <hyperlink ref="R891" r:id="R8d5d970be53e4827"/>
    <hyperlink ref="S891" r:id="R7f28b17b8c73450f"/>
    <hyperlink ref="T891" r:id="R6408763df0ad4e81"/>
    <hyperlink ref="V891" r:id="R7d394d63473e4984"/>
    <hyperlink ref="A892" r:id="Rac9738fc27eb4109"/>
    <hyperlink ref="E892" r:id="R6f5af59d2f004b8f"/>
    <hyperlink ref="S892" r:id="R4d62bbb344aa446e"/>
    <hyperlink ref="T892" r:id="R09c4eb45dcdc42b5"/>
    <hyperlink ref="V892" r:id="R557056ab0e984e7c"/>
    <hyperlink ref="A893" r:id="R205714f9ca974730"/>
    <hyperlink ref="E893" r:id="Rd5a1a0250afd4b6c"/>
    <hyperlink ref="S893" r:id="R816358ddb55e47cf"/>
    <hyperlink ref="T893" r:id="R5413aa09813a4165"/>
    <hyperlink ref="V893" r:id="Rc6201e060be54818"/>
    <hyperlink ref="E894" r:id="Rc8ad4bb726ab46b1"/>
    <hyperlink ref="S894" r:id="R608ab55db7ac46d5"/>
    <hyperlink ref="T894" r:id="Rabfde95fcce24aae"/>
    <hyperlink ref="V894" r:id="R05cc20a5c0dc4c55"/>
    <hyperlink ref="E895" r:id="R0fd9708539f24860"/>
    <hyperlink ref="S895" r:id="R430d6a4e3c6943dc"/>
    <hyperlink ref="T895" r:id="R530b8ab5170248a0"/>
    <hyperlink ref="V895" r:id="R9487ab31807546f3"/>
    <hyperlink ref="E896" r:id="Rae6d729b35194e3f"/>
    <hyperlink ref="S896" r:id="R8ec2969996bf48c8"/>
    <hyperlink ref="T896" r:id="R933d164648f644ff"/>
    <hyperlink ref="V896" r:id="R5bdf441b27324793"/>
    <hyperlink ref="E897" r:id="Ra5235ac06f344b61"/>
    <hyperlink ref="S897" r:id="Re00a7d1f0828474c"/>
    <hyperlink ref="T897" r:id="R283ada0f12b1445b"/>
    <hyperlink ref="V897" r:id="Rfceeda1353d94fcf"/>
    <hyperlink ref="E898" r:id="R237859651ffa4756"/>
    <hyperlink ref="S898" r:id="R9ac0dcaaf5f14248"/>
    <hyperlink ref="T898" r:id="Rd9c998fc14544cf6"/>
    <hyperlink ref="V898" r:id="Rd1b43a1b06b0458c"/>
    <hyperlink ref="E899" r:id="Re1a5706d8f3b4b76"/>
    <hyperlink ref="S899" r:id="Rfc5fe9154f394a25"/>
    <hyperlink ref="T899" r:id="R81dc4dde35e34df5"/>
    <hyperlink ref="V899" r:id="Rfd90521264d14854"/>
    <hyperlink ref="A900" r:id="R1f565c05054d4ade"/>
    <hyperlink ref="E900" r:id="Reb5f3ce24fda4cf8"/>
    <hyperlink ref="S900" r:id="R3cf50ee786ca4e62"/>
    <hyperlink ref="T900" r:id="R9942812afd694f4f"/>
    <hyperlink ref="V900" r:id="Rc9833efc648f4456"/>
    <hyperlink ref="A901" r:id="R74d1674ef31d44fe"/>
    <hyperlink ref="E901" r:id="R9df7e6820e6e4d47"/>
    <hyperlink ref="R901" r:id="R59f9c6fd5aff418c"/>
    <hyperlink ref="A902" r:id="R83a9595ea9e54e34"/>
    <hyperlink ref="E902" r:id="Rb57268e656aa4fbe"/>
    <hyperlink ref="R902" r:id="R0f0da819b62d440a"/>
    <hyperlink ref="S902" r:id="R93196f51714a4c2b"/>
    <hyperlink ref="T902" r:id="R9bc2b81ac9324364"/>
    <hyperlink ref="V902" r:id="R910a551271bd496f"/>
    <hyperlink ref="A903" r:id="Racd5d837a4f94227"/>
    <hyperlink ref="E903" r:id="R343eec06fc1f4f80"/>
    <hyperlink ref="R903" r:id="R9b7a30ced93a46ff"/>
    <hyperlink ref="V903" r:id="R5a35f8987bb54e17"/>
    <hyperlink ref="A904" r:id="R636d39d6e56a4265"/>
    <hyperlink ref="E904" r:id="R8a2799ad3a0047b2"/>
    <hyperlink ref="R904" r:id="Rb2b5747f529c46e6"/>
    <hyperlink ref="S904" r:id="R0c02cf5a4e0148d3"/>
    <hyperlink ref="T904" r:id="R5b2058e2b9fc4519"/>
    <hyperlink ref="V904" r:id="R2faaddfaa86549a6"/>
    <hyperlink ref="A905" r:id="Re5cdd3546e394194"/>
    <hyperlink ref="E905" r:id="R44618a82414a4fc3"/>
    <hyperlink ref="R905" r:id="R059632aba9ca4649"/>
    <hyperlink ref="S905" r:id="R066fbe9c957e491a"/>
    <hyperlink ref="T905" r:id="R4e499bff81e64d54"/>
    <hyperlink ref="V905" r:id="Re96ba577ea7e4138"/>
    <hyperlink ref="A906" r:id="Re97e8707269a4752"/>
    <hyperlink ref="E906" r:id="R1f7269829be04151"/>
    <hyperlink ref="R906" r:id="R421570718db141bc"/>
    <hyperlink ref="S906" r:id="R36e56e4746b04cb0"/>
    <hyperlink ref="T906" r:id="R16c5fa92dcbe4303"/>
    <hyperlink ref="V906" r:id="R3625b6940a5442c8"/>
    <hyperlink ref="A907" r:id="R45c1facfc9164e12"/>
    <hyperlink ref="E907" r:id="R70ceffd39923461e"/>
    <hyperlink ref="S907" r:id="Refd9306a00bc4d92"/>
    <hyperlink ref="T907" r:id="R8948787527c546eb"/>
    <hyperlink ref="V907" r:id="R385a67b477ba4dad"/>
    <hyperlink ref="A908" r:id="Rb26e4062d2b84035"/>
    <hyperlink ref="E908" r:id="R58585ff2c2354afb"/>
    <hyperlink ref="R908" r:id="R4eedc292b1484eba"/>
    <hyperlink ref="S908" r:id="Ra3661247d4c049ea"/>
    <hyperlink ref="T908" r:id="Re7182de3085c4467"/>
    <hyperlink ref="V908" r:id="R9eb857b0ac6d4468"/>
    <hyperlink ref="E909" r:id="R80ceff34190b49e2"/>
    <hyperlink ref="S909" r:id="R191d99af78e1489e"/>
    <hyperlink ref="T909" r:id="R964171f3b3c846ba"/>
    <hyperlink ref="A910" r:id="Rc5fbd2a44b5a427c"/>
    <hyperlink ref="E910" r:id="R814a0b1da9af44b1"/>
    <hyperlink ref="S910" r:id="R0ba08420166342e7"/>
    <hyperlink ref="T910" r:id="R3a798ac2bba14626"/>
    <hyperlink ref="V910" r:id="R4d4f7e125d574184"/>
    <hyperlink ref="A911" r:id="Rade3a50513f54078"/>
    <hyperlink ref="E911" r:id="Rf70a023350b3450e"/>
    <hyperlink ref="R911" r:id="Rfa3f63c1b46c42f9"/>
    <hyperlink ref="S911" r:id="Rd1fe402c0ec74ed5"/>
    <hyperlink ref="T911" r:id="R31dece0a9e734984"/>
    <hyperlink ref="V911" r:id="Rd00fba49ad8142f9"/>
    <hyperlink ref="A912" r:id="R3faa7ee3756444fb"/>
    <hyperlink ref="E912" r:id="Ra74380dba5d84d56"/>
    <hyperlink ref="R912" r:id="R89a449bcb2354ebd"/>
    <hyperlink ref="S912" r:id="Re4b139c048f64f9f"/>
    <hyperlink ref="T912" r:id="Rf914f100534645c6"/>
    <hyperlink ref="V912" r:id="R4dd0f74d762d42ec"/>
    <hyperlink ref="E913" r:id="Rd030d1e38a034b0a"/>
    <hyperlink ref="S913" r:id="Rbbcc3b10e2b74f52"/>
    <hyperlink ref="T913" r:id="R6f62e917af1f4363"/>
    <hyperlink ref="A914" r:id="R3eed8f810c134fc4"/>
    <hyperlink ref="E914" r:id="R2afe7e123c244321"/>
    <hyperlink ref="R914" r:id="R6e5349213cae4649"/>
    <hyperlink ref="S914" r:id="Rfc32bcd5d13249a3"/>
    <hyperlink ref="T914" r:id="R7b26b1f5089e4030"/>
    <hyperlink ref="V914" r:id="Rb840e034c31e4c17"/>
    <hyperlink ref="A915" r:id="R95f412a099b44ba9"/>
    <hyperlink ref="E915" r:id="Rd2a32ce5f59f4ca6"/>
    <hyperlink ref="R915" r:id="Rad52396551764ee6"/>
    <hyperlink ref="S915" r:id="Refacd2c459dd4374"/>
    <hyperlink ref="T915" r:id="Rbc5a1fd52e6a4833"/>
    <hyperlink ref="V915" r:id="R262a856b0b344b82"/>
    <hyperlink ref="A916" r:id="R99a56c75d4ca45f8"/>
    <hyperlink ref="E916" r:id="Raecdddd4e20c47db"/>
    <hyperlink ref="R916" r:id="R0f382637cc574878"/>
    <hyperlink ref="S916" r:id="Re2fcd1684aad4ca5"/>
    <hyperlink ref="T916" r:id="Ra390d304ef5a41e5"/>
    <hyperlink ref="V916" r:id="Ra79e623de4ae49a1"/>
    <hyperlink ref="A917" r:id="R34a54f05aaf446f3"/>
    <hyperlink ref="E917" r:id="Recf3d3bc014840a5"/>
    <hyperlink ref="R917" r:id="Rcf8991d8870f4ec8"/>
    <hyperlink ref="S917" r:id="Rc8e2c8b0509047f6"/>
    <hyperlink ref="T917" r:id="R8a4e643945734edd"/>
    <hyperlink ref="V917" r:id="Re2a0b8b422b1481a"/>
    <hyperlink ref="A918" r:id="R8644ed41380b4fe9"/>
    <hyperlink ref="E918" r:id="R038e6f5b34e84292"/>
    <hyperlink ref="R918" r:id="R561f86e50afb40f1"/>
    <hyperlink ref="S918" r:id="Rda3eea8f45054f33"/>
    <hyperlink ref="T918" r:id="Rbb4738b1fdce4c89"/>
    <hyperlink ref="V918" r:id="Rd8607ba639bc4896"/>
    <hyperlink ref="A919" r:id="R29c44ecdd6c44246"/>
    <hyperlink ref="E919" r:id="R667d11a984514f43"/>
    <hyperlink ref="R919" r:id="R3ed70de77a584ecc"/>
    <hyperlink ref="S919" r:id="R9f4515bbc89f4dc8"/>
    <hyperlink ref="T919" r:id="Rfeb80a04ff3b47ae"/>
    <hyperlink ref="V919" r:id="R43c39ca6faa44187"/>
    <hyperlink ref="A920" r:id="R2c96263ad0f84f4f"/>
    <hyperlink ref="E920" r:id="R6e43d481dc464722"/>
    <hyperlink ref="S920" r:id="R8da7216a9f6f498e"/>
    <hyperlink ref="T920" r:id="R57722e815e5942db"/>
    <hyperlink ref="V920" r:id="Rc89ada6a6eb846b4"/>
    <hyperlink ref="A921" r:id="R186e06e3341e44a5"/>
    <hyperlink ref="E921" r:id="Rbc58d55168714559"/>
    <hyperlink ref="S921" r:id="R7cebfad057844802"/>
    <hyperlink ref="T921" r:id="R5043b1818a054a01"/>
    <hyperlink ref="V921" r:id="R7bf5a1849e9f44d9"/>
    <hyperlink ref="A922" r:id="R8d6e6b9ace154808"/>
    <hyperlink ref="E922" r:id="Redea00e71e6c4c34"/>
    <hyperlink ref="S922" r:id="R72cf8b5f865e43e4"/>
    <hyperlink ref="T922" r:id="R9bff5a9e9f084e48"/>
    <hyperlink ref="V922" r:id="R4e060fabab4d4927"/>
    <hyperlink ref="A923" r:id="R97b494fa81564c92"/>
    <hyperlink ref="E923" r:id="R2ab84c51e72d4316"/>
    <hyperlink ref="S923" r:id="R95bf5d8943de4b3a"/>
    <hyperlink ref="T923" r:id="R53c93f0719544f38"/>
    <hyperlink ref="V923" r:id="R424062701a044437"/>
    <hyperlink ref="A924" r:id="R95a47fe7364c43c8"/>
    <hyperlink ref="E924" r:id="R52a3aef9ccc84af0"/>
    <hyperlink ref="S924" r:id="R318e2355e3a74588"/>
    <hyperlink ref="T924" r:id="R9f0cc2f0e900407f"/>
    <hyperlink ref="V924" r:id="Rd8d13abe58c54232"/>
    <hyperlink ref="A925" r:id="R4ab3fdc2d68943b5"/>
    <hyperlink ref="E925" r:id="R8fb94309c2754941"/>
    <hyperlink ref="S925" r:id="R0fd0073f43384ed5"/>
    <hyperlink ref="T925" r:id="R780d9cbb16314006"/>
    <hyperlink ref="V925" r:id="Rfa3aa50803d84a5b"/>
    <hyperlink ref="E926" r:id="R71e60f39b5d74cda"/>
    <hyperlink ref="S926" r:id="R66f02509cb904b2b"/>
    <hyperlink ref="T926" r:id="Ra34a639a686d4ab9"/>
    <hyperlink ref="V926" r:id="Rdcd788e1a04047a9"/>
    <hyperlink ref="A927" r:id="R08874beb84b3431a"/>
    <hyperlink ref="E927" r:id="R755b2236e4d241ef"/>
    <hyperlink ref="S927" r:id="R7a0e04ad13e645d7"/>
    <hyperlink ref="T927" r:id="R9c7f09ddbaa64d9f"/>
    <hyperlink ref="V927" r:id="R8209b2701aec40a0"/>
    <hyperlink ref="A928" r:id="R20afabf20ff749b4"/>
    <hyperlink ref="E928" r:id="R5cc1022da67747da"/>
    <hyperlink ref="R928" r:id="R1f445462e7a24934"/>
    <hyperlink ref="S928" r:id="R04880cd7b05d4b6f"/>
    <hyperlink ref="T928" r:id="R29806c712d6f40b9"/>
    <hyperlink ref="V928" r:id="R824ed399062b4141"/>
    <hyperlink ref="A929" r:id="Rd8d5a554bd5e466c"/>
    <hyperlink ref="E929" r:id="R43a36bdfe6b84fe0"/>
    <hyperlink ref="S929" r:id="R0e71459cfbb4443f"/>
    <hyperlink ref="T929" r:id="R598b4618cbb94bb2"/>
    <hyperlink ref="V929" r:id="Ref9fe21059ca413f"/>
    <hyperlink ref="A930" r:id="Rd07fdc6a27384015"/>
    <hyperlink ref="E930" r:id="Rd77a4c210f044f7a"/>
    <hyperlink ref="S930" r:id="Rac5b9e9f79b440e0"/>
    <hyperlink ref="V930" r:id="R8568f37747a4457d"/>
    <hyperlink ref="A931" r:id="Ra77d9816e33a4377"/>
    <hyperlink ref="E931" r:id="R562b25c4caa84cff"/>
    <hyperlink ref="V931" r:id="R4b0d045dfdf54d2e"/>
    <hyperlink ref="A932" r:id="Rb8a722f07d5b4495"/>
    <hyperlink ref="E932" r:id="R7ee8bb5c09c64159"/>
    <hyperlink ref="S932" r:id="R2fc616f36b394e7e"/>
    <hyperlink ref="V932" r:id="Rc3ac592abc44482b"/>
    <hyperlink ref="A933" r:id="R081ed814697442db"/>
    <hyperlink ref="E933" r:id="R931854adf39b4133"/>
    <hyperlink ref="S933" r:id="R1de8515225c446a4"/>
    <hyperlink ref="T933" r:id="R78d8d214f4ba432b"/>
    <hyperlink ref="V933" r:id="R3c63d6f1f66d42f9"/>
    <hyperlink ref="A934" r:id="R88c8d3a6f96b4bd5"/>
    <hyperlink ref="E934" r:id="Rd897b18438a048d0"/>
    <hyperlink ref="S934" r:id="Rad7b5c0aeab54649"/>
    <hyperlink ref="T934" r:id="Rb94197ac98284eec"/>
    <hyperlink ref="V934" r:id="Rc8cb448ecb7f4c18"/>
    <hyperlink ref="A935" r:id="Rd04def2f1cfa4956"/>
    <hyperlink ref="E935" r:id="R0f6790e8a953496f"/>
    <hyperlink ref="S935" r:id="R739422d300264601"/>
    <hyperlink ref="T935" r:id="Rf9629354551d43cd"/>
    <hyperlink ref="V935" r:id="R93a4e5c9ed314346"/>
    <hyperlink ref="A936" r:id="R2a9d460d9d2940b2"/>
    <hyperlink ref="E936" r:id="R3dd8d014f20e49b6"/>
    <hyperlink ref="S936" r:id="R852a7b18f92a46d4"/>
    <hyperlink ref="T936" r:id="R22545b7a85d5413a"/>
    <hyperlink ref="V936" r:id="R12186a535b1d4c0f"/>
    <hyperlink ref="A937" r:id="R6abe032b80374688"/>
    <hyperlink ref="E937" r:id="Rc0f6d951e02d410a"/>
    <hyperlink ref="R937" r:id="Re4777df5c8eb44ed"/>
    <hyperlink ref="S937" r:id="R613e52ea8e254346"/>
    <hyperlink ref="T937" r:id="Rbf9ca22c0061464c"/>
    <hyperlink ref="V937" r:id="Raf4288a5986d4b4d"/>
    <hyperlink ref="E938" r:id="Rdcf91b0109a54279"/>
    <hyperlink ref="S938" r:id="R684dacae666a4f4e"/>
    <hyperlink ref="T938" r:id="R7314d323c4f0434b"/>
    <hyperlink ref="V938" r:id="R1372e244d28041e7"/>
    <hyperlink ref="A939" r:id="Rd203f995189a4920"/>
    <hyperlink ref="E939" r:id="R84e3023fdadf4986"/>
    <hyperlink ref="S939" r:id="Rbc6eb5571f3f450d"/>
    <hyperlink ref="T939" r:id="R358d72fe71904348"/>
    <hyperlink ref="V939" r:id="Ra848e7b82a324e0a"/>
    <hyperlink ref="A940" r:id="Re072a0d5b6f24576"/>
    <hyperlink ref="E940" r:id="Rc91ddefbcf91490f"/>
    <hyperlink ref="S940" r:id="Rd8415ff2a21a4d5b"/>
    <hyperlink ref="T940" r:id="Rec2029ba4adb43bd"/>
    <hyperlink ref="V940" r:id="R14719e0773994bab"/>
    <hyperlink ref="A941" r:id="R07ad9412a2ed4a1b"/>
    <hyperlink ref="E941" r:id="R5a85d9cd6faf4a27"/>
    <hyperlink ref="R941" r:id="R7c5dcfa34b42488a"/>
    <hyperlink ref="S941" r:id="R42329c51603e41f0"/>
    <hyperlink ref="T941" r:id="R9dd6d7a41979461f"/>
    <hyperlink ref="V941" r:id="Rb99ed6afa3bb4246"/>
    <hyperlink ref="A942" r:id="Rad4ba923bf294524"/>
    <hyperlink ref="E942" r:id="R0fb8c911a6ae4c10"/>
    <hyperlink ref="S942" r:id="R51f777e172a54442"/>
    <hyperlink ref="T942" r:id="Rb83f0d05913a4b25"/>
    <hyperlink ref="V942" r:id="Rdf0c620e8df8495f"/>
    <hyperlink ref="A943" r:id="R3657302f5b5f400f"/>
    <hyperlink ref="E943" r:id="Rdac49c5dd9864ffb"/>
    <hyperlink ref="S943" r:id="R90eccd13217542cc"/>
    <hyperlink ref="T943" r:id="R58ae6470c12b48f6"/>
    <hyperlink ref="V943" r:id="Rb04e69789eda4837"/>
    <hyperlink ref="A944" r:id="R94c559cbe9e0458e"/>
    <hyperlink ref="E944" r:id="R432e92e05de449cd"/>
    <hyperlink ref="S944" r:id="R9b403d8710654ce6"/>
    <hyperlink ref="T944" r:id="R663ac9101e28426c"/>
    <hyperlink ref="V944" r:id="R57ec7fa3218e49a1"/>
    <hyperlink ref="A945" r:id="Rd69592bd6ebb4736"/>
    <hyperlink ref="E945" r:id="R138a27a8e77a438f"/>
    <hyperlink ref="S945" r:id="Rb1b1d96c21c04cb5"/>
    <hyperlink ref="T945" r:id="R5487810a4c294b1b"/>
    <hyperlink ref="V945" r:id="R17c6ba0514974c3c"/>
    <hyperlink ref="A946" r:id="R069f55a3477443b1"/>
    <hyperlink ref="E946" r:id="R2abc29603c304a99"/>
    <hyperlink ref="R946" r:id="Rb7130c4f275743a3"/>
    <hyperlink ref="S946" r:id="R97b553c1b2dd4dff"/>
    <hyperlink ref="T946" r:id="R54c676aafa3e4c92"/>
    <hyperlink ref="V946" r:id="R80c4b558577c4bbf"/>
    <hyperlink ref="A947" r:id="R73752c1b33de4f96"/>
    <hyperlink ref="E947" r:id="Rdefa7835337346d2"/>
    <hyperlink ref="S947" r:id="Refb57740a7594e86"/>
    <hyperlink ref="T947" r:id="R9516328052ab483c"/>
    <hyperlink ref="V947" r:id="Redecf04af1334d89"/>
    <hyperlink ref="A948" r:id="R24ac6fafb1674e5d"/>
    <hyperlink ref="E948" r:id="Ra4227c2caf494b7f"/>
    <hyperlink ref="S948" r:id="R1ced4704d55d48a9"/>
    <hyperlink ref="T948" r:id="Rd32a5daf26514f0e"/>
    <hyperlink ref="V948" r:id="R25a901d5f79c4eb6"/>
    <hyperlink ref="A949" r:id="Rd3a6b9dcf6b74132"/>
    <hyperlink ref="E949" r:id="Re31cb8ffaa92459c"/>
    <hyperlink ref="S949" r:id="R708dfaf50fa54685"/>
    <hyperlink ref="T949" r:id="Rf24d2f5fd5544470"/>
    <hyperlink ref="V949" r:id="R68bf0d83bb9f4970"/>
    <hyperlink ref="A950" r:id="Rc4dd1b0f232c4ed2"/>
    <hyperlink ref="E950" r:id="Rb23ac6cff4634828"/>
    <hyperlink ref="S950" r:id="R856e425490324ec2"/>
    <hyperlink ref="T950" r:id="Raa6d5cfde1074e09"/>
    <hyperlink ref="V950" r:id="R6882975bb80346ff"/>
    <hyperlink ref="A951" r:id="R5dbca826c9a44de2"/>
    <hyperlink ref="E951" r:id="R72753046162242c0"/>
    <hyperlink ref="S951" r:id="R01530e8cd526420f"/>
    <hyperlink ref="T951" r:id="R71d3bdde66954ad6"/>
    <hyperlink ref="V951" r:id="Rfb0be3cae06d4d44"/>
    <hyperlink ref="A952" r:id="Rfd3a4e99c6314cd1"/>
    <hyperlink ref="E952" r:id="R6899388f4c2844ac"/>
    <hyperlink ref="S952" r:id="R1fb254e9cc3a4f1f"/>
    <hyperlink ref="T952" r:id="Rc9b5a39307ab43f9"/>
    <hyperlink ref="V952" r:id="R57fa2e0fd3e94d4d"/>
    <hyperlink ref="A953" r:id="Rf8bdc963576e407e"/>
    <hyperlink ref="E953" r:id="R62c4fe5d2c4d4e4f"/>
    <hyperlink ref="R953" r:id="Re409b9f78a2b4183"/>
    <hyperlink ref="S953" r:id="R42eba86d69334163"/>
    <hyperlink ref="T953" r:id="R113b63e770c04013"/>
    <hyperlink ref="V953" r:id="R0fcbb912125d4557"/>
    <hyperlink ref="A954" r:id="R9c9a187fa7404637"/>
    <hyperlink ref="E954" r:id="R4a3eea5fb2ca4947"/>
    <hyperlink ref="S954" r:id="Rdd001ba48aa640de"/>
    <hyperlink ref="T954" r:id="R3b2a3e64744d48f7"/>
    <hyperlink ref="V954" r:id="Rf5fa0145411d4663"/>
    <hyperlink ref="A955" r:id="R50e30f4c482a4cf1"/>
    <hyperlink ref="E955" r:id="R1441574c47cd4f0f"/>
    <hyperlink ref="S955" r:id="Rc57c5f5077504253"/>
    <hyperlink ref="T955" r:id="R95e9ae3c2cf84b51"/>
    <hyperlink ref="V955" r:id="R30d516e096064461"/>
    <hyperlink ref="A956" r:id="Reb9fe4b840574479"/>
    <hyperlink ref="E956" r:id="R6866c33208bb4e0d"/>
    <hyperlink ref="S956" r:id="R108535ffa754412d"/>
    <hyperlink ref="T956" r:id="R1e891b2bcbec4dcd"/>
    <hyperlink ref="V956" r:id="Rea8cac229e5a4da2"/>
    <hyperlink ref="A957" r:id="R0a3a44b61afa4990"/>
    <hyperlink ref="E957" r:id="R035ee2ab07ae4864"/>
    <hyperlink ref="S957" r:id="R909907f4c95c419a"/>
    <hyperlink ref="T957" r:id="R30cae083c7f94252"/>
    <hyperlink ref="V957" r:id="Rdfa51a532d8a4ad9"/>
    <hyperlink ref="A958" r:id="R558ee5b2e5124122"/>
    <hyperlink ref="E958" r:id="R442dcea0bbf541b6"/>
    <hyperlink ref="S958" r:id="R09e17011663d44fa"/>
    <hyperlink ref="T958" r:id="R45ab70fe34e0464f"/>
    <hyperlink ref="V958" r:id="Rcb242e541ee64298"/>
    <hyperlink ref="A959" r:id="Rcc59579673b94df3"/>
    <hyperlink ref="E959" r:id="R87378b2e37f94f0c"/>
    <hyperlink ref="S959" r:id="R429ed0ea090c4730"/>
    <hyperlink ref="T959" r:id="R7c868aa52e874c19"/>
    <hyperlink ref="V959" r:id="R7229f300c91f4114"/>
    <hyperlink ref="A960" r:id="R6e190e6a07064786"/>
    <hyperlink ref="E960" r:id="Rf4031e52e2e349bf"/>
    <hyperlink ref="R960" r:id="R6a052b428e2f41a3"/>
    <hyperlink ref="S960" r:id="R98de7880a8524b17"/>
    <hyperlink ref="T960" r:id="R9314d91a249e48c1"/>
    <hyperlink ref="V960" r:id="Re3d668decdb44efa"/>
    <hyperlink ref="A961" r:id="R410231d924af497c"/>
    <hyperlink ref="E961" r:id="R8a208e353e3048a1"/>
    <hyperlink ref="R961" r:id="Rd2e4837afa044266"/>
    <hyperlink ref="S961" r:id="Ra7ddc066c37c4b26"/>
    <hyperlink ref="T961" r:id="Rfb16c1bda8ad40f6"/>
    <hyperlink ref="V961" r:id="Rde5504741aad44a5"/>
    <hyperlink ref="A962" r:id="R61ae7d28071449c2"/>
    <hyperlink ref="E962" r:id="R3950bb4af1a2410b"/>
    <hyperlink ref="R962" r:id="R65385334f1834763"/>
    <hyperlink ref="S962" r:id="R7e98754992ea4b23"/>
    <hyperlink ref="T962" r:id="Rc862b20870524013"/>
    <hyperlink ref="V962" r:id="Rf3d2dfd3b4534a98"/>
    <hyperlink ref="A963" r:id="R294a22bbcdad4e78"/>
    <hyperlink ref="E963" r:id="R7430c4c3c54d409a"/>
    <hyperlink ref="S963" r:id="R3773297a1a3449bd"/>
    <hyperlink ref="T963" r:id="Ra7ad311236fc42ac"/>
    <hyperlink ref="V963" r:id="R87fd915dce5e44dc"/>
    <hyperlink ref="A964" r:id="Ra055f5420af9451e"/>
    <hyperlink ref="E964" r:id="Rf781b8d079f4447b"/>
    <hyperlink ref="R964" r:id="Rb1b9de72009c4db7"/>
    <hyperlink ref="S964" r:id="R3791475afb2340ba"/>
    <hyperlink ref="T964" r:id="R51cd671b48fc4a24"/>
    <hyperlink ref="V964" r:id="Rfbf7906a9c204ffe"/>
    <hyperlink ref="A965" r:id="Re11c9f82c1444860"/>
    <hyperlink ref="E965" r:id="R79857657c58e42e5"/>
    <hyperlink ref="S965" r:id="Rdfd9fa34ddd744fb"/>
    <hyperlink ref="T965" r:id="R79bb3ff2f9fd49ff"/>
    <hyperlink ref="V965" r:id="Rc1eb24e413b04a28"/>
    <hyperlink ref="A966" r:id="R6e88f7cd206f488a"/>
    <hyperlink ref="E966" r:id="R9e3865a988944bbc"/>
    <hyperlink ref="R966" r:id="R9f6bc3598f79495e"/>
    <hyperlink ref="S966" r:id="R040f5aa47c7949ea"/>
    <hyperlink ref="T966" r:id="Rb1d198a8ffb04cd6"/>
    <hyperlink ref="V966" r:id="R341042918ebc43b8"/>
    <hyperlink ref="A967" r:id="R1d436fdb3ef44ed6"/>
    <hyperlink ref="E967" r:id="R5b0d3867015f45d8"/>
    <hyperlink ref="A968" r:id="R64f50683fdc14772"/>
    <hyperlink ref="E968" r:id="Rd94a57e6bb044687"/>
    <hyperlink ref="S968" r:id="R3c0db9d2dd6748ab"/>
    <hyperlink ref="T968" r:id="Rc0fad7b3aab54e94"/>
    <hyperlink ref="V968" r:id="Recfcb65e727843fc"/>
    <hyperlink ref="A969" r:id="R49bf19f143124478"/>
    <hyperlink ref="E969" r:id="Rfd40390288c74c7f"/>
    <hyperlink ref="S969" r:id="R937dca7d72ae4dd1"/>
    <hyperlink ref="T969" r:id="R27b6069bb3ec40e0"/>
    <hyperlink ref="V969" r:id="Rd308a24804064542"/>
    <hyperlink ref="A970" r:id="R2f9ace47cb944f4a"/>
    <hyperlink ref="E970" r:id="R8e3e6d40496d446f"/>
    <hyperlink ref="S970" r:id="R61d3bd4bdc274abd"/>
    <hyperlink ref="T970" r:id="Rcb125d43bc954f29"/>
    <hyperlink ref="V970" r:id="R9791e5cfecd348ed"/>
    <hyperlink ref="A971" r:id="Rb4925076003a436e"/>
    <hyperlink ref="E971" r:id="Rffb26de6a6c94822"/>
    <hyperlink ref="S971" r:id="R5b4d66a2ec2641ef"/>
    <hyperlink ref="T971" r:id="Rd8e0cc73e6de438d"/>
    <hyperlink ref="V971" r:id="R66cc037279a14677"/>
    <hyperlink ref="A972" r:id="R25b6341b1512413c"/>
    <hyperlink ref="E972" r:id="Rd57a95baddaf4777"/>
    <hyperlink ref="S972" r:id="R2925301e49264c44"/>
    <hyperlink ref="T972" r:id="R1ec13ada9774497a"/>
    <hyperlink ref="V972" r:id="R88e1e2fc2b674331"/>
    <hyperlink ref="A973" r:id="R5a8f7878087943ee"/>
    <hyperlink ref="E973" r:id="R3ce7ecf347c84ef7"/>
    <hyperlink ref="S973" r:id="R2c4f4082cc404052"/>
    <hyperlink ref="T973" r:id="R185c626ebf624014"/>
    <hyperlink ref="V973" r:id="Ra74263a7d1564ac3"/>
    <hyperlink ref="E974" r:id="R1ff522dc082a470f"/>
    <hyperlink ref="S974" r:id="R6b434db0f9c243c7"/>
    <hyperlink ref="T974" r:id="R151390510c274170"/>
    <hyperlink ref="V974" r:id="R137d453789bb4659"/>
    <hyperlink ref="A975" r:id="R949f21a4ab424949"/>
    <hyperlink ref="E975" r:id="R2ac5d0fe634a4ea0"/>
    <hyperlink ref="S975" r:id="R1cae4e298181453f"/>
    <hyperlink ref="T975" r:id="Raa5a91cee61646c3"/>
    <hyperlink ref="V975" r:id="Rf828a79547a34614"/>
    <hyperlink ref="A976" r:id="R259d045e91514f57"/>
    <hyperlink ref="E976" r:id="R7876a2b452274152"/>
    <hyperlink ref="S976" r:id="R8b98cc61326e4ddc"/>
    <hyperlink ref="T976" r:id="R8f1706ccec634123"/>
    <hyperlink ref="V976" r:id="Rc4fe5f16213c495f"/>
    <hyperlink ref="A977" r:id="R39f1e336f2f94649"/>
    <hyperlink ref="E977" r:id="R078003291055453d"/>
    <hyperlink ref="S977" r:id="R862380f851294247"/>
    <hyperlink ref="T977" r:id="R5a0b327301124cb8"/>
    <hyperlink ref="V977" r:id="Rc8c75cc882534584"/>
    <hyperlink ref="A978" r:id="Rbaccb1afb14b4f89"/>
    <hyperlink ref="E978" r:id="R80b02d923479444d"/>
    <hyperlink ref="R978" r:id="R7c54467bb1104e4e"/>
    <hyperlink ref="S978" r:id="Rf18b624801aa4323"/>
    <hyperlink ref="T978" r:id="R4c113d3a01c84ed5"/>
    <hyperlink ref="V978" r:id="R84e93f8a4d7e4ef0"/>
    <hyperlink ref="E979" r:id="R1b69f7f9ea044298"/>
    <hyperlink ref="S979" r:id="R75f4db3e75cb4a0a"/>
    <hyperlink ref="T979" r:id="R96addcccfa454151"/>
    <hyperlink ref="V979" r:id="Rd796508b95ad4044"/>
    <hyperlink ref="E980" r:id="R9878038e7da14cbf"/>
    <hyperlink ref="S980" r:id="Rac877fed6b1c4198"/>
    <hyperlink ref="T980" r:id="R2859ac6024d24484"/>
    <hyperlink ref="V980" r:id="R946e99a3e1134dda"/>
    <hyperlink ref="A981" r:id="R2b9015abab224a4a"/>
    <hyperlink ref="E981" r:id="R8ee58932a07246ff"/>
    <hyperlink ref="S981" r:id="R1b9100ba50d4407e"/>
    <hyperlink ref="T981" r:id="R56080c2d0ef143a2"/>
    <hyperlink ref="V981" r:id="R24cb7d799c754770"/>
    <hyperlink ref="A982" r:id="Ra8f345532972410b"/>
    <hyperlink ref="E982" r:id="R20738eedd49f41c9"/>
    <hyperlink ref="R982" r:id="Rdbb945b73a3f4d00"/>
    <hyperlink ref="S982" r:id="R8331ad3221234601"/>
    <hyperlink ref="T982" r:id="Re7defdfe0af7467b"/>
    <hyperlink ref="V982" r:id="R002d2cbf684e48bf"/>
    <hyperlink ref="A983" r:id="R04a4c40d66fb4b53"/>
    <hyperlink ref="E983" r:id="R732eb618e9bb42a9"/>
    <hyperlink ref="S983" r:id="R900c61fccedc48b9"/>
    <hyperlink ref="T983" r:id="Reb859bf88d2c46ad"/>
    <hyperlink ref="V983" r:id="R0c5fa9020aa54cf0"/>
    <hyperlink ref="A984" r:id="Rca85e9617f824d51"/>
    <hyperlink ref="E984" r:id="Rf71b9fc20add49a7"/>
    <hyperlink ref="S984" r:id="R911d5401d72c40da"/>
    <hyperlink ref="T984" r:id="R74a9ceb2fe66456a"/>
    <hyperlink ref="V984" r:id="Rd55a8b66d28449dc"/>
    <hyperlink ref="A985" r:id="Rddd136dcf4304e94"/>
    <hyperlink ref="E985" r:id="R5dba33b889614fa1"/>
    <hyperlink ref="S985" r:id="Rc26a4c3e7903412a"/>
    <hyperlink ref="T985" r:id="R9aaa74fb3a154e21"/>
    <hyperlink ref="V985" r:id="R298877e7afe144d0"/>
    <hyperlink ref="A986" r:id="R427941dc0f364416"/>
    <hyperlink ref="E986" r:id="Rfcfcfb37df164b43"/>
    <hyperlink ref="S986" r:id="Rf30161fa4f0e4d66"/>
    <hyperlink ref="T986" r:id="Rc95ca7ff7d324dee"/>
    <hyperlink ref="V986" r:id="R6d8c1551aa464167"/>
    <hyperlink ref="A987" r:id="Rdb1be55f510f48cc"/>
    <hyperlink ref="E987" r:id="R84d3055c125149dd"/>
    <hyperlink ref="S987" r:id="Raa81038efb494c26"/>
    <hyperlink ref="T987" r:id="R054e3fd5eeb44054"/>
    <hyperlink ref="V987" r:id="Raa7ae763975347a7"/>
    <hyperlink ref="A988" r:id="R9f0d3a5d608944fb"/>
    <hyperlink ref="E988" r:id="Ra9a978c078b34bf9"/>
    <hyperlink ref="R988" r:id="R80f89656a2a64012"/>
    <hyperlink ref="S988" r:id="R0ba1d0f537f84462"/>
    <hyperlink ref="T988" r:id="R4843b9b1ecc64e0a"/>
    <hyperlink ref="V988" r:id="Re93c40c272844832"/>
    <hyperlink ref="A989" r:id="Ra4c8d9ad80914341"/>
    <hyperlink ref="E989" r:id="Ra4bf67eb79a44fa1"/>
    <hyperlink ref="R989" r:id="R993b086c51f14db5"/>
    <hyperlink ref="S989" r:id="Ra291086b36a74fec"/>
    <hyperlink ref="T989" r:id="R8686deac96a84b7e"/>
    <hyperlink ref="V989" r:id="R3d57e23e1093470d"/>
    <hyperlink ref="A990" r:id="Rd7cb2094089144b9"/>
    <hyperlink ref="E990" r:id="R1e8058eef918486a"/>
    <hyperlink ref="R990" r:id="Rfd66b33abb2444ca"/>
    <hyperlink ref="S990" r:id="Raa9c3a007bb74707"/>
    <hyperlink ref="T990" r:id="R56beeddc453c4e8d"/>
    <hyperlink ref="V990" r:id="R75bcbd6cc70f4b93"/>
    <hyperlink ref="A991" r:id="R845d8ec0b654485e"/>
    <hyperlink ref="E991" r:id="R25b7c54b74ba4943"/>
    <hyperlink ref="R991" r:id="Re3ff1ac0df9a4643"/>
    <hyperlink ref="S991" r:id="R965c78b1b7b24887"/>
    <hyperlink ref="T991" r:id="R3b26ef7cf6164c8e"/>
    <hyperlink ref="V991" r:id="Rfb972485426b4b2e"/>
    <hyperlink ref="E992" r:id="R576dfc0a9090470f"/>
    <hyperlink ref="S992" r:id="R8422a052b22745a0"/>
    <hyperlink ref="T992" r:id="R4477319458ee4437"/>
    <hyperlink ref="V992" r:id="Rdadccdee0ef5449b"/>
    <hyperlink ref="A993" r:id="R82b9275326374eb5"/>
    <hyperlink ref="E993" r:id="R3c2c901aaeda4b23"/>
    <hyperlink ref="R993" r:id="R9dcc4a63cad142a8"/>
    <hyperlink ref="S993" r:id="R9078cded0d684c8a"/>
    <hyperlink ref="T993" r:id="Rf8c6f2d9d5374878"/>
    <hyperlink ref="V993" r:id="Rc65814e02c5e488e"/>
    <hyperlink ref="A994" r:id="R8e5b5b8a70d84df0"/>
    <hyperlink ref="E994" r:id="R4fcbb5f0d53f41b4"/>
    <hyperlink ref="S994" r:id="R51271bb41ca04917"/>
    <hyperlink ref="T994" r:id="Rd25c59e86b5243b1"/>
    <hyperlink ref="V994" r:id="R9ad0b609863c4e81"/>
    <hyperlink ref="A995" r:id="Rc0441002cc484881"/>
    <hyperlink ref="E995" r:id="R3b2ea3225c624a62"/>
    <hyperlink ref="R995" r:id="Rec3dc86aaf3c4b27"/>
    <hyperlink ref="S995" r:id="R2746cd53d9844eae"/>
    <hyperlink ref="T995" r:id="Rd1a33dc421bd40df"/>
    <hyperlink ref="V995" r:id="R888cc4aae19945f3"/>
    <hyperlink ref="A996" r:id="Rbbacc139624d45e0"/>
    <hyperlink ref="E996" r:id="Rc1a8ec6c81ce430c"/>
    <hyperlink ref="R996" r:id="R4f9853e3b4be439d"/>
    <hyperlink ref="A997" r:id="Re297aaa680044500"/>
    <hyperlink ref="E997" r:id="Rd17361593c9c4a7d"/>
    <hyperlink ref="R997" r:id="Rfe499236ddc543a0"/>
    <hyperlink ref="S997" r:id="R2f07faccc16c4dd7"/>
    <hyperlink ref="T997" r:id="R90fc8adc596642e4"/>
    <hyperlink ref="V997" r:id="R4826fe716b914826"/>
    <hyperlink ref="A998" r:id="R014832074d4d422a"/>
    <hyperlink ref="E998" r:id="R29ccfda3814a45c4"/>
    <hyperlink ref="V998" r:id="R04587e51ad5a41ff"/>
    <hyperlink ref="A999" r:id="R34ec5a1249914957"/>
    <hyperlink ref="E999" r:id="R28d2815cc48c4a45"/>
    <hyperlink ref="A1000" r:id="R3206cce63eeb426c"/>
    <hyperlink ref="E1000" r:id="Ra1d67849777241e2"/>
    <hyperlink ref="Q1000" r:id="R432bf8f54dde4ffc"/>
    <hyperlink ref="A1001" r:id="R515345b15f5c40f5"/>
    <hyperlink ref="E1001" r:id="R5898678b685c453f"/>
    <hyperlink ref="Q1001" r:id="Rf9da5a03320642de"/>
    <hyperlink ref="A1002" r:id="Ra468d06d63e24031"/>
    <hyperlink ref="E1002" r:id="Rf4c7b48e8969461c"/>
    <hyperlink ref="Q1002" r:id="Rcec2ba99c1ba49be"/>
    <hyperlink ref="A1003" r:id="R41bd5a3732c94cc9"/>
    <hyperlink ref="E1003" r:id="R5da4e45daf244e3b"/>
    <hyperlink ref="Q1003" r:id="R113f4652a2444397"/>
    <hyperlink ref="A1004" r:id="R76e0ed2687094d0d"/>
    <hyperlink ref="E1004" r:id="Ree7e5dc8711c4961"/>
    <hyperlink ref="S1004" r:id="R87148e8ba30c4437"/>
    <hyperlink ref="T1004" r:id="R10c3ac72e66c478d"/>
    <hyperlink ref="V1004" r:id="Rabc0317d29f44cda"/>
    <hyperlink ref="A1005" r:id="R1b66dd88870e4251"/>
    <hyperlink ref="E1005" r:id="Rf51626284ab74225"/>
    <hyperlink ref="Q1005" r:id="R5d45c66166614d28"/>
    <hyperlink ref="R1005" r:id="R1df142cca173449c"/>
    <hyperlink ref="A1006" r:id="R685dfe92c3494293"/>
    <hyperlink ref="E1006" r:id="Rde80a0bec9414d91"/>
    <hyperlink ref="A1007" r:id="Rd53aac6823314ab0"/>
    <hyperlink ref="E1007" r:id="Rd65ab75ec4504da9"/>
    <hyperlink ref="Q1007" r:id="Rc6258c271d164b70"/>
    <hyperlink ref="S1007" r:id="Raf318ed3385a4670"/>
    <hyperlink ref="T1007" r:id="Rc6cca3a36fe54681"/>
    <hyperlink ref="V1007" r:id="Rb079821e74614eb3"/>
    <hyperlink ref="A1008" r:id="R4877339c7d2c4d5f"/>
    <hyperlink ref="E1008" r:id="R245fa1a0f40f4c45"/>
    <hyperlink ref="Q1008" r:id="Rcfd46fb2a7e24f36"/>
    <hyperlink ref="S1008" r:id="Ree46420ace154e2d"/>
    <hyperlink ref="T1008" r:id="Rc4c69354f06c4e01"/>
    <hyperlink ref="V1008" r:id="Rf6039be6f6e94988"/>
    <hyperlink ref="A1009" r:id="R3a5a8b29e87c4b37"/>
    <hyperlink ref="E1009" r:id="Rc4256ee2b4f24190"/>
    <hyperlink ref="S1009" r:id="Rc6a87566975c406f"/>
    <hyperlink ref="T1009" r:id="R757f2af480354c3a"/>
    <hyperlink ref="V1009" r:id="R9ab18f170ca3462e"/>
    <hyperlink ref="A1010" r:id="Reb30f83933b441a8"/>
    <hyperlink ref="E1010" r:id="R6f4301a375394cd5"/>
    <hyperlink ref="Q1010" r:id="Rc81dc88824f741ef"/>
    <hyperlink ref="S1010" r:id="R451ae07c6bbc476e"/>
    <hyperlink ref="T1010" r:id="R7225cc12f2854671"/>
    <hyperlink ref="V1010" r:id="R5a758885f6384e9c"/>
    <hyperlink ref="A1011" r:id="R1807085c2d864194"/>
    <hyperlink ref="E1011" r:id="Raf773b707b9d476a"/>
    <hyperlink ref="Q1011" r:id="R22cf5f666d6c4ff6"/>
    <hyperlink ref="S1011" r:id="R4ae238dffdf941c6"/>
    <hyperlink ref="T1011" r:id="R71768093fc79433f"/>
    <hyperlink ref="V1011" r:id="R0478a9ea02cb47bf"/>
    <hyperlink ref="A1012" r:id="R5e8cd85a4afe411c"/>
    <hyperlink ref="E1012" r:id="Rdd1573d193264490"/>
    <hyperlink ref="Q1012" r:id="Re4f7933298974e99"/>
    <hyperlink ref="S1012" r:id="R5592b91f780e4b73"/>
    <hyperlink ref="T1012" r:id="R7df1735f80624cdb"/>
    <hyperlink ref="V1012" r:id="R1041047bc6f14938"/>
    <hyperlink ref="A1013" r:id="R7c4d708014314c0c"/>
    <hyperlink ref="E1013" r:id="Rc8e6c2b477564371"/>
    <hyperlink ref="Q1013" r:id="R5f511a7c86dc4755"/>
    <hyperlink ref="S1013" r:id="R3aebe6daf91b4c94"/>
    <hyperlink ref="T1013" r:id="Rbc844ddd4875422e"/>
    <hyperlink ref="V1013" r:id="Rba7d5561cb0445aa"/>
    <hyperlink ref="E1014" r:id="R4868a3ac919a4949"/>
    <hyperlink ref="Q1014" r:id="R5c326c1b541f4fd7"/>
    <hyperlink ref="S1014" r:id="R1f66eff197d643f8"/>
    <hyperlink ref="T1014" r:id="Re4b5c6966f79499b"/>
    <hyperlink ref="V1014" r:id="R1736cbe7e2e848bf"/>
    <hyperlink ref="A1015" r:id="Rfe1917fa11d540da"/>
    <hyperlink ref="E1015" r:id="R7da59fd8ce8443f0"/>
    <hyperlink ref="R1015" r:id="Rfad8f60463b74eb1"/>
    <hyperlink ref="S1015" r:id="R4f8fea7d08354ee7"/>
    <hyperlink ref="T1015" r:id="R87b1016fd7ff451d"/>
    <hyperlink ref="V1015" r:id="R3cda4b168d874896"/>
    <hyperlink ref="A1016" r:id="Refe27a3d6047416b"/>
    <hyperlink ref="E1016" r:id="Re4c3b3a2a3c8465b"/>
    <hyperlink ref="R1016" r:id="Ra88a3291d4724f5d"/>
    <hyperlink ref="S1016" r:id="R690c73129f5f492d"/>
    <hyperlink ref="T1016" r:id="R8d0fa28a7f844ae0"/>
    <hyperlink ref="V1016" r:id="Rfc670255c7314dcf"/>
    <hyperlink ref="A1017" r:id="R6b2f4d3c10ca4d65"/>
    <hyperlink ref="E1017" r:id="R4b11347f1cc44346"/>
    <hyperlink ref="Q1017" r:id="Rdbb4bbd0d0f44e8a"/>
    <hyperlink ref="S1017" r:id="R48dde85dcc1b4386"/>
    <hyperlink ref="T1017" r:id="Re1ee596744f94888"/>
    <hyperlink ref="V1017" r:id="Re4869ff4919b43eb"/>
    <hyperlink ref="A1018" r:id="R41bc409f4e174465"/>
    <hyperlink ref="E1018" r:id="Rac60e05ae8e94fdd"/>
    <hyperlink ref="Q1018" r:id="Rea1e427385b14074"/>
    <hyperlink ref="S1018" r:id="R84f20bf71b29436f"/>
    <hyperlink ref="T1018" r:id="R53bdd180e5a54370"/>
    <hyperlink ref="V1018" r:id="R939251256fbf413d"/>
    <hyperlink ref="A1019" r:id="R13c29459117e49a4"/>
    <hyperlink ref="E1019" r:id="R7323ff5d7d1d4d02"/>
    <hyperlink ref="Q1019" r:id="R9c79b371c55b4a6c"/>
    <hyperlink ref="S1019" r:id="R4eada96cbe3c4e99"/>
    <hyperlink ref="T1019" r:id="R349e85624e8c4528"/>
    <hyperlink ref="V1019" r:id="Rb1265362eedc4918"/>
    <hyperlink ref="A1020" r:id="R2648f5b501f04e3e"/>
    <hyperlink ref="E1020" r:id="R54467cd7c93f430c"/>
    <hyperlink ref="Q1020" r:id="R6fe5922f97424180"/>
    <hyperlink ref="A1021" r:id="Rec189a82bfc64814"/>
    <hyperlink ref="E1021" r:id="R117de96dfc444f91"/>
    <hyperlink ref="R1021" r:id="R7b3abef2d2944016"/>
    <hyperlink ref="S1021" r:id="R9e690659e70f4b4d"/>
    <hyperlink ref="T1021" r:id="Rba59b7a950ae45a1"/>
    <hyperlink ref="V1021" r:id="R364836c6663847fc"/>
    <hyperlink ref="A1022" r:id="Rdb35661b36784912"/>
    <hyperlink ref="E1022" r:id="Re066af4f8b36468a"/>
    <hyperlink ref="Q1022" r:id="R0e1a15763d0142a8"/>
    <hyperlink ref="S1022" r:id="R98281026a8b4482a"/>
    <hyperlink ref="T1022" r:id="R86d21a528cc140cd"/>
    <hyperlink ref="V1022" r:id="Rf33ec86e8b574a16"/>
    <hyperlink ref="A1023" r:id="R800d0b80eef2454a"/>
    <hyperlink ref="E1023" r:id="R2250b81047464e6a"/>
    <hyperlink ref="Q1023" r:id="R6872c5c2f69a40e6"/>
    <hyperlink ref="S1023" r:id="Rf0eb06975e9343ae"/>
    <hyperlink ref="T1023" r:id="R2ce2b09494664965"/>
    <hyperlink ref="V1023" r:id="Rce6842953ccf4795"/>
    <hyperlink ref="A1024" r:id="Rb7b5c7a2b88e4c7c"/>
    <hyperlink ref="E1024" r:id="Rcf6af53b54f84544"/>
    <hyperlink ref="Q1024" r:id="R3d4b8703a0b942a5"/>
    <hyperlink ref="S1024" r:id="Re53d561275a1490a"/>
    <hyperlink ref="T1024" r:id="R356a14cc77b44728"/>
    <hyperlink ref="V1024" r:id="R2cbe3839e1d24282"/>
    <hyperlink ref="A1025" r:id="Rbba5207d02314dcc"/>
    <hyperlink ref="E1025" r:id="R16b426fe2a2c400f"/>
    <hyperlink ref="Q1025" r:id="Ra5ba77ae11444910"/>
    <hyperlink ref="S1025" r:id="R6ede6cba72964a95"/>
    <hyperlink ref="T1025" r:id="R478cfa49cf914f46"/>
    <hyperlink ref="V1025" r:id="Rfa5080c7a4a241b1"/>
    <hyperlink ref="A1026" r:id="Rdd67b1ab1c2d46aa"/>
    <hyperlink ref="E1026" r:id="R44b491934d064cce"/>
    <hyperlink ref="Q1026" r:id="R82a4f82a5aa2413f"/>
    <hyperlink ref="S1026" r:id="Rbf13b0a283ad4b8b"/>
    <hyperlink ref="T1026" r:id="Ra21de8b541154ed4"/>
    <hyperlink ref="V1026" r:id="Re43ffc795c884f3b"/>
    <hyperlink ref="A1027" r:id="Rdbb23a096f504d16"/>
    <hyperlink ref="E1027" r:id="Raf159397e76d43ce"/>
    <hyperlink ref="Q1027" r:id="R8a64516fe2ca4722"/>
    <hyperlink ref="S1027" r:id="Rd31126bda99e4faf"/>
    <hyperlink ref="T1027" r:id="R191dc53b27f1443d"/>
    <hyperlink ref="V1027" r:id="Ref1bf2c9f34c42da"/>
    <hyperlink ref="A1028" r:id="Rf26a64fd104c4c23"/>
    <hyperlink ref="E1028" r:id="Ra90f0048b4b24e42"/>
    <hyperlink ref="Q1028" r:id="R72855fc4b5fd4934"/>
    <hyperlink ref="S1028" r:id="R2faf241d052f4567"/>
    <hyperlink ref="T1028" r:id="Re21d00fc3f2b4ac0"/>
    <hyperlink ref="V1028" r:id="R78414204bbba449d"/>
    <hyperlink ref="A1029" r:id="R27eca43694a54095"/>
    <hyperlink ref="E1029" r:id="R1630ab7eb73744cd"/>
    <hyperlink ref="Q1029" r:id="Rd6a034be07f54b82"/>
    <hyperlink ref="S1029" r:id="Rec5e8103364d4416"/>
    <hyperlink ref="T1029" r:id="Rcf9e71d786ef4dd8"/>
    <hyperlink ref="V1029" r:id="Rae87dd70dbbe4c6d"/>
    <hyperlink ref="A1030" r:id="R5eb9c705763a445f"/>
    <hyperlink ref="E1030" r:id="Ra0a04a3d066848b7"/>
    <hyperlink ref="Q1030" r:id="Ref28b47c47eb4785"/>
    <hyperlink ref="S1030" r:id="R4e48c33b28204686"/>
    <hyperlink ref="T1030" r:id="Radabc6582feb43d3"/>
    <hyperlink ref="V1030" r:id="R7b507dc2b7c74369"/>
    <hyperlink ref="A1031" r:id="R2904722f82064320"/>
    <hyperlink ref="E1031" r:id="Rad97d0a8ebd74d82"/>
    <hyperlink ref="Q1031" r:id="R7d0b9915615940df"/>
    <hyperlink ref="S1031" r:id="R74a8489c1d5f409d"/>
    <hyperlink ref="T1031" r:id="R3c328d4ab3e24d02"/>
    <hyperlink ref="V1031" r:id="Rf14f9bd510ef4952"/>
    <hyperlink ref="A1032" r:id="Rfe77d6e4126f4eb0"/>
    <hyperlink ref="E1032" r:id="Ra12f89d6aaac455c"/>
    <hyperlink ref="Q1032" r:id="R39c586482e214e22"/>
    <hyperlink ref="S1032" r:id="R0343c138ecc841dd"/>
    <hyperlink ref="T1032" r:id="Re57821f3ceef4624"/>
    <hyperlink ref="V1032" r:id="R31a76be9705f4c4e"/>
    <hyperlink ref="A1033" r:id="Re2579e80a37e44b2"/>
    <hyperlink ref="E1033" r:id="R5c63924720f04b3d"/>
    <hyperlink ref="Q1033" r:id="Rca654ff4d95d4a3e"/>
    <hyperlink ref="S1033" r:id="R609f889993e24782"/>
    <hyperlink ref="T1033" r:id="R724cbfda33e643ce"/>
    <hyperlink ref="V1033" r:id="R01b5caa583574369"/>
    <hyperlink ref="A1034" r:id="R6249a73e0b634553"/>
    <hyperlink ref="E1034" r:id="R5ccc8d60230c4477"/>
    <hyperlink ref="Q1034" r:id="R5c230aea5b5244fd"/>
    <hyperlink ref="S1034" r:id="R5c569a93ef7f4cff"/>
    <hyperlink ref="T1034" r:id="Rb80a009a5ab043af"/>
    <hyperlink ref="V1034" r:id="R6405ea70f739471e"/>
    <hyperlink ref="A1035" r:id="Rbfece3c08a7b4154"/>
    <hyperlink ref="E1035" r:id="Ra245ff1e31f646e2"/>
    <hyperlink ref="Q1035" r:id="R9c7cc784bc4c4d06"/>
    <hyperlink ref="S1035" r:id="R5f1185e44bd646b8"/>
    <hyperlink ref="T1035" r:id="R02274f6ee30e4d49"/>
    <hyperlink ref="V1035" r:id="R5f34b5b198294578"/>
    <hyperlink ref="A1036" r:id="R94bcf75e6b374481"/>
    <hyperlink ref="E1036" r:id="Rac62a86aeb71486c"/>
    <hyperlink ref="Q1036" r:id="Rafbcaab601e34011"/>
    <hyperlink ref="S1036" r:id="Rf0e62b5584bb4d94"/>
    <hyperlink ref="T1036" r:id="R89e205ae46ea4871"/>
    <hyperlink ref="V1036" r:id="R11105e27dc6f492f"/>
    <hyperlink ref="A1037" r:id="R2a17e3323efc4daf"/>
    <hyperlink ref="E1037" r:id="R59e273253b9145ee"/>
    <hyperlink ref="Q1037" r:id="Rd371a6322d95464e"/>
    <hyperlink ref="S1037" r:id="Rac558755bb3a4601"/>
    <hyperlink ref="T1037" r:id="Re27d2aa0ecae47b6"/>
    <hyperlink ref="V1037" r:id="R90fd9e79bf2043d7"/>
    <hyperlink ref="A1038" r:id="Rdbb30d5814fb49bc"/>
    <hyperlink ref="E1038" r:id="R3b2f5ff4b0124171"/>
    <hyperlink ref="Q1038" r:id="R16090be4f2cc4f4a"/>
    <hyperlink ref="S1038" r:id="Re0b973010b1942ef"/>
    <hyperlink ref="T1038" r:id="R2290a62de9844e72"/>
    <hyperlink ref="V1038" r:id="R950af7df5df94983"/>
    <hyperlink ref="A1039" r:id="Rb629c96f0cee4db1"/>
    <hyperlink ref="E1039" r:id="R34ee9fa20cdf4674"/>
    <hyperlink ref="Q1039" r:id="Rfb7d41b5171c4a14"/>
    <hyperlink ref="S1039" r:id="R61a729385afd4d92"/>
    <hyperlink ref="T1039" r:id="Rc25f2fbdff1e436c"/>
    <hyperlink ref="V1039" r:id="R2f74051ca8724b90"/>
    <hyperlink ref="A1040" r:id="Rf6c1f1fceef441ac"/>
    <hyperlink ref="E1040" r:id="R299276c394ba49a1"/>
    <hyperlink ref="Q1040" r:id="Re23e4d0939cc4203"/>
    <hyperlink ref="S1040" r:id="Rc15d8e9d6bfd41f3"/>
    <hyperlink ref="T1040" r:id="R63b2a14af49b47da"/>
    <hyperlink ref="V1040" r:id="Rd7347e05a8ec4b03"/>
    <hyperlink ref="A1041" r:id="R68c0a99acf88434c"/>
    <hyperlink ref="E1041" r:id="Ra0b3f847d7824782"/>
    <hyperlink ref="Q1041" r:id="R44a42f36ed364b4f"/>
    <hyperlink ref="S1041" r:id="R2621ff3a5db04d61"/>
    <hyperlink ref="T1041" r:id="R24405559b47a45ed"/>
    <hyperlink ref="V1041" r:id="R9dad8120cf68400e"/>
    <hyperlink ref="A1042" r:id="R1423e0a231d946bd"/>
    <hyperlink ref="E1042" r:id="Rb9b73f58816b4a7e"/>
    <hyperlink ref="Q1042" r:id="R81af9741721b4d03"/>
    <hyperlink ref="S1042" r:id="Rb76e7a62d1904d16"/>
    <hyperlink ref="T1042" r:id="Rd846b8a7343944d1"/>
    <hyperlink ref="V1042" r:id="Rb89ee512876c4457"/>
    <hyperlink ref="A1043" r:id="Rf709d51fd70141cd"/>
    <hyperlink ref="E1043" r:id="R94d0c084c5aa4d60"/>
    <hyperlink ref="Q1043" r:id="Rbb6b6b77d2424943"/>
    <hyperlink ref="S1043" r:id="R58a1396c84374329"/>
    <hyperlink ref="T1043" r:id="Rac9e89cd0fea4917"/>
    <hyperlink ref="V1043" r:id="Ra6ba193b413e4e12"/>
    <hyperlink ref="A1044" r:id="R2c24dbc10ad84a33"/>
    <hyperlink ref="E1044" r:id="Rfb533272fbd24df0"/>
    <hyperlink ref="S1044" r:id="Rf6f4afe98b194470"/>
    <hyperlink ref="T1044" r:id="R0f5783e7ea4e4b61"/>
    <hyperlink ref="V1044" r:id="Rd5df54b5423a479d"/>
    <hyperlink ref="A1045" r:id="R6dddaa2a013f4ab4"/>
    <hyperlink ref="E1045" r:id="R18b0f2623f8b460c"/>
    <hyperlink ref="Q1045" r:id="R8af4bbcbafc44449"/>
    <hyperlink ref="S1045" r:id="R0808589d0b6542b5"/>
    <hyperlink ref="T1045" r:id="R867421aeaf4e498e"/>
    <hyperlink ref="V1045" r:id="R12080c06358a4c5b"/>
    <hyperlink ref="A1046" r:id="Ra466ffce8dfb4aad"/>
    <hyperlink ref="E1046" r:id="Rc98c1ad2ed7b4f44"/>
    <hyperlink ref="A1047" r:id="Reebe6464235f4522"/>
    <hyperlink ref="E1047" r:id="R9208d71e901f4271"/>
    <hyperlink ref="S1047" r:id="R92fede3da2ab4d0a"/>
    <hyperlink ref="T1047" r:id="R70eb5bc46e1b4d90"/>
    <hyperlink ref="V1047" r:id="Rb55ca70df9da4f8a"/>
    <hyperlink ref="A1048" r:id="Rd0b3eb5cc0d24245"/>
    <hyperlink ref="E1048" r:id="R457c1a8229db406d"/>
    <hyperlink ref="S1048" r:id="R6dfbddd9fc3d454d"/>
    <hyperlink ref="T1048" r:id="R409feee00d8f48eb"/>
    <hyperlink ref="V1048" r:id="R9f8f5726ed664e14"/>
    <hyperlink ref="A1049" r:id="R49c8120818174f85"/>
    <hyperlink ref="E1049" r:id="R8a486dfc40154bf0"/>
    <hyperlink ref="Q1049" r:id="Rc41f3c009d5142fd"/>
    <hyperlink ref="S1049" r:id="R3504eea9397b45fa"/>
    <hyperlink ref="T1049" r:id="Rfb0d1586b07641a7"/>
    <hyperlink ref="V1049" r:id="R3334419248744e09"/>
    <hyperlink ref="A1050" r:id="Rc72cb350501748a8"/>
    <hyperlink ref="E1050" r:id="R58c6194c764f43c7"/>
    <hyperlink ref="Q1050" r:id="Re7b42cdb961f4ba3"/>
    <hyperlink ref="S1050" r:id="R2581ca9d4cda4553"/>
    <hyperlink ref="T1050" r:id="Rbd2b4fa5de8b491c"/>
    <hyperlink ref="A1051" r:id="Rf376c444616e42ec"/>
    <hyperlink ref="E1051" r:id="R1849640d14f44fd7"/>
    <hyperlink ref="Q1051" r:id="R0a6cf4cdc072411b"/>
    <hyperlink ref="S1051" r:id="R0f253fc107b14214"/>
    <hyperlink ref="T1051" r:id="R591ceb4bacd54481"/>
    <hyperlink ref="A1052" r:id="Ra456e2a016044cbe"/>
    <hyperlink ref="E1052" r:id="R52481dc9f292404c"/>
    <hyperlink ref="S1052" r:id="R1ebdeae73f6c4e50"/>
    <hyperlink ref="T1052" r:id="Rff06cdeb25cd4744"/>
    <hyperlink ref="V1052" r:id="R3e161469c8be4284"/>
    <hyperlink ref="A1053" r:id="R1789555dda0d4733"/>
    <hyperlink ref="E1053" r:id="Ra117e8f1da234b93"/>
    <hyperlink ref="S1053" r:id="Reb37b19a683d4df2"/>
    <hyperlink ref="T1053" r:id="Re5fc46f0ade64ab0"/>
    <hyperlink ref="A1054" r:id="R393bf096677c403b"/>
    <hyperlink ref="E1054" r:id="R23982e4140724418"/>
    <hyperlink ref="A1055" r:id="R0dcb5cf12c6b4c54"/>
    <hyperlink ref="E1055" r:id="R08aa664d71a4469c"/>
    <hyperlink ref="A1056" r:id="Reeb5ed98b23e44cc"/>
    <hyperlink ref="E1056" r:id="Rb8c098a810564321"/>
    <hyperlink ref="Q1056" r:id="Rcba836b8f76f4b37"/>
    <hyperlink ref="S1056" r:id="R821dea2037194770"/>
    <hyperlink ref="T1056" r:id="R66a3f5f32271462e"/>
    <hyperlink ref="V1056" r:id="R7e814e9322884212"/>
    <hyperlink ref="A1057" r:id="Reeb121c010d24fd8"/>
    <hyperlink ref="E1057" r:id="R6473b28d09bc485b"/>
    <hyperlink ref="Q1057" r:id="R174c3770f0c8409c"/>
    <hyperlink ref="S1057" r:id="R460f49a1cbb04558"/>
    <hyperlink ref="T1057" r:id="Rea8db37266374580"/>
    <hyperlink ref="V1057" r:id="Rb480efdd734a4fb2"/>
    <hyperlink ref="A1058" r:id="R08262ec4a54a45f3"/>
    <hyperlink ref="E1058" r:id="Rf0e41557c5b64501"/>
    <hyperlink ref="S1058" r:id="R27febc3c6b644cea"/>
    <hyperlink ref="T1058" r:id="Ra4d91e1715524d40"/>
    <hyperlink ref="A1059" r:id="R84866f7210ae4566"/>
    <hyperlink ref="E1059" r:id="R47c64d535b28487c"/>
    <hyperlink ref="Q1059" r:id="Rf6a78c27663743bb"/>
    <hyperlink ref="S1059" r:id="R2f6d4b224c944497"/>
    <hyperlink ref="T1059" r:id="R54474638d49142e3"/>
    <hyperlink ref="V1059" r:id="R12bc168d68d74e50"/>
    <hyperlink ref="A1060" r:id="R2fa3bea697fb4699"/>
    <hyperlink ref="E1060" r:id="Rbd60a63a12434293"/>
    <hyperlink ref="Q1060" r:id="Rad628bb281b8447c"/>
    <hyperlink ref="S1060" r:id="Rb6428474b05d4624"/>
    <hyperlink ref="T1060" r:id="R94e95296086843e1"/>
    <hyperlink ref="V1060" r:id="Rc83120b71bf24176"/>
    <hyperlink ref="A1061" r:id="Rac59d6f27522404f"/>
    <hyperlink ref="E1061" r:id="Rfffa8419e44e406c"/>
    <hyperlink ref="Q1061" r:id="R52cfac9714244948"/>
    <hyperlink ref="S1061" r:id="R0580cb6651184302"/>
    <hyperlink ref="T1061" r:id="Rf8e472e1d0684640"/>
    <hyperlink ref="V1061" r:id="Ra7b9c9737e554198"/>
    <hyperlink ref="A1062" r:id="Rffab3b66edd846a0"/>
    <hyperlink ref="E1062" r:id="Rab28b97a9b5046f5"/>
    <hyperlink ref="Q1062" r:id="Rdbdd4b671f344738"/>
    <hyperlink ref="S1062" r:id="R1eae9227e50b4b1a"/>
    <hyperlink ref="T1062" r:id="Rfbc023dbff064ee1"/>
    <hyperlink ref="V1062" r:id="Rbb0a6994a0f648a6"/>
    <hyperlink ref="A1063" r:id="R4cc4c5188ae4433a"/>
    <hyperlink ref="E1063" r:id="Rcc1919db51a7425c"/>
    <hyperlink ref="Q1063" r:id="Re46e9edca57c4764"/>
    <hyperlink ref="S1063" r:id="R4d945d7084fb4783"/>
    <hyperlink ref="T1063" r:id="R65d55549593e4280"/>
    <hyperlink ref="V1063" r:id="R011da8e1c36b4e84"/>
    <hyperlink ref="A1064" r:id="R1fd913b70b1a4a77"/>
    <hyperlink ref="E1064" r:id="R27659b18c5b44942"/>
    <hyperlink ref="Q1064" r:id="Rc8ec14e749b6420e"/>
    <hyperlink ref="S1064" r:id="Ra22d7984dfa44fa1"/>
    <hyperlink ref="T1064" r:id="Rea2e9ff1ff2f41e2"/>
    <hyperlink ref="V1064" r:id="R33e7f4e4dde04416"/>
    <hyperlink ref="A1065" r:id="Radd4e81428b74415"/>
    <hyperlink ref="E1065" r:id="R7b05c42709cb40bc"/>
    <hyperlink ref="Q1065" r:id="R4a249cb5e1cb41f5"/>
    <hyperlink ref="S1065" r:id="R4da3e8a3ca6e4af1"/>
    <hyperlink ref="T1065" r:id="R3d33157be6014022"/>
    <hyperlink ref="V1065" r:id="R841122035422451a"/>
    <hyperlink ref="A1066" r:id="R51a6da543d9448a7"/>
    <hyperlink ref="E1066" r:id="R7b83b51ba49344b2"/>
    <hyperlink ref="Q1066" r:id="R603f75f74f024627"/>
    <hyperlink ref="S1066" r:id="R8285e91f7e3240c0"/>
    <hyperlink ref="T1066" r:id="Rabb11a8aa9854152"/>
    <hyperlink ref="V1066" r:id="Ree3ceba911e64584"/>
    <hyperlink ref="A1067" r:id="R7e392280d4e246f9"/>
    <hyperlink ref="E1067" r:id="R198e418fdd794c0b"/>
    <hyperlink ref="Q1067" r:id="R0dcaf36da9bc4ffb"/>
    <hyperlink ref="S1067" r:id="R29e9ed141ec14a82"/>
    <hyperlink ref="T1067" r:id="R63a9726eba8a43b7"/>
    <hyperlink ref="V1067" r:id="Rb486ab81612b4ec2"/>
    <hyperlink ref="A1068" r:id="Rb845f77a828048c2"/>
    <hyperlink ref="E1068" r:id="R96c2232435c94ebf"/>
    <hyperlink ref="Q1068" r:id="Ra17357e504ad498d"/>
    <hyperlink ref="S1068" r:id="R30efa2ac46d548a5"/>
    <hyperlink ref="T1068" r:id="R8e85b5a6d5184d84"/>
    <hyperlink ref="V1068" r:id="R66d786d324f648cc"/>
    <hyperlink ref="A1069" r:id="Rdf1ba7b3a0694da7"/>
    <hyperlink ref="E1069" r:id="Rbde2feb6f8854fb5"/>
    <hyperlink ref="Q1069" r:id="R619811ca58b44d96"/>
    <hyperlink ref="S1069" r:id="R95ca8236f9c94b68"/>
    <hyperlink ref="T1069" r:id="R6bb40fef5960454c"/>
    <hyperlink ref="V1069" r:id="R949263ce5b214a42"/>
    <hyperlink ref="A1070" r:id="R6679ae732a6f4902"/>
    <hyperlink ref="E1070" r:id="R7c7cc3de2085430e"/>
    <hyperlink ref="Q1070" r:id="R7c682bcd2f2e4800"/>
    <hyperlink ref="S1070" r:id="R3a25a0af12934893"/>
    <hyperlink ref="T1070" r:id="R14d970d3c7bf4b79"/>
    <hyperlink ref="V1070" r:id="R08ead2c02dd347f7"/>
    <hyperlink ref="A1071" r:id="R484c3a1f139140ed"/>
    <hyperlink ref="E1071" r:id="Re61429041bb945b4"/>
    <hyperlink ref="Q1071" r:id="Rad33c1b06b024bfa"/>
    <hyperlink ref="S1071" r:id="R071ecc525376433d"/>
    <hyperlink ref="T1071" r:id="R8d67f3d9e1304383"/>
    <hyperlink ref="V1071" r:id="Rf5c8a7ccae2f453c"/>
    <hyperlink ref="A1072" r:id="Rb476ccf3e7ad4bdb"/>
    <hyperlink ref="E1072" r:id="R800b969822ed4ce9"/>
    <hyperlink ref="Q1072" r:id="Rdadf72d0986c49a5"/>
    <hyperlink ref="S1072" r:id="R6a6bb337a716495a"/>
    <hyperlink ref="T1072" r:id="R959258b7be8c41b8"/>
    <hyperlink ref="V1072" r:id="Re16146177a164314"/>
    <hyperlink ref="A1073" r:id="Rf306635b41de43bb"/>
    <hyperlink ref="E1073" r:id="R6c7de6899fde4746"/>
    <hyperlink ref="Q1073" r:id="Rec559551f2fe4010"/>
    <hyperlink ref="S1073" r:id="Rf03590d6efa04827"/>
    <hyperlink ref="T1073" r:id="Raea76d2dd62947e7"/>
    <hyperlink ref="V1073" r:id="Rdf2c59935b6d48ec"/>
    <hyperlink ref="A1074" r:id="R53f6127226f14807"/>
    <hyperlink ref="E1074" r:id="R415c43176e564378"/>
    <hyperlink ref="A1075" r:id="R54af667761f64355"/>
    <hyperlink ref="E1075" r:id="R87506e8151ab4cf5"/>
    <hyperlink ref="Q1075" r:id="Rea5e41b86bc24a23"/>
    <hyperlink ref="S1075" r:id="R3883d5c8b33e4062"/>
    <hyperlink ref="T1075" r:id="Redc81584f6ee4aff"/>
    <hyperlink ref="V1075" r:id="R52b2f67963024b7d"/>
    <hyperlink ref="A1076" r:id="R46429b3c5e964f0e"/>
    <hyperlink ref="E1076" r:id="R614f97a128ef4f16"/>
    <hyperlink ref="Q1076" r:id="R5caffa2616a848e1"/>
    <hyperlink ref="S1076" r:id="R4724b3f5136846e4"/>
    <hyperlink ref="T1076" r:id="R688ad4d97fde4286"/>
    <hyperlink ref="V1076" r:id="R7264b0cc71b54465"/>
    <hyperlink ref="A1077" r:id="R0e8be5e4a6e94347"/>
    <hyperlink ref="E1077" r:id="R50de668f709344c5"/>
    <hyperlink ref="Q1077" r:id="R0dbbb8fec2d348a5"/>
    <hyperlink ref="S1077" r:id="R86b4a6b51b9c4ca1"/>
    <hyperlink ref="T1077" r:id="Rf0a98401fffb4301"/>
    <hyperlink ref="V1077" r:id="R0db987fd0feb4a87"/>
    <hyperlink ref="A1078" r:id="R3b52f75938854a3a"/>
    <hyperlink ref="E1078" r:id="Rb96b3b70c3b140aa"/>
    <hyperlink ref="Q1078" r:id="R4c0c3d5cf591474a"/>
    <hyperlink ref="S1078" r:id="R13c6523d4fb14a14"/>
    <hyperlink ref="T1078" r:id="R3cffed6c56bb4221"/>
    <hyperlink ref="V1078" r:id="R03073fcacde54db6"/>
    <hyperlink ref="A1079" r:id="Raaf7109d2c384d75"/>
    <hyperlink ref="E1079" r:id="R7d49f42b124a4a5d"/>
    <hyperlink ref="Q1079" r:id="Rce7b415505a7476b"/>
    <hyperlink ref="S1079" r:id="Rfe5d990b8f074fc8"/>
    <hyperlink ref="T1079" r:id="R72a8e50567c54371"/>
    <hyperlink ref="V1079" r:id="R2f360bf2e7b24ad1"/>
    <hyperlink ref="A1080" r:id="Rb93bbbb124624501"/>
    <hyperlink ref="E1080" r:id="Re383cd7b3b6a4a07"/>
    <hyperlink ref="Q1080" r:id="R6dcd84b1282e45b3"/>
    <hyperlink ref="S1080" r:id="Rdd5ad1246193494e"/>
    <hyperlink ref="T1080" r:id="R9d00966a83c74ef2"/>
    <hyperlink ref="V1080" r:id="Rd0c598082bb84247"/>
    <hyperlink ref="A1081" r:id="R8b8d69fb9f864fb0"/>
    <hyperlink ref="E1081" r:id="Rd81adde7b5de450c"/>
    <hyperlink ref="Q1081" r:id="R0faae4cb105946fc"/>
    <hyperlink ref="S1081" r:id="Rc9467c8ae53549fd"/>
    <hyperlink ref="T1081" r:id="Rb68c7fe693b849bc"/>
    <hyperlink ref="V1081" r:id="R9a103ebb52874b9e"/>
    <hyperlink ref="A1082" r:id="Rbde09d5e8a3f4ac5"/>
    <hyperlink ref="E1082" r:id="Rbcb8cfacfda74233"/>
    <hyperlink ref="A1083" r:id="Rdce92457768648ba"/>
    <hyperlink ref="E1083" r:id="R77a4e3ca14c04e6d"/>
    <hyperlink ref="V1083" r:id="R8f396fde39084717"/>
    <hyperlink ref="A1084" r:id="R35107aed6cce48b7"/>
    <hyperlink ref="E1084" r:id="R10b0245880b04077"/>
    <hyperlink ref="Q1084" r:id="R2be6e11907394f60"/>
    <hyperlink ref="A1085" r:id="Rf515923b40854ba5"/>
    <hyperlink ref="E1085" r:id="R5c4324180e1642d7"/>
    <hyperlink ref="Q1085" r:id="R80a8928ccf8d40e1"/>
    <hyperlink ref="S1085" r:id="R90c2c7dcd78b4113"/>
    <hyperlink ref="T1085" r:id="Rdbc827f5f8b54614"/>
    <hyperlink ref="V1085" r:id="R76ea6adb3e7c4fde"/>
    <hyperlink ref="A1086" r:id="R3694c9fedda9435e"/>
    <hyperlink ref="E1086" r:id="Ra1413cf3697542dd"/>
    <hyperlink ref="Q1086" r:id="R4bf98223d254428f"/>
    <hyperlink ref="S1086" r:id="Rc8a38664f24e4d05"/>
    <hyperlink ref="T1086" r:id="Re91665bd95924670"/>
    <hyperlink ref="V1086" r:id="R6d08254a6cee4896"/>
    <hyperlink ref="A1087" r:id="Redc2ff98702b4038"/>
    <hyperlink ref="E1087" r:id="R4365bd0c8ac84eba"/>
    <hyperlink ref="Q1087" r:id="R9b14592875fa46e1"/>
    <hyperlink ref="S1087" r:id="R218aa65ef5f2470a"/>
    <hyperlink ref="T1087" r:id="Re1a4513ea133465f"/>
    <hyperlink ref="V1087" r:id="R19e00cc8a2434f65"/>
    <hyperlink ref="A1088" r:id="Rae16be35a5034a40"/>
    <hyperlink ref="E1088" r:id="R1071e505686144fa"/>
    <hyperlink ref="Q1088" r:id="R248f06f39c4b4a32"/>
    <hyperlink ref="S1088" r:id="R7e3efd6c512b420b"/>
    <hyperlink ref="T1088" r:id="Rc302ffbb97984937"/>
    <hyperlink ref="V1088" r:id="R012a86f4c0db4fb1"/>
    <hyperlink ref="A1089" r:id="R76a39e0ac26f49e5"/>
    <hyperlink ref="E1089" r:id="R111144d002e94ae9"/>
    <hyperlink ref="Q1089" r:id="Reca9ab6c6de54eed"/>
    <hyperlink ref="S1089" r:id="R33a78adf461049a1"/>
    <hyperlink ref="T1089" r:id="R1611d27b4c714155"/>
    <hyperlink ref="V1089" r:id="R222cf99c9e514e56"/>
    <hyperlink ref="A1090" r:id="R6ee809e1c4b54ba7"/>
    <hyperlink ref="E1090" r:id="Rd638e71f575c4c5e"/>
    <hyperlink ref="Q1090" r:id="Ra1667f641b6c4447"/>
    <hyperlink ref="S1090" r:id="R7093282c0ff34f8f"/>
    <hyperlink ref="T1090" r:id="R5daf28e9fa2f4c30"/>
    <hyperlink ref="V1090" r:id="Re72376d9e07144bd"/>
    <hyperlink ref="A1091" r:id="Rbf49411ddc4d406c"/>
    <hyperlink ref="E1091" r:id="R38bc424b85bb4e90"/>
    <hyperlink ref="A1092" r:id="R43a03eeca73d45db"/>
    <hyperlink ref="E1092" r:id="R642aafe47dba4149"/>
    <hyperlink ref="S1092" r:id="R7d1ef3eb8d68426a"/>
    <hyperlink ref="T1092" r:id="R135c9fa0912342ff"/>
    <hyperlink ref="V1092" r:id="R7e065b6060a145c9"/>
    <hyperlink ref="A1093" r:id="R4cc9f7a0306b4785"/>
    <hyperlink ref="E1093" r:id="R2037dfa417d94307"/>
    <hyperlink ref="R1093" r:id="R6d70907e706f47c4"/>
    <hyperlink ref="S1093" r:id="R86dd3aef129c4bd3"/>
    <hyperlink ref="T1093" r:id="Ra52f68593a794a7a"/>
    <hyperlink ref="V1093" r:id="Ra64cb8e4489547db"/>
    <hyperlink ref="A1094" r:id="R5d3bdfeb4a9943ec"/>
    <hyperlink ref="E1094" r:id="R8b26124ae4aa4ef8"/>
    <hyperlink ref="A1095" r:id="R5a44dae5477d49df"/>
    <hyperlink ref="E1095" r:id="R3d4c524a25b04016"/>
    <hyperlink ref="A1096" r:id="R0e6b384bcc6643db"/>
    <hyperlink ref="E1096" r:id="R3164d321ce4944c2"/>
    <hyperlink ref="Q1096" r:id="R6428806efa3b4e49"/>
    <hyperlink ref="S1096" r:id="R76c60dda59884789"/>
    <hyperlink ref="T1096" r:id="R8144f3751de34b27"/>
    <hyperlink ref="V1096" r:id="Rc5e2ff9abe0f442e"/>
    <hyperlink ref="A1097" r:id="Rcb44a51a06c943cf"/>
    <hyperlink ref="E1097" r:id="R83a94c875c58429a"/>
    <hyperlink ref="Q1097" r:id="Rc5ad5ceb0c204806"/>
    <hyperlink ref="S1097" r:id="R5e68b44f3c4344a3"/>
    <hyperlink ref="T1097" r:id="Rcf301d3799d547ff"/>
    <hyperlink ref="V1097" r:id="Rfbf52e9c8028461a"/>
    <hyperlink ref="A1098" r:id="R224a6f0950a34d1c"/>
    <hyperlink ref="E1098" r:id="R2417d3faaaaf497c"/>
    <hyperlink ref="Q1098" r:id="R349c74949086493d"/>
    <hyperlink ref="S1098" r:id="Re8931008bdbc42ce"/>
    <hyperlink ref="T1098" r:id="Raa0d51b477794cba"/>
    <hyperlink ref="V1098" r:id="R03c5f10a451f490e"/>
    <hyperlink ref="A1099" r:id="R5d2301b32f9a4b7e"/>
    <hyperlink ref="E1099" r:id="Ra2278803caad4caf"/>
    <hyperlink ref="Q1099" r:id="R96bae68947554fef"/>
    <hyperlink ref="S1099" r:id="R1e5f13e8ab154cac"/>
    <hyperlink ref="T1099" r:id="Rfe6da394c597446b"/>
    <hyperlink ref="V1099" r:id="Rf7ab3a2fab8b4e3b"/>
    <hyperlink ref="A1100" r:id="R20aaf67a638f4660"/>
    <hyperlink ref="E1100" r:id="R322f99a8c95d406a"/>
    <hyperlink ref="Q1100" r:id="R5a54712d76804823"/>
    <hyperlink ref="S1100" r:id="R67532f90658f4a97"/>
    <hyperlink ref="T1100" r:id="R64e42bc4d70b433c"/>
    <hyperlink ref="V1100" r:id="Rb6456fc947ca4209"/>
    <hyperlink ref="A1101" r:id="R9181dc9045594b06"/>
    <hyperlink ref="E1101" r:id="Rbefda33427ce4e15"/>
    <hyperlink ref="Q1101" r:id="Ra6461cdc16c14810"/>
    <hyperlink ref="S1101" r:id="Rec71637ba9db4190"/>
    <hyperlink ref="T1101" r:id="Rbf93236b76894fe4"/>
    <hyperlink ref="V1101" r:id="R3964973ae0374a81"/>
    <hyperlink ref="A1102" r:id="R3e8f71494e3b4d0f"/>
    <hyperlink ref="E1102" r:id="R1428fbbe6f924d6a"/>
    <hyperlink ref="Q1102" r:id="Ra59db80829c54b68"/>
    <hyperlink ref="S1102" r:id="Raf7ec4ff462641ba"/>
    <hyperlink ref="T1102" r:id="R2005d155d8c4494f"/>
    <hyperlink ref="V1102" r:id="R1ef21ec39640441c"/>
    <hyperlink ref="A1103" r:id="Red5589b9c4374127"/>
    <hyperlink ref="E1103" r:id="R4dbcd44f5f254a21"/>
    <hyperlink ref="Q1103" r:id="R467f473aeb2e4349"/>
    <hyperlink ref="S1103" r:id="R84afde0be0bd4b31"/>
    <hyperlink ref="T1103" r:id="Rd80ff3c3795d4c7d"/>
    <hyperlink ref="V1103" r:id="R6ad13ea39ab04780"/>
    <hyperlink ref="A1104" r:id="R221fe44de0b4487f"/>
    <hyperlink ref="E1104" r:id="R477653fcf9074053"/>
    <hyperlink ref="Q1104" r:id="R2d9cfc0ac83d4698"/>
    <hyperlink ref="S1104" r:id="R08fb18235e864d76"/>
    <hyperlink ref="T1104" r:id="R7a28172cdead46b3"/>
    <hyperlink ref="V1104" r:id="R000da9be5271434f"/>
    <hyperlink ref="A1105" r:id="R0a3dcf83b223471a"/>
    <hyperlink ref="E1105" r:id="R588fd5011a6c46a1"/>
    <hyperlink ref="Q1105" r:id="R3929c8b99a474176"/>
    <hyperlink ref="S1105" r:id="Rde3f2b624c3e414a"/>
    <hyperlink ref="T1105" r:id="R74d4527e00d7443a"/>
    <hyperlink ref="V1105" r:id="R0e516cb856d94a22"/>
    <hyperlink ref="A1106" r:id="R5a16f15e79a2422b"/>
    <hyperlink ref="E1106" r:id="R7982d752a5c14e8b"/>
    <hyperlink ref="Q1106" r:id="R7947c8bf314c4de1"/>
    <hyperlink ref="S1106" r:id="R3faf42e8564f4923"/>
    <hyperlink ref="T1106" r:id="Rcabcdccc55ea4c87"/>
    <hyperlink ref="V1106" r:id="R4457ed69181b4830"/>
    <hyperlink ref="A1107" r:id="R8d0345e8ec0e411e"/>
    <hyperlink ref="E1107" r:id="Rfdc88d2a235e4faa"/>
    <hyperlink ref="Q1107" r:id="R9a1c1ba389694793"/>
    <hyperlink ref="S1107" r:id="R4394000d65514d9d"/>
    <hyperlink ref="T1107" r:id="R927b70c5daec4ae1"/>
    <hyperlink ref="V1107" r:id="R63e8b3804b464aa7"/>
    <hyperlink ref="A1108" r:id="R24d614c4de9d4072"/>
    <hyperlink ref="E1108" r:id="R068c9b60a22f4a83"/>
    <hyperlink ref="Q1108" r:id="R16ee29692ad94858"/>
    <hyperlink ref="S1108" r:id="Re7f0bc30256c4d8d"/>
    <hyperlink ref="T1108" r:id="R8180314eee4a4c41"/>
    <hyperlink ref="V1108" r:id="Rf47e4e17bb9a4caf"/>
    <hyperlink ref="A1109" r:id="Re3738bc08f994058"/>
    <hyperlink ref="E1109" r:id="Rd195153f2e414ff5"/>
    <hyperlink ref="Q1109" r:id="Rf43893f9d60a4c5d"/>
    <hyperlink ref="S1109" r:id="R0910996cc8d34cd6"/>
    <hyperlink ref="T1109" r:id="R7aa3a123640a499a"/>
    <hyperlink ref="V1109" r:id="Rb5650682ebbb4abd"/>
    <hyperlink ref="A1110" r:id="R976af52e647f449a"/>
    <hyperlink ref="E1110" r:id="Ra98bba1eeb424985"/>
    <hyperlink ref="R1110" r:id="R72c7cd34f4b24c99"/>
    <hyperlink ref="S1110" r:id="Rdfc09775988b4cf1"/>
    <hyperlink ref="T1110" r:id="Rb2d97cec51134cdc"/>
    <hyperlink ref="V1110" r:id="R7024a0c1a2204473"/>
    <hyperlink ref="A1111" r:id="R46f40249afd647d7"/>
    <hyperlink ref="E1111" r:id="R6b02dcf52e4d445f"/>
    <hyperlink ref="R1111" r:id="R31f1cac6b29f4500"/>
    <hyperlink ref="S1111" r:id="Ra4679b381c384317"/>
    <hyperlink ref="T1111" r:id="R2da539a2678d4420"/>
    <hyperlink ref="V1111" r:id="R5b478ec99df644fd"/>
    <hyperlink ref="A1112" r:id="Rb59e01505f0d4602"/>
    <hyperlink ref="E1112" r:id="Rea1755fd2bfa4112"/>
    <hyperlink ref="Q1112" r:id="R34b11151a0db4647"/>
    <hyperlink ref="S1112" r:id="Re0443a78b2aa4d27"/>
    <hyperlink ref="T1112" r:id="Re531503426ae40a4"/>
    <hyperlink ref="V1112" r:id="R42535c197ab141b3"/>
    <hyperlink ref="A1113" r:id="R11a76d306b8346d1"/>
    <hyperlink ref="E1113" r:id="R8ac5e395a75a42d1"/>
    <hyperlink ref="Q1113" r:id="R7b9fecd1d1b347dd"/>
    <hyperlink ref="S1113" r:id="R840d9cf464e34854"/>
    <hyperlink ref="T1113" r:id="Rb0baf5f9f154496e"/>
    <hyperlink ref="V1113" r:id="R3931cfa67ec2423a"/>
    <hyperlink ref="A1114" r:id="R85e010abe34d4eaf"/>
    <hyperlink ref="E1114" r:id="Rd2c56e329b2b474d"/>
    <hyperlink ref="Q1114" r:id="R37a4c0de35304b6d"/>
    <hyperlink ref="S1114" r:id="R9380cf176e3f4040"/>
    <hyperlink ref="T1114" r:id="R662caefac7594a31"/>
    <hyperlink ref="V1114" r:id="Rf308bf9431374d87"/>
    <hyperlink ref="A1115" r:id="R7d2bd0d594f3443f"/>
    <hyperlink ref="E1115" r:id="Rd5c2bc51a8a34396"/>
    <hyperlink ref="Q1115" r:id="R78296830576243f8"/>
    <hyperlink ref="S1115" r:id="R89e659256c0d4b3e"/>
    <hyperlink ref="T1115" r:id="Ra06c57bb30b04db3"/>
    <hyperlink ref="V1115" r:id="R4b56edd2d4f74ab3"/>
    <hyperlink ref="A1116" r:id="R9d6c96ecb74b4894"/>
    <hyperlink ref="E1116" r:id="R57084066e74e4f14"/>
    <hyperlink ref="Q1116" r:id="R18a7f464677d4d9e"/>
    <hyperlink ref="S1116" r:id="R9e408ca5118543d5"/>
    <hyperlink ref="T1116" r:id="R4f1497707d654a9c"/>
    <hyperlink ref="V1116" r:id="Rb382d24422954ad1"/>
    <hyperlink ref="A1117" r:id="Rba4885d4e5a14bc8"/>
    <hyperlink ref="E1117" r:id="R2391f4be8c6645d3"/>
    <hyperlink ref="Q1117" r:id="Rbe59ef887e0a4d81"/>
    <hyperlink ref="S1117" r:id="R5bb6c27ed23748ff"/>
    <hyperlink ref="T1117" r:id="Rf2f69f9f4ee84f44"/>
    <hyperlink ref="V1117" r:id="Ra3c901ce437b40bd"/>
    <hyperlink ref="A1118" r:id="R36c67987ae564cf6"/>
    <hyperlink ref="E1118" r:id="R4fc71d6c1cb14dde"/>
    <hyperlink ref="Q1118" r:id="R700056cbe62745d7"/>
    <hyperlink ref="S1118" r:id="Rb67428a028f24436"/>
    <hyperlink ref="T1118" r:id="R01afbb00b6384558"/>
    <hyperlink ref="V1118" r:id="R1d662f06d1ce4aa9"/>
    <hyperlink ref="A1119" r:id="R2d2e5563ba944906"/>
    <hyperlink ref="E1119" r:id="R432374a6eef14453"/>
    <hyperlink ref="Q1119" r:id="Ra2bdefb6a8704fb7"/>
    <hyperlink ref="S1119" r:id="Rb7464a3301ae4a66"/>
    <hyperlink ref="T1119" r:id="Rf81512e1934e4a3a"/>
    <hyperlink ref="V1119" r:id="R513c5f08bbef44a5"/>
    <hyperlink ref="A1120" r:id="Rfd1c0590f6c84d79"/>
    <hyperlink ref="E1120" r:id="R4cdb1eccb66d497f"/>
    <hyperlink ref="Q1120" r:id="Rc05c3b3b1b53405b"/>
    <hyperlink ref="S1120" r:id="R4eadf849d3014fcc"/>
    <hyperlink ref="T1120" r:id="R5cd46a4c45034fd0"/>
    <hyperlink ref="V1120" r:id="Rcadf3b0437804863"/>
    <hyperlink ref="A1121" r:id="R82fffcc398f643c1"/>
    <hyperlink ref="E1121" r:id="R5b949c94724543c5"/>
    <hyperlink ref="Q1121" r:id="R988441369b5e42d9"/>
    <hyperlink ref="S1121" r:id="Re63566c7efba43dd"/>
    <hyperlink ref="T1121" r:id="R0d6c8b0e3d2c4c2e"/>
    <hyperlink ref="V1121" r:id="Rfd44071935664794"/>
    <hyperlink ref="A1122" r:id="Rf71a86c6cdac4346"/>
    <hyperlink ref="E1122" r:id="R1b8989ba174e4e7a"/>
    <hyperlink ref="Q1122" r:id="Raf4bc9d41b7c4b6f"/>
    <hyperlink ref="S1122" r:id="R0e9da2bd5dc14b5f"/>
    <hyperlink ref="T1122" r:id="Rdaa78fdc6c01427d"/>
    <hyperlink ref="V1122" r:id="R5730ba4b1f8d45fa"/>
    <hyperlink ref="A1123" r:id="Rdbfc904dfa8e4d1a"/>
    <hyperlink ref="E1123" r:id="Ra3aac24943c34eca"/>
    <hyperlink ref="Q1123" r:id="R27cc36d69d3440d9"/>
    <hyperlink ref="S1123" r:id="R403dd28efa134ac5"/>
    <hyperlink ref="T1123" r:id="R455e0b9b77d24345"/>
    <hyperlink ref="V1123" r:id="Rc6c95073d7324815"/>
    <hyperlink ref="A1124" r:id="Ree98cfbc4d35405d"/>
    <hyperlink ref="E1124" r:id="R154c671104b44e55"/>
    <hyperlink ref="Q1124" r:id="Raa9cd61c3c0d424a"/>
    <hyperlink ref="S1124" r:id="Rbefa7aed2dea4872"/>
    <hyperlink ref="T1124" r:id="R3d7b929fa09449aa"/>
    <hyperlink ref="V1124" r:id="R48e8d8315f924160"/>
    <hyperlink ref="A1125" r:id="R178b1953fe074afa"/>
    <hyperlink ref="E1125" r:id="Rf8bc72659af14461"/>
    <hyperlink ref="Q1125" r:id="R4729a782e6314878"/>
    <hyperlink ref="S1125" r:id="R62a589c03bb1440a"/>
    <hyperlink ref="T1125" r:id="Rfe9748a476414003"/>
    <hyperlink ref="V1125" r:id="R21cea96e8f534521"/>
    <hyperlink ref="A1126" r:id="R9c5821810a704601"/>
    <hyperlink ref="E1126" r:id="R0396a443ea4f4ce9"/>
    <hyperlink ref="A1127" r:id="R5e8b8b13896242bb"/>
    <hyperlink ref="E1127" r:id="Rdd84d58b35c8413d"/>
    <hyperlink ref="Q1127" r:id="Rbe3696ff214049e9"/>
    <hyperlink ref="S1127" r:id="R2bff296203cd4646"/>
    <hyperlink ref="T1127" r:id="R0a981269d8a84bd9"/>
    <hyperlink ref="V1127" r:id="R630bc1102c584a75"/>
    <hyperlink ref="A1128" r:id="Rdd2cc02d7faa4311"/>
    <hyperlink ref="E1128" r:id="R839528e2febe41d7"/>
    <hyperlink ref="Q1128" r:id="R66658f9a3a1147e5"/>
    <hyperlink ref="S1128" r:id="R36e84e8c68484f5f"/>
    <hyperlink ref="T1128" r:id="R5006a14946834abe"/>
    <hyperlink ref="V1128" r:id="Ra5119329a18d4630"/>
    <hyperlink ref="A1129" r:id="Rc03311bcd8224e3d"/>
    <hyperlink ref="E1129" r:id="R2b74eb489eab4944"/>
    <hyperlink ref="Q1129" r:id="R7d22f98f040b4733"/>
    <hyperlink ref="S1129" r:id="Rc62ba32f35b34dda"/>
    <hyperlink ref="T1129" r:id="Rdb491ff4f8e74363"/>
    <hyperlink ref="V1129" r:id="Rcfef5bb3e01445d1"/>
    <hyperlink ref="A1130" r:id="R29bac6d70c9643cb"/>
    <hyperlink ref="E1130" r:id="R84b7d13c8d304fc8"/>
    <hyperlink ref="Q1130" r:id="R53a7985c1dcd4f21"/>
    <hyperlink ref="S1130" r:id="R990b1bfd9c84432a"/>
    <hyperlink ref="T1130" r:id="R90f79f9ae27743e0"/>
    <hyperlink ref="V1130" r:id="R579cbc37801c4621"/>
    <hyperlink ref="A1131" r:id="Ra05690ef6aa14171"/>
    <hyperlink ref="E1131" r:id="R0f8196e37a4b4779"/>
    <hyperlink ref="Q1131" r:id="R474f89ff6d27486e"/>
    <hyperlink ref="S1131" r:id="R8306654ba1d042d4"/>
    <hyperlink ref="T1131" r:id="R1ebe8a4c827b40fa"/>
    <hyperlink ref="V1131" r:id="R1bc15667914744ca"/>
    <hyperlink ref="A1132" r:id="R998f2c3096b14d31"/>
    <hyperlink ref="E1132" r:id="R7143b87b42994f07"/>
    <hyperlink ref="S1132" r:id="Rd5ce535f0dee4ca5"/>
    <hyperlink ref="T1132" r:id="Rf1dab94ebb89459b"/>
    <hyperlink ref="V1132" r:id="Rc5951e363a2d4fd5"/>
    <hyperlink ref="A1133" r:id="Rfd8990bc973a4464"/>
    <hyperlink ref="E1133" r:id="R1daaff9df9bd4910"/>
    <hyperlink ref="Q1133" r:id="Rb1c603abc98341a0"/>
    <hyperlink ref="S1133" r:id="R5059c499e3ed4690"/>
    <hyperlink ref="T1133" r:id="Rec75f93218154be5"/>
    <hyperlink ref="V1133" r:id="R4f128d77e9274893"/>
    <hyperlink ref="A1134" r:id="R359f5d7dafd2457b"/>
    <hyperlink ref="E1134" r:id="Ra1e5130ba3e645ea"/>
    <hyperlink ref="Q1134" r:id="R7698178af4c04afa"/>
    <hyperlink ref="S1134" r:id="Ra48cfaa0d43f4d6f"/>
    <hyperlink ref="T1134" r:id="R37db539a2ae9426d"/>
    <hyperlink ref="V1134" r:id="Rafbe9ea2cf0e4e52"/>
    <hyperlink ref="E1135" r:id="R1ad3a9ae8e2f4305"/>
    <hyperlink ref="Q1135" r:id="R6a295997b2354dde"/>
    <hyperlink ref="S1135" r:id="R6e3b39385b234b56"/>
    <hyperlink ref="T1135" r:id="R4a1447c0a8f64139"/>
    <hyperlink ref="V1135" r:id="R94554f63b5e148e3"/>
    <hyperlink ref="A1136" r:id="Rd61c5549beaa4966"/>
    <hyperlink ref="E1136" r:id="R53c5c77beb654f04"/>
    <hyperlink ref="Q1136" r:id="R7f3011975820467a"/>
    <hyperlink ref="S1136" r:id="Rfb2da1a829364402"/>
    <hyperlink ref="T1136" r:id="Rebc64036da104183"/>
    <hyperlink ref="V1136" r:id="Rebc8639803fa4cca"/>
    <hyperlink ref="A1137" r:id="R6a8c4bfee7924df5"/>
    <hyperlink ref="E1137" r:id="Rf307dcb3792447bd"/>
    <hyperlink ref="Q1137" r:id="Ra96f0642d96c4801"/>
    <hyperlink ref="S1137" r:id="R6c520434c196425d"/>
    <hyperlink ref="T1137" r:id="R6fde2ce6c5064438"/>
    <hyperlink ref="V1137" r:id="Re3c935ec2c974ab5"/>
    <hyperlink ref="A1138" r:id="R92085772412a40d1"/>
    <hyperlink ref="E1138" r:id="Rcac11bd69c22482d"/>
    <hyperlink ref="Q1138" r:id="R0d7f8ed96e234c3b"/>
    <hyperlink ref="R1138" r:id="R89e647e3793a4bb2"/>
    <hyperlink ref="S1138" r:id="Rccb0cb8c54aa4a3c"/>
    <hyperlink ref="T1138" r:id="Rc5ddd2e823f44a4e"/>
    <hyperlink ref="V1138" r:id="R0b5e658fc38f4bd5"/>
    <hyperlink ref="A1139" r:id="Rc397cc38b0a645a6"/>
    <hyperlink ref="E1139" r:id="R3950607146654f27"/>
    <hyperlink ref="Q1139" r:id="Rc7aac20a4be24578"/>
    <hyperlink ref="R1139" r:id="R5c13abae82ec4333"/>
    <hyperlink ref="S1139" r:id="R2f1b0f6c86754b97"/>
    <hyperlink ref="T1139" r:id="Rd052251ce2014875"/>
    <hyperlink ref="V1139" r:id="Raffdd04f714748f6"/>
    <hyperlink ref="A1140" r:id="Ree9e50cdb04b4699"/>
    <hyperlink ref="E1140" r:id="R2cc27a4fe7714917"/>
    <hyperlink ref="Q1140" r:id="R36226a44bd624ff2"/>
    <hyperlink ref="S1140" r:id="Rf581f29c0f894aef"/>
    <hyperlink ref="T1140" r:id="R44afa49b40f44664"/>
    <hyperlink ref="V1140" r:id="R6b9138b44fc44d49"/>
    <hyperlink ref="A1141" r:id="Ree0c9548905a413e"/>
    <hyperlink ref="E1141" r:id="R0c36755acf9a45c7"/>
    <hyperlink ref="Q1141" r:id="R4aa6c28b181b4053"/>
    <hyperlink ref="S1141" r:id="R5b8c93611ee54991"/>
    <hyperlink ref="T1141" r:id="Rad41bb7f64d14792"/>
    <hyperlink ref="V1141" r:id="R6ba5d04d5adf4ad1"/>
    <hyperlink ref="A1142" r:id="Rbf10a8e067b3463c"/>
    <hyperlink ref="E1142" r:id="R0976919aa07f4d4b"/>
    <hyperlink ref="Q1142" r:id="R75efcd77eb674993"/>
    <hyperlink ref="S1142" r:id="R09eecd09130d451e"/>
    <hyperlink ref="T1142" r:id="Re7c8a7cd2f2d41ad"/>
    <hyperlink ref="V1142" r:id="Rfbdd87fb95124ffb"/>
    <hyperlink ref="A1143" r:id="R45b6672acc1b49e6"/>
    <hyperlink ref="E1143" r:id="Raec12bba2b8e44ff"/>
    <hyperlink ref="Q1143" r:id="R8110bd358c384f1d"/>
    <hyperlink ref="S1143" r:id="Ra3d6b51a8e9b4b7f"/>
    <hyperlink ref="T1143" r:id="R0274433e22fe454f"/>
    <hyperlink ref="V1143" r:id="R15764941c5f24184"/>
    <hyperlink ref="A1144" r:id="Rfd4f1c6215fa4aee"/>
    <hyperlink ref="E1144" r:id="Rc7dc2e22c0c94bba"/>
    <hyperlink ref="Q1144" r:id="R5e00a55f7b974351"/>
    <hyperlink ref="S1144" r:id="R570b34354b5946fa"/>
    <hyperlink ref="T1144" r:id="R12cbd0d28dce4ae9"/>
    <hyperlink ref="V1144" r:id="Rc65f5cfbb54c43fc"/>
    <hyperlink ref="A1145" r:id="R721fd26611dc4e47"/>
    <hyperlink ref="E1145" r:id="R88593e31b43c4569"/>
    <hyperlink ref="Q1145" r:id="R38961cb0f5294dc9"/>
    <hyperlink ref="S1145" r:id="Rbb170a50b57540e1"/>
    <hyperlink ref="T1145" r:id="Ra2dfc1bacfde4f8d"/>
    <hyperlink ref="V1145" r:id="R19a17d26033b4387"/>
    <hyperlink ref="A1146" r:id="Rab63182528bd4536"/>
    <hyperlink ref="E1146" r:id="Re2d4550c16c44b14"/>
    <hyperlink ref="Q1146" r:id="Re1c12cedfc2a495d"/>
    <hyperlink ref="S1146" r:id="Rb351b79f71ce4cc9"/>
    <hyperlink ref="T1146" r:id="R606de329ebcb4b6e"/>
    <hyperlink ref="V1146" r:id="R204f6d68e8564d52"/>
    <hyperlink ref="A1147" r:id="R55d918d3d7524cce"/>
    <hyperlink ref="E1147" r:id="R96a3ff1870d84d01"/>
    <hyperlink ref="S1147" r:id="Rb4948ec0e3cc42a8"/>
    <hyperlink ref="T1147" r:id="R0bb63aedb6c64fbd"/>
    <hyperlink ref="V1147" r:id="R2d285ad7861f4f1a"/>
    <hyperlink ref="A1148" r:id="Rb1115ffaec0c46f9"/>
    <hyperlink ref="E1148" r:id="Ra20c337a79a14684"/>
    <hyperlink ref="Q1148" r:id="R7be62bc85a734d95"/>
    <hyperlink ref="S1148" r:id="R0743e1315b81477b"/>
    <hyperlink ref="T1148" r:id="Ree192e10fd644044"/>
    <hyperlink ref="V1148" r:id="R981e550a99604e70"/>
    <hyperlink ref="A1149" r:id="Ra44ce60d2684408b"/>
    <hyperlink ref="E1149" r:id="Re3186bb2ec164faa"/>
    <hyperlink ref="Q1149" r:id="R3ab8d1a34e8f4c50"/>
    <hyperlink ref="S1149" r:id="R818c1da6a3a54b1d"/>
    <hyperlink ref="T1149" r:id="R7bd9eb0d3a124c10"/>
    <hyperlink ref="V1149" r:id="R4190c9a89b9b4b59"/>
    <hyperlink ref="A1150" r:id="Rf8e17a5b92c24e72"/>
    <hyperlink ref="E1150" r:id="R1098bffc1a7b491a"/>
    <hyperlink ref="Q1150" r:id="Racccb0c76a7c4ed7"/>
    <hyperlink ref="S1150" r:id="R095dce25d6e94cb2"/>
    <hyperlink ref="T1150" r:id="Rad39a9df75344deb"/>
    <hyperlink ref="V1150" r:id="R69921d5456ad4125"/>
    <hyperlink ref="A1151" r:id="R0227f42010614855"/>
    <hyperlink ref="E1151" r:id="Rb21666ca3d504e90"/>
    <hyperlink ref="Q1151" r:id="R796a98edbdd44fa4"/>
    <hyperlink ref="S1151" r:id="R91a20aa0b13948d2"/>
    <hyperlink ref="T1151" r:id="R8f4151a059a14d98"/>
    <hyperlink ref="V1151" r:id="Rff53eb5a997b4e16"/>
    <hyperlink ref="A1152" r:id="R58aec6c5170741d5"/>
    <hyperlink ref="E1152" r:id="R10bd38080d204105"/>
    <hyperlink ref="Q1152" r:id="Rdbcbdbff7e9f471b"/>
    <hyperlink ref="S1152" r:id="Rbb64c75644214c44"/>
    <hyperlink ref="T1152" r:id="R0bd35fb161ec443b"/>
    <hyperlink ref="V1152" r:id="Rfc7c26f67ffe4bca"/>
    <hyperlink ref="A1153" r:id="R26fcc31626c345d3"/>
    <hyperlink ref="E1153" r:id="R59fd97e7d7ad47b1"/>
    <hyperlink ref="Q1153" r:id="R16398f39c74f49fe"/>
    <hyperlink ref="S1153" r:id="Rae05a514029f4ed5"/>
    <hyperlink ref="T1153" r:id="R7c1dfc41c4794b59"/>
    <hyperlink ref="V1153" r:id="R1f254ea04dd845e3"/>
    <hyperlink ref="A1154" r:id="Rc432b1ccc37848a8"/>
    <hyperlink ref="E1154" r:id="Rf648568adc5144e7"/>
    <hyperlink ref="Q1154" r:id="R602ac27b6762487f"/>
    <hyperlink ref="S1154" r:id="R20f558ce976b4dee"/>
    <hyperlink ref="T1154" r:id="R92253a819ce24e55"/>
    <hyperlink ref="V1154" r:id="R6c9f961e07864789"/>
    <hyperlink ref="A1155" r:id="Rafa0950b11ef4847"/>
    <hyperlink ref="E1155" r:id="R797fc4ff679b4eba"/>
    <hyperlink ref="Q1155" r:id="Rfd1755ceca584a29"/>
    <hyperlink ref="S1155" r:id="R173c9704e511426a"/>
    <hyperlink ref="T1155" r:id="Reff35bb2d1e645ae"/>
    <hyperlink ref="V1155" r:id="R3347e4bfee944164"/>
    <hyperlink ref="A1156" r:id="Rabb2755a25c64ff5"/>
    <hyperlink ref="E1156" r:id="Ra7afbe1142254d29"/>
    <hyperlink ref="Q1156" r:id="R86cce60643da4de5"/>
    <hyperlink ref="S1156" r:id="R3c6b10bc63884fee"/>
    <hyperlink ref="T1156" r:id="R83494e6a20bc4cbd"/>
    <hyperlink ref="V1156" r:id="R5db696b89ddf411e"/>
    <hyperlink ref="A1157" r:id="Rdc258d56184f43c9"/>
    <hyperlink ref="E1157" r:id="R71449ffec3c14e3f"/>
    <hyperlink ref="Q1157" r:id="R5978d478ab184d62"/>
    <hyperlink ref="S1157" r:id="R18e1fbe926fc48cd"/>
    <hyperlink ref="T1157" r:id="R54a5826af83b4dce"/>
    <hyperlink ref="V1157" r:id="R253b4a013c3248cf"/>
    <hyperlink ref="A1158" r:id="Rcfa7923681bf48e9"/>
    <hyperlink ref="E1158" r:id="R324e0fed1c294829"/>
    <hyperlink ref="Q1158" r:id="R22bce78600b24fed"/>
    <hyperlink ref="S1158" r:id="R560d18de5c4842ae"/>
    <hyperlink ref="T1158" r:id="R74656feaa9f04e72"/>
    <hyperlink ref="V1158" r:id="R27d5e3f26b284cb4"/>
    <hyperlink ref="A1159" r:id="R32dadd392fb5438d"/>
    <hyperlink ref="E1159" r:id="Rbf45ad28de76415b"/>
    <hyperlink ref="Q1159" r:id="Rfc152fd8f4f34f89"/>
    <hyperlink ref="A1160" r:id="Re848ec7971ea491a"/>
    <hyperlink ref="E1160" r:id="Rbcb37ebfa9974e12"/>
    <hyperlink ref="Q1160" r:id="R6f42c0c6c6be4db2"/>
    <hyperlink ref="S1160" r:id="Rfa7b2c2d8b05467b"/>
    <hyperlink ref="T1160" r:id="Ra92bd10dfefb420b"/>
    <hyperlink ref="V1160" r:id="Rdaa070248eac4b83"/>
    <hyperlink ref="A1161" r:id="Rb2f9b9f46ec946db"/>
    <hyperlink ref="E1161" r:id="Rc86b23d1068c40f8"/>
    <hyperlink ref="A1162" r:id="Re9ec102a8ced4b3b"/>
    <hyperlink ref="E1162" r:id="R730fd64d82ae4314"/>
    <hyperlink ref="A1163" r:id="R130d35ba677d46ca"/>
    <hyperlink ref="E1163" r:id="R8d9596ba9f4646b8"/>
    <hyperlink ref="A1164" r:id="R0f05f96aa72c4810"/>
    <hyperlink ref="E1164" r:id="R6098698ed3274648"/>
    <hyperlink ref="S1164" r:id="Rf93186af13ae48c5"/>
    <hyperlink ref="T1164" r:id="R0b3b31df57d54f04"/>
    <hyperlink ref="V1164" r:id="Rc5a6f596794141b2"/>
    <hyperlink ref="A1165" r:id="R18c79387ebe545fb"/>
    <hyperlink ref="E1165" r:id="R0cd96f3e569541fd"/>
    <hyperlink ref="Q1165" r:id="R1afe0f50aa3f4160"/>
    <hyperlink ref="S1165" r:id="R12e9c045d0ff4731"/>
    <hyperlink ref="T1165" r:id="R7eb1fed0c3ab4ba6"/>
    <hyperlink ref="V1165" r:id="Rcb6abda9792344b0"/>
    <hyperlink ref="A1166" r:id="Rf57b2b6e014247aa"/>
    <hyperlink ref="E1166" r:id="Ra310077121094699"/>
    <hyperlink ref="Q1166" r:id="Rc331fd42681746b1"/>
    <hyperlink ref="S1166" r:id="R93984e53c0a6404a"/>
    <hyperlink ref="T1166" r:id="Re1f8df1828324ce2"/>
    <hyperlink ref="V1166" r:id="Re24b20a3726444b3"/>
    <hyperlink ref="A1167" r:id="Racf89419344f498b"/>
    <hyperlink ref="E1167" r:id="R2e45da891b0c4ced"/>
    <hyperlink ref="Q1167" r:id="R28bfe360c25a4131"/>
    <hyperlink ref="S1167" r:id="R1fd277ee67a242c0"/>
    <hyperlink ref="T1167" r:id="Rf74fa16e99f645dd"/>
    <hyperlink ref="V1167" r:id="Re9d33c7771394774"/>
    <hyperlink ref="A1168" r:id="R753ac09d4b1f4d99"/>
    <hyperlink ref="E1168" r:id="R2eed4ff18f3d4ad3"/>
    <hyperlink ref="Q1168" r:id="R37e8d3554c8d402c"/>
    <hyperlink ref="S1168" r:id="R5ff074c1df284c8d"/>
    <hyperlink ref="T1168" r:id="R4eba8eb168f34827"/>
    <hyperlink ref="V1168" r:id="Rbc3e7b0ecdee4677"/>
    <hyperlink ref="A1169" r:id="Rfd9747f5b6854453"/>
    <hyperlink ref="E1169" r:id="R6268f33ae04e494c"/>
    <hyperlink ref="Q1169" r:id="R8e78d2b5f3954b0c"/>
    <hyperlink ref="S1169" r:id="R150239d2dff74684"/>
    <hyperlink ref="T1169" r:id="R43641967b6ed425b"/>
    <hyperlink ref="V1169" r:id="R1bdc63eba0fa4e7f"/>
    <hyperlink ref="A1170" r:id="R3c439732657b47b4"/>
    <hyperlink ref="E1170" r:id="R99b3dea5c5ea4d1e"/>
    <hyperlink ref="Q1170" r:id="Re1f60788611b40ef"/>
    <hyperlink ref="S1170" r:id="R539ff801e30e4686"/>
    <hyperlink ref="T1170" r:id="R3eb59ec9c97542f3"/>
    <hyperlink ref="V1170" r:id="R0303f5e93ebc44b1"/>
    <hyperlink ref="A1171" r:id="R38f0fc28138c4613"/>
    <hyperlink ref="E1171" r:id="R526786589dad4f0e"/>
    <hyperlink ref="Q1171" r:id="Ra14b8b5aa11348f1"/>
    <hyperlink ref="S1171" r:id="R75f13edc8d144e51"/>
    <hyperlink ref="T1171" r:id="Rfc1a0027d9104024"/>
    <hyperlink ref="V1171" r:id="Rf402c77755c44cbf"/>
    <hyperlink ref="A1172" r:id="R62cbece4824e40ff"/>
    <hyperlink ref="E1172" r:id="Rc105a7c4dd264f01"/>
    <hyperlink ref="Q1172" r:id="R846ecf71ec134c1f"/>
    <hyperlink ref="S1172" r:id="Rf976cb1570e340fd"/>
    <hyperlink ref="T1172" r:id="Ra06eaa4982e34802"/>
    <hyperlink ref="V1172" r:id="R847065c94d064ae2"/>
    <hyperlink ref="A1173" r:id="R70e96702e1524e60"/>
    <hyperlink ref="E1173" r:id="R4d23d61ae31e4c2a"/>
    <hyperlink ref="Q1173" r:id="R8f05ed12000d455a"/>
    <hyperlink ref="S1173" r:id="Rd4b1e59add894bc4"/>
    <hyperlink ref="T1173" r:id="Rc17ab42bb32841f4"/>
    <hyperlink ref="V1173" r:id="Rd269c0f0d8f340f6"/>
    <hyperlink ref="A1174" r:id="R5e32c9cd588b4e58"/>
    <hyperlink ref="E1174" r:id="Re67cbbb8905d42fb"/>
    <hyperlink ref="Q1174" r:id="Rba7d98e5e4524ee1"/>
    <hyperlink ref="S1174" r:id="R2dcae12014184725"/>
    <hyperlink ref="T1174" r:id="Re4cc54c9dd9e44d3"/>
    <hyperlink ref="V1174" r:id="Rb00953adc5134608"/>
    <hyperlink ref="A1175" r:id="R4791c79f81e1482c"/>
    <hyperlink ref="E1175" r:id="R57ae9c3d197a4dd3"/>
    <hyperlink ref="Q1175" r:id="Rae537d1f9f1e4851"/>
    <hyperlink ref="A1176" r:id="R6708fddfa88c47be"/>
    <hyperlink ref="E1176" r:id="R28a851e5bbfa40e2"/>
    <hyperlink ref="Q1176" r:id="Rb80882c8fdd44231"/>
    <hyperlink ref="S1176" r:id="R0600294365284c4f"/>
    <hyperlink ref="T1176" r:id="R6b55778280d64ebd"/>
    <hyperlink ref="V1176" r:id="R5185205dd3384662"/>
    <hyperlink ref="A1177" r:id="Rca31b6ff92c84c74"/>
    <hyperlink ref="E1177" r:id="R6678c181e49f4c98"/>
    <hyperlink ref="Q1177" r:id="R28ec612be7f04444"/>
    <hyperlink ref="S1177" r:id="Re083029de3f2458a"/>
    <hyperlink ref="T1177" r:id="R0b4640cfd83e4744"/>
    <hyperlink ref="V1177" r:id="R58d2612be99a41b6"/>
    <hyperlink ref="A1178" r:id="R1c7093b8e1d64208"/>
    <hyperlink ref="E1178" r:id="Rb1de178bc3ad4ac9"/>
    <hyperlink ref="Q1178" r:id="R31d3c28acc75412d"/>
    <hyperlink ref="S1178" r:id="R06f033cbc6ad463a"/>
    <hyperlink ref="T1178" r:id="Rb68cf32cdced434b"/>
    <hyperlink ref="V1178" r:id="R2592970fd2014eec"/>
    <hyperlink ref="A1179" r:id="R7b50b056f5dd48c4"/>
    <hyperlink ref="E1179" r:id="R99395d578e9c40f9"/>
    <hyperlink ref="Q1179" r:id="R6a6d7bb038aa4622"/>
    <hyperlink ref="S1179" r:id="R89f89ae197e04a10"/>
    <hyperlink ref="T1179" r:id="Ra6c3588bbbb94c3e"/>
    <hyperlink ref="V1179" r:id="R4a8f7496d6814ec5"/>
    <hyperlink ref="A1180" r:id="R86340d21caae4fbe"/>
    <hyperlink ref="E1180" r:id="R0b8db1c5eafa41ff"/>
    <hyperlink ref="Q1180" r:id="R12ca8dab8e2a4333"/>
    <hyperlink ref="S1180" r:id="Rac2134b2855d4acc"/>
    <hyperlink ref="T1180" r:id="Rb1f44291e18345a8"/>
    <hyperlink ref="V1180" r:id="Rce4aeffcb23b4387"/>
    <hyperlink ref="A1181" r:id="R3fb3f19f6afb44a3"/>
    <hyperlink ref="E1181" r:id="Rb41102e57bec48aa"/>
    <hyperlink ref="Q1181" r:id="R557278ccf1124cfe"/>
    <hyperlink ref="S1181" r:id="R26b1c85686bc42a9"/>
    <hyperlink ref="T1181" r:id="R35c51ba644d44493"/>
    <hyperlink ref="V1181" r:id="Rf1750149f22946e3"/>
    <hyperlink ref="A1182" r:id="Rbfce88ed54ea4425"/>
    <hyperlink ref="E1182" r:id="R438c8b4fa5194fa2"/>
    <hyperlink ref="Q1182" r:id="R91fcc18df73b49b9"/>
    <hyperlink ref="S1182" r:id="R74f8a3d9aaa349cb"/>
    <hyperlink ref="T1182" r:id="Re46771a62723420c"/>
    <hyperlink ref="V1182" r:id="R858bd91656664e32"/>
    <hyperlink ref="A1183" r:id="R81506bdb94d148dc"/>
    <hyperlink ref="E1183" r:id="R3eb2f70c85e04e8b"/>
    <hyperlink ref="Q1183" r:id="R92a568bcb83a4fa4"/>
    <hyperlink ref="S1183" r:id="Re6a8a3e9427a4fcf"/>
    <hyperlink ref="T1183" r:id="R05251de086b9409c"/>
    <hyperlink ref="V1183" r:id="R10d3600078644d64"/>
    <hyperlink ref="A1184" r:id="R2905f040bde044c8"/>
    <hyperlink ref="E1184" r:id="Ra259232bed524ae3"/>
    <hyperlink ref="Q1184" r:id="Rdc03ec0b7ec743bc"/>
    <hyperlink ref="S1184" r:id="Rc73d1b9c275c486e"/>
    <hyperlink ref="T1184" r:id="Rfba9b514652148bf"/>
    <hyperlink ref="V1184" r:id="R3eba87b06abe403a"/>
    <hyperlink ref="A1185" r:id="R0450014019cc4a4a"/>
    <hyperlink ref="E1185" r:id="Re92120292b0143f4"/>
    <hyperlink ref="Q1185" r:id="Refc084c265d94704"/>
    <hyperlink ref="S1185" r:id="R71a8d2a244e443ae"/>
    <hyperlink ref="T1185" r:id="Rfd9f18ab9da44d7f"/>
    <hyperlink ref="V1185" r:id="Re2fb66ceac164172"/>
    <hyperlink ref="A1186" r:id="Radd856aca69c4bbd"/>
    <hyperlink ref="E1186" r:id="R79b50b2d4ca84208"/>
    <hyperlink ref="Q1186" r:id="Rc806b50bd33340db"/>
    <hyperlink ref="S1186" r:id="Rb3d9cb8ad9d64122"/>
    <hyperlink ref="T1186" r:id="Rd87bc110cc214e60"/>
    <hyperlink ref="V1186" r:id="R5f0a58c07c724073"/>
    <hyperlink ref="A1187" r:id="R76addcc2ea86417c"/>
    <hyperlink ref="E1187" r:id="R91bd449220f44f5c"/>
    <hyperlink ref="Q1187" r:id="R915891e6ccd54686"/>
    <hyperlink ref="S1187" r:id="R16cb5ec2a8324e91"/>
    <hyperlink ref="T1187" r:id="Rdf8ff9180f654626"/>
    <hyperlink ref="V1187" r:id="R12677a4a56d14b3a"/>
    <hyperlink ref="A1188" r:id="Re158898ae59945cd"/>
    <hyperlink ref="E1188" r:id="Rf7b6a2eb3f434ca9"/>
    <hyperlink ref="Q1188" r:id="Rc1370a93a4e64d11"/>
    <hyperlink ref="S1188" r:id="R53b781125604402c"/>
    <hyperlink ref="T1188" r:id="R3a73d7bd52724ae0"/>
    <hyperlink ref="V1188" r:id="Rdfb8e0539f0245b1"/>
    <hyperlink ref="A1189" r:id="R3c7e12e8457f48eb"/>
    <hyperlink ref="E1189" r:id="R03cc6689f7904637"/>
    <hyperlink ref="Q1189" r:id="R64631c1fadcf4d86"/>
    <hyperlink ref="S1189" r:id="Rc561b741dfd14467"/>
    <hyperlink ref="T1189" r:id="R266584d4d9144559"/>
    <hyperlink ref="V1189" r:id="R971376959e0a4cf9"/>
    <hyperlink ref="A1190" r:id="Reb97ca1794f44a9a"/>
    <hyperlink ref="E1190" r:id="R901e364a93534158"/>
    <hyperlink ref="Q1190" r:id="R18b76b367e2e4886"/>
    <hyperlink ref="S1190" r:id="R9825c98069f0452e"/>
    <hyperlink ref="T1190" r:id="Ra123eb0b1e264106"/>
    <hyperlink ref="A1191" r:id="Rb2e8b3a6bbe34bc6"/>
    <hyperlink ref="E1191" r:id="R1af4da0f42254b32"/>
    <hyperlink ref="Q1191" r:id="R5877837b9a274f44"/>
    <hyperlink ref="S1191" r:id="R0aaadcfc38704f86"/>
    <hyperlink ref="T1191" r:id="Rd92fdd9e17ba416b"/>
    <hyperlink ref="V1191" r:id="R78d953b4ec624c00"/>
    <hyperlink ref="A1192" r:id="Rf209ed07d059445d"/>
    <hyperlink ref="E1192" r:id="R8dd9d90266bf433c"/>
    <hyperlink ref="Q1192" r:id="R0d6444160a4a4da0"/>
    <hyperlink ref="S1192" r:id="Rd82c7fec97de4a55"/>
    <hyperlink ref="T1192" r:id="R2ba658481a334ff1"/>
    <hyperlink ref="V1192" r:id="R02affebd204e4328"/>
    <hyperlink ref="A1193" r:id="R7893916fb4764775"/>
    <hyperlink ref="E1193" r:id="Rfd1bf43b4c8241a3"/>
    <hyperlink ref="Q1193" r:id="R0a30855bb72f4815"/>
    <hyperlink ref="S1193" r:id="R8197aeb3f6df46da"/>
    <hyperlink ref="T1193" r:id="R4af740d1dc7d497c"/>
    <hyperlink ref="V1193" r:id="Re6f0784361d046b8"/>
    <hyperlink ref="A1194" r:id="R1f11c874d7d542c6"/>
    <hyperlink ref="E1194" r:id="Rf060b49f884447da"/>
    <hyperlink ref="Q1194" r:id="R59b10ae1394641fe"/>
    <hyperlink ref="S1194" r:id="R73941193f141437c"/>
    <hyperlink ref="T1194" r:id="R3ac890ecc6cc4f39"/>
    <hyperlink ref="V1194" r:id="R0219703b73204e83"/>
    <hyperlink ref="A1195" r:id="Rd640f13aab3a408d"/>
    <hyperlink ref="E1195" r:id="Race3fb2507ca46d7"/>
    <hyperlink ref="Q1195" r:id="R6c4861b268024ca3"/>
    <hyperlink ref="S1195" r:id="R9a26470b7ef641a2"/>
    <hyperlink ref="T1195" r:id="R375af164487f40ec"/>
    <hyperlink ref="V1195" r:id="Rb86b52c845d44da0"/>
    <hyperlink ref="A1196" r:id="Rc565ca7d26af48cc"/>
    <hyperlink ref="E1196" r:id="R6125d2bad51e49db"/>
    <hyperlink ref="Q1196" r:id="R29c6218493fe49c7"/>
    <hyperlink ref="S1196" r:id="Rb6a457925b11494c"/>
    <hyperlink ref="T1196" r:id="Rdac2794360bf45bc"/>
    <hyperlink ref="V1196" r:id="R353e12f8d02d49a0"/>
    <hyperlink ref="A1197" r:id="R373cc02a20e1497c"/>
    <hyperlink ref="E1197" r:id="Re2e4813ed54c4f07"/>
    <hyperlink ref="Q1197" r:id="R44566ff451f745bb"/>
    <hyperlink ref="S1197" r:id="R2a8651db2a5b4fbe"/>
    <hyperlink ref="T1197" r:id="Rbbe4ad6c17e6410c"/>
    <hyperlink ref="V1197" r:id="R2b5f777df0f9405d"/>
    <hyperlink ref="A1198" r:id="R396d7d726db64e22"/>
    <hyperlink ref="E1198" r:id="R19f2fa94eba846c4"/>
    <hyperlink ref="Q1198" r:id="Rd3a607884ab94af4"/>
    <hyperlink ref="S1198" r:id="R1701521ef50c4ced"/>
    <hyperlink ref="T1198" r:id="R4dc32770388e4922"/>
    <hyperlink ref="V1198" r:id="Rdb33e088965b4346"/>
    <hyperlink ref="A1199" r:id="R76070dadfb334799"/>
    <hyperlink ref="E1199" r:id="Rb69080d517934c4d"/>
    <hyperlink ref="Q1199" r:id="Rd01e3d7f4a124af9"/>
    <hyperlink ref="S1199" r:id="R095ab17868114752"/>
    <hyperlink ref="T1199" r:id="R9b712766e4194f16"/>
    <hyperlink ref="V1199" r:id="R00e4a41726644e42"/>
    <hyperlink ref="A1200" r:id="R9b3928c1a1e047b5"/>
    <hyperlink ref="E1200" r:id="Rd0605e5ff4194abd"/>
    <hyperlink ref="Q1200" r:id="Refb38678a9b6440b"/>
    <hyperlink ref="S1200" r:id="Rec88ca82a45d451a"/>
    <hyperlink ref="T1200" r:id="R528dc0720320483d"/>
    <hyperlink ref="V1200" r:id="Re635df8099664c35"/>
    <hyperlink ref="A1201" r:id="R72621d09b2bb4315"/>
    <hyperlink ref="E1201" r:id="Rae6c92ef04844af2"/>
    <hyperlink ref="Q1201" r:id="R6dbe333f68c5456b"/>
    <hyperlink ref="S1201" r:id="R647802d0eaa54f79"/>
    <hyperlink ref="T1201" r:id="Rcd4a695ff72b4317"/>
    <hyperlink ref="V1201" r:id="R91f032cbf6fa4e4a"/>
    <hyperlink ref="A1202" r:id="Rb7aa3a04d5fe4fbe"/>
    <hyperlink ref="E1202" r:id="R14b8b4004d24447f"/>
    <hyperlink ref="Q1202" r:id="R787ada68c0f34f48"/>
    <hyperlink ref="S1202" r:id="R4d60622b94b241ac"/>
    <hyperlink ref="T1202" r:id="Ra41853c9ed6d4458"/>
    <hyperlink ref="V1202" r:id="Re1436eea858046f4"/>
    <hyperlink ref="A1203" r:id="R14826d156e6e4ef8"/>
    <hyperlink ref="E1203" r:id="R5bfab9e46ced42bd"/>
    <hyperlink ref="Q1203" r:id="Ra0bbcc711d6746bc"/>
    <hyperlink ref="S1203" r:id="Rc20dbe9e23c746b9"/>
    <hyperlink ref="T1203" r:id="Raf9528db57cb439d"/>
    <hyperlink ref="V1203" r:id="R94f8b88d8ca7411d"/>
    <hyperlink ref="A1204" r:id="R79c2cdcffebc4c31"/>
    <hyperlink ref="E1204" r:id="R2250f396480d4213"/>
    <hyperlink ref="Q1204" r:id="R84ade427822c4137"/>
    <hyperlink ref="S1204" r:id="R726c6ce972024344"/>
    <hyperlink ref="T1204" r:id="Ra815cb01c0ff4550"/>
    <hyperlink ref="V1204" r:id="Rb5a38a48dfff4e98"/>
    <hyperlink ref="A1205" r:id="R4dfc61bb7fe14e5a"/>
    <hyperlink ref="E1205" r:id="R8e1ab1454b2e4874"/>
    <hyperlink ref="Q1205" r:id="R32dcb97f623f4cbd"/>
    <hyperlink ref="S1205" r:id="R04d89199f7734549"/>
    <hyperlink ref="T1205" r:id="R705985626872444c"/>
    <hyperlink ref="V1205" r:id="Rd93971ca3b2c4b77"/>
    <hyperlink ref="A1206" r:id="R361cb40775a64992"/>
    <hyperlink ref="E1206" r:id="R80ec309702694237"/>
    <hyperlink ref="Q1206" r:id="Rd412d67ed6e840ed"/>
    <hyperlink ref="S1206" r:id="R9bda5f63c94f43c2"/>
    <hyperlink ref="T1206" r:id="R0d16baa755954965"/>
    <hyperlink ref="V1206" r:id="R87b9b50d7eb44deb"/>
    <hyperlink ref="A1207" r:id="R0a8ec7c0eb2d4978"/>
    <hyperlink ref="E1207" r:id="R2f5785c565214284"/>
    <hyperlink ref="Q1207" r:id="Re6b11b8d44874688"/>
    <hyperlink ref="S1207" r:id="R53720bf028364c81"/>
    <hyperlink ref="T1207" r:id="Rbfbc033315bd48cb"/>
    <hyperlink ref="V1207" r:id="R10fdbe59594d4cb0"/>
    <hyperlink ref="A1208" r:id="R046db4ccc4a14df5"/>
    <hyperlink ref="E1208" r:id="R461012ed246a4bc1"/>
    <hyperlink ref="Q1208" r:id="R36cdca925bd046ee"/>
    <hyperlink ref="S1208" r:id="Rd607493ae1844dec"/>
    <hyperlink ref="T1208" r:id="Rdae4e53ab8cc4327"/>
    <hyperlink ref="V1208" r:id="R5f7d9cb304fe418e"/>
    <hyperlink ref="A1209" r:id="Rd86dfc9a0aca4083"/>
    <hyperlink ref="E1209" r:id="R333bfbfa7e354aa8"/>
    <hyperlink ref="Q1209" r:id="R0b3b4b0278944020"/>
    <hyperlink ref="S1209" r:id="Rd0ac3a550b664328"/>
    <hyperlink ref="T1209" r:id="Re30b61c553c74a8e"/>
    <hyperlink ref="V1209" r:id="R819dd8e29e0046c8"/>
    <hyperlink ref="E1210" r:id="Rd0b7240f637144d1"/>
    <hyperlink ref="Q1210" r:id="Rc9a242f5d65d4f84"/>
    <hyperlink ref="S1210" r:id="R4a6d4d34939b45b3"/>
    <hyperlink ref="T1210" r:id="Rdd176a0de49d4d64"/>
    <hyperlink ref="V1210" r:id="R484a2a26d6be47c9"/>
    <hyperlink ref="A1211" r:id="Ra398c0d948c44a3c"/>
    <hyperlink ref="E1211" r:id="R827bb8743a4d48e9"/>
    <hyperlink ref="Q1211" r:id="Rc096fb0ab9fd424d"/>
    <hyperlink ref="S1211" r:id="R98a8f7a2807d40af"/>
    <hyperlink ref="T1211" r:id="Rf119334ab8294e1c"/>
    <hyperlink ref="V1211" r:id="Re8e8273f4a684205"/>
    <hyperlink ref="A1212" r:id="R9d2e9dc2ff4e40c5"/>
    <hyperlink ref="E1212" r:id="Rbd2b51f76b2645fa"/>
    <hyperlink ref="Q1212" r:id="R8ed626f1f7d24dd5"/>
    <hyperlink ref="S1212" r:id="R2fbb520693af47dc"/>
    <hyperlink ref="T1212" r:id="Rba4e3d8a0ed34ceb"/>
    <hyperlink ref="V1212" r:id="R87e873e58edd4175"/>
    <hyperlink ref="A1213" r:id="Rb5863933d61e4891"/>
    <hyperlink ref="E1213" r:id="R43d40338c137495a"/>
    <hyperlink ref="Q1213" r:id="Re0261bcc53174050"/>
    <hyperlink ref="S1213" r:id="Rc58dee45bfc14c17"/>
    <hyperlink ref="T1213" r:id="R289acb78fa634278"/>
    <hyperlink ref="V1213" r:id="R3a5e4d4b16934bb5"/>
    <hyperlink ref="A1214" r:id="R931288a836e54e8f"/>
    <hyperlink ref="E1214" r:id="R736f2441f0f647e0"/>
    <hyperlink ref="Q1214" r:id="R0b6c468ce52a4b02"/>
    <hyperlink ref="S1214" r:id="R822bda20943744f3"/>
    <hyperlink ref="T1214" r:id="R33bfd56b0e264eb9"/>
    <hyperlink ref="V1214" r:id="R74acc0abc82541e1"/>
    <hyperlink ref="A1215" r:id="R5eb6d55d3e6c4785"/>
    <hyperlink ref="E1215" r:id="Ra15d88e1b4b14087"/>
    <hyperlink ref="Q1215" r:id="Re7e06742174c4261"/>
    <hyperlink ref="S1215" r:id="R7a936facb4db4381"/>
    <hyperlink ref="T1215" r:id="Rcd836a8ae36d4fee"/>
    <hyperlink ref="V1215" r:id="R2ca588a1d5af46d1"/>
    <hyperlink ref="A1216" r:id="Rdaa63d0e26c94026"/>
    <hyperlink ref="E1216" r:id="Re2e6025da46d4ec4"/>
    <hyperlink ref="Q1216" r:id="R74bdded2db3347d2"/>
    <hyperlink ref="S1216" r:id="Rc8c71b1db0894bbe"/>
    <hyperlink ref="T1216" r:id="Rce2680183ced40e3"/>
    <hyperlink ref="V1216" r:id="R11382769ccb34985"/>
    <hyperlink ref="A1217" r:id="R4c527a7ccbda413f"/>
    <hyperlink ref="E1217" r:id="R2227ab34d2d9424f"/>
    <hyperlink ref="Q1217" r:id="R5e1026f5504c4cf0"/>
    <hyperlink ref="S1217" r:id="Rd5b615f16a554f3d"/>
    <hyperlink ref="T1217" r:id="Rde0f99beb4ab4b76"/>
    <hyperlink ref="V1217" r:id="R0e41eace4b044288"/>
    <hyperlink ref="A1218" r:id="Rc6065d13bc4249e0"/>
    <hyperlink ref="E1218" r:id="R0a2cf89a47fd4993"/>
    <hyperlink ref="Q1218" r:id="R5854952e01644fc2"/>
    <hyperlink ref="S1218" r:id="R3143069959da4d17"/>
    <hyperlink ref="T1218" r:id="R21cbdf4be7a942a9"/>
    <hyperlink ref="V1218" r:id="R3374b2b8910148ec"/>
    <hyperlink ref="A1219" r:id="R43cfb997367e4b9f"/>
    <hyperlink ref="E1219" r:id="R07a7fcbccb8b4b30"/>
    <hyperlink ref="Q1219" r:id="Rcc1e9b848aba4f25"/>
    <hyperlink ref="S1219" r:id="Rfe93ea91cd1c4371"/>
    <hyperlink ref="T1219" r:id="R9d4b9ccff97d488a"/>
    <hyperlink ref="V1219" r:id="R17582abe809b4ad4"/>
    <hyperlink ref="A1220" r:id="Rc3389adf7df04fb9"/>
    <hyperlink ref="E1220" r:id="Ra29ab32cadaa4cd9"/>
    <hyperlink ref="Q1220" r:id="Rbb72dc723d814001"/>
    <hyperlink ref="S1220" r:id="Rfd3c84025d3d4d04"/>
    <hyperlink ref="T1220" r:id="R5ab6ceece1a2462a"/>
    <hyperlink ref="V1220" r:id="R54dcdd84ec464b3f"/>
    <hyperlink ref="A1221" r:id="Rf816e3b02cd045ef"/>
    <hyperlink ref="E1221" r:id="R48701457f7864b09"/>
    <hyperlink ref="Q1221" r:id="R6fd731f4047d4fbd"/>
    <hyperlink ref="S1221" r:id="Rcbbbeff113714ad3"/>
    <hyperlink ref="T1221" r:id="Raba51bc1734d4d28"/>
    <hyperlink ref="V1221" r:id="R1d55bae71acd4ab8"/>
    <hyperlink ref="A1222" r:id="R9f3cf38097a44632"/>
    <hyperlink ref="E1222" r:id="Rbe1d561f49ba46e4"/>
    <hyperlink ref="Q1222" r:id="R465457798f93481d"/>
    <hyperlink ref="S1222" r:id="Ra160ccbcbd7f4cc5"/>
    <hyperlink ref="T1222" r:id="R53a83976e15f4e05"/>
    <hyperlink ref="V1222" r:id="R6d21cf2a473d46b5"/>
    <hyperlink ref="E1223" r:id="R5c100bcdd1c24032"/>
    <hyperlink ref="Q1223" r:id="R946dee46b615455b"/>
    <hyperlink ref="S1223" r:id="R17ae943a37274b8c"/>
    <hyperlink ref="T1223" r:id="R046b41e09de24d6f"/>
    <hyperlink ref="V1223" r:id="R4be283bccc8a4403"/>
    <hyperlink ref="E1224" r:id="R50eaff272aa5408c"/>
    <hyperlink ref="Q1224" r:id="R2dec7bba782e41b1"/>
    <hyperlink ref="S1224" r:id="Rc1c3cebcc3e04e50"/>
    <hyperlink ref="T1224" r:id="R9c94c5552fe54077"/>
    <hyperlink ref="V1224" r:id="R50a3b857e49040aa"/>
    <hyperlink ref="A1225" r:id="R4f11f10873584910"/>
    <hyperlink ref="E1225" r:id="Rdacddd11041a411c"/>
    <hyperlink ref="Q1225" r:id="Rf8ecb53d228a4db5"/>
    <hyperlink ref="A1226" r:id="Rd03942859727446b"/>
    <hyperlink ref="E1226" r:id="Rae33385fd00645c4"/>
    <hyperlink ref="Q1226" r:id="R78fc591b4806447f"/>
    <hyperlink ref="S1226" r:id="R0c03e9124fdc4214"/>
    <hyperlink ref="T1226" r:id="Rbe51161e4c424826"/>
    <hyperlink ref="V1226" r:id="Re4a298396e334ff7"/>
    <hyperlink ref="A1227" r:id="R4ce5ccd881654ee4"/>
    <hyperlink ref="E1227" r:id="R88a6137547d9477a"/>
    <hyperlink ref="Q1227" r:id="R75107d3c8e154c92"/>
    <hyperlink ref="S1227" r:id="R94e9c5b7bedb4d63"/>
    <hyperlink ref="T1227" r:id="Rfee83e9e2fc94944"/>
    <hyperlink ref="V1227" r:id="R14a4afd283244d87"/>
    <hyperlink ref="A1228" r:id="R9e434c1ed3a04665"/>
    <hyperlink ref="E1228" r:id="Rbd7282d8eaf341ed"/>
    <hyperlink ref="Q1228" r:id="Rb7a7616575054b11"/>
    <hyperlink ref="S1228" r:id="R473b4420322a4e9e"/>
    <hyperlink ref="T1228" r:id="R774c210e29ed45aa"/>
    <hyperlink ref="V1228" r:id="R97054ece510f4ffd"/>
    <hyperlink ref="A1229" r:id="R2b031292edec4d0f"/>
    <hyperlink ref="E1229" r:id="R49adea48231d4e89"/>
    <hyperlink ref="Q1229" r:id="R1400b0ab4d0144d5"/>
    <hyperlink ref="S1229" r:id="R56cdd3eda0f44cde"/>
    <hyperlink ref="T1229" r:id="R6dd16793f2c84de6"/>
    <hyperlink ref="V1229" r:id="R3b8c8da9b15842f5"/>
    <hyperlink ref="A1230" r:id="Re3ff16d8ebc843cf"/>
    <hyperlink ref="E1230" r:id="R299fd89ee76d4d05"/>
    <hyperlink ref="Q1230" r:id="Re51ce48c8b2c4fe5"/>
    <hyperlink ref="S1230" r:id="Rbc8cba96d6d84b57"/>
    <hyperlink ref="T1230" r:id="R18d8269558be410d"/>
    <hyperlink ref="V1230" r:id="R6c1bc0cc109746ea"/>
    <hyperlink ref="A1231" r:id="Re0887cfa3fa84be0"/>
    <hyperlink ref="E1231" r:id="R92b347876b3243f5"/>
    <hyperlink ref="Q1231" r:id="Rf3866f2970eb4b0a"/>
    <hyperlink ref="S1231" r:id="Rb50ea8e7f34c4abc"/>
    <hyperlink ref="T1231" r:id="R64978b7c53d4437d"/>
    <hyperlink ref="V1231" r:id="Rd1f7cd0a104a44e6"/>
    <hyperlink ref="A1232" r:id="R70977dde2a3142d3"/>
    <hyperlink ref="E1232" r:id="R7eaae8298ab34c8f"/>
    <hyperlink ref="Q1232" r:id="Rd450084cb66c43b4"/>
    <hyperlink ref="S1232" r:id="Ra20a7d1df7484927"/>
    <hyperlink ref="T1232" r:id="Rab7a045045604b13"/>
    <hyperlink ref="V1232" r:id="R8447028f177f499b"/>
    <hyperlink ref="A1233" r:id="R6de368f520434ef3"/>
    <hyperlink ref="E1233" r:id="Raae50a23b79a49ff"/>
    <hyperlink ref="Q1233" r:id="R86bb1a156f0e4922"/>
    <hyperlink ref="S1233" r:id="R467b168f0a8b42d4"/>
    <hyperlink ref="T1233" r:id="R637145bd78a944b7"/>
    <hyperlink ref="V1233" r:id="Rfdd7e8446fd84ba2"/>
    <hyperlink ref="E1234" r:id="R7eef452293d14b7b"/>
    <hyperlink ref="Q1234" r:id="Ra2f3e84bd77c4508"/>
    <hyperlink ref="S1234" r:id="R7b89615de97a4483"/>
    <hyperlink ref="T1234" r:id="Ra1443a1af395485b"/>
    <hyperlink ref="V1234" r:id="Rb5d971be66c44ff7"/>
    <hyperlink ref="E1235" r:id="R7e4413dabd9940ed"/>
    <hyperlink ref="Q1235" r:id="Rbf025d72516c48f3"/>
    <hyperlink ref="S1235" r:id="Rb568b81084b74db4"/>
    <hyperlink ref="T1235" r:id="R25091313e66041d2"/>
    <hyperlink ref="V1235" r:id="R9338213ceb374061"/>
    <hyperlink ref="E1236" r:id="Rd68ea1fa31904808"/>
    <hyperlink ref="Q1236" r:id="Rf08bc3bb3b244bb0"/>
    <hyperlink ref="S1236" r:id="Rc33ec74074bb4b5b"/>
    <hyperlink ref="T1236" r:id="Re79b7bf068cb494e"/>
    <hyperlink ref="V1236" r:id="R50385ac770574d6e"/>
    <hyperlink ref="E1237" r:id="R7fddacf1bab94097"/>
    <hyperlink ref="Q1237" r:id="R1ef4edabae914356"/>
    <hyperlink ref="S1237" r:id="R866b6bede93642d2"/>
    <hyperlink ref="T1237" r:id="R08478ba219064b79"/>
    <hyperlink ref="V1237" r:id="R4ec7d2cfe76346b2"/>
    <hyperlink ref="E1238" r:id="R4442edf7ca4e4c38"/>
    <hyperlink ref="Q1238" r:id="R902e7e7f9a9946bc"/>
    <hyperlink ref="S1238" r:id="R288ea6588c664225"/>
    <hyperlink ref="T1238" r:id="Re0f1931aea52406b"/>
    <hyperlink ref="V1238" r:id="R3383f554929f430a"/>
    <hyperlink ref="E1239" r:id="R89176258256546b5"/>
    <hyperlink ref="Q1239" r:id="R262e75fa189d4d6c"/>
    <hyperlink ref="S1239" r:id="Rf118b7e17e7443cf"/>
    <hyperlink ref="T1239" r:id="Re830d280a71a47e8"/>
    <hyperlink ref="V1239" r:id="Rdddaf0ad0da249b7"/>
    <hyperlink ref="E1240" r:id="Rf7654a15649b41e6"/>
    <hyperlink ref="Q1240" r:id="R98a6f63ded7f4fe8"/>
    <hyperlink ref="S1240" r:id="Rb32720a251024bf1"/>
    <hyperlink ref="T1240" r:id="R3e9cf8411e0f452b"/>
    <hyperlink ref="V1240" r:id="Rcbd66072fbf94761"/>
    <hyperlink ref="E1241" r:id="Rf83f82dbf606485e"/>
    <hyperlink ref="Q1241" r:id="R3613e29618b247dc"/>
    <hyperlink ref="S1241" r:id="R41a4e6ce5c5e4b63"/>
    <hyperlink ref="T1241" r:id="Rb2433a4562484670"/>
    <hyperlink ref="V1241" r:id="Rf9c1d2ca4e8849f3"/>
    <hyperlink ref="A1242" r:id="R0ea23629a58942c6"/>
    <hyperlink ref="E1242" r:id="R07c1a92156f74eaf"/>
    <hyperlink ref="Q1242" r:id="Rdce7b9e8310647ec"/>
    <hyperlink ref="S1242" r:id="R9491636433234697"/>
    <hyperlink ref="T1242" r:id="R6bb93187ff3e46f7"/>
    <hyperlink ref="V1242" r:id="Rd5a757f00f6b4edc"/>
    <hyperlink ref="A1243" r:id="Raca46efb698142c3"/>
    <hyperlink ref="E1243" r:id="Re7fd3025a6bb4c47"/>
    <hyperlink ref="Q1243" r:id="R0171ccf393614b63"/>
    <hyperlink ref="S1243" r:id="R3167845ca4b74cac"/>
    <hyperlink ref="T1243" r:id="R6007b2c05e53419b"/>
    <hyperlink ref="V1243" r:id="R83f7c6281ad546b6"/>
    <hyperlink ref="A1244" r:id="Rd9f50307875149aa"/>
    <hyperlink ref="E1244" r:id="Rd15a981673ea4031"/>
    <hyperlink ref="Q1244" r:id="Rb9082a9b83e04248"/>
    <hyperlink ref="S1244" r:id="Rfcce88a3314d4994"/>
    <hyperlink ref="T1244" r:id="R797d3e971a8340f8"/>
    <hyperlink ref="V1244" r:id="R84810cb192c4478a"/>
    <hyperlink ref="A1245" r:id="R373e6dada50c44dc"/>
    <hyperlink ref="E1245" r:id="R2ef15f732c414c35"/>
    <hyperlink ref="Q1245" r:id="R6aff97f4fd834ef1"/>
    <hyperlink ref="S1245" r:id="R4370514dd1ea4a11"/>
    <hyperlink ref="T1245" r:id="R29ea7935562b417f"/>
    <hyperlink ref="V1245" r:id="Rccd0dd611cca4545"/>
    <hyperlink ref="A1246" r:id="R6b57eaea60114726"/>
    <hyperlink ref="E1246" r:id="R30530f831cd54930"/>
    <hyperlink ref="Q1246" r:id="Racde3813aa7a4565"/>
    <hyperlink ref="S1246" r:id="R218a9f11036949f5"/>
    <hyperlink ref="T1246" r:id="Rda32a885cf3647e3"/>
    <hyperlink ref="V1246" r:id="Rcb8470a9ee9d4b14"/>
    <hyperlink ref="A1247" r:id="Reb38e76f402b4204"/>
    <hyperlink ref="E1247" r:id="R33aa40938224489b"/>
    <hyperlink ref="Q1247" r:id="Rdf10d28a0adc45d5"/>
    <hyperlink ref="S1247" r:id="R973e9e5334a140e2"/>
    <hyperlink ref="T1247" r:id="R5efe007d31fc4740"/>
    <hyperlink ref="V1247" r:id="R483eca9c06eb4c0b"/>
    <hyperlink ref="A1248" r:id="R64c6b3bed47f4928"/>
    <hyperlink ref="E1248" r:id="R6248330a806e45af"/>
    <hyperlink ref="Q1248" r:id="Ra177a51da26646b5"/>
    <hyperlink ref="S1248" r:id="R9025154ab59e4fd1"/>
    <hyperlink ref="T1248" r:id="Rd888e07f5cbb440d"/>
    <hyperlink ref="V1248" r:id="Rb085ceea713045a5"/>
    <hyperlink ref="A1249" r:id="R7a2df8654ae246f9"/>
    <hyperlink ref="E1249" r:id="R07262f5ac6194b8b"/>
    <hyperlink ref="Q1249" r:id="Rec54a5508ed344fb"/>
    <hyperlink ref="S1249" r:id="Rad96e9c1f2f946cb"/>
    <hyperlink ref="T1249" r:id="R6b8e7c334fc04282"/>
    <hyperlink ref="V1249" r:id="R1a6e13d2dbf74402"/>
    <hyperlink ref="A1250" r:id="R799e127f898a451a"/>
    <hyperlink ref="E1250" r:id="R5c266db73a2a4bd7"/>
    <hyperlink ref="Q1250" r:id="R0b12c92e857240ad"/>
    <hyperlink ref="S1250" r:id="Rbcd5d1a16ea64631"/>
    <hyperlink ref="T1250" r:id="Rf274596b25c2413d"/>
    <hyperlink ref="V1250" r:id="R68cdeee9bb85449d"/>
    <hyperlink ref="A1251" r:id="R3615d9f5305c4ee6"/>
    <hyperlink ref="E1251" r:id="Rd83c4fb8e07849a3"/>
    <hyperlink ref="Q1251" r:id="R9df12f6e42554ad6"/>
    <hyperlink ref="S1251" r:id="R4dacbd335f334fee"/>
    <hyperlink ref="T1251" r:id="R1a15810a596c4b24"/>
    <hyperlink ref="V1251" r:id="R9987e0bd310e4373"/>
    <hyperlink ref="A1252" r:id="Rdd2cbc85d086446a"/>
    <hyperlink ref="E1252" r:id="R56b434406a2345bf"/>
    <hyperlink ref="Q1252" r:id="R1f021bd0998648e5"/>
    <hyperlink ref="S1252" r:id="Rfce50efd0ee14d7f"/>
    <hyperlink ref="T1252" r:id="R0874d88051fe42d3"/>
    <hyperlink ref="V1252" r:id="R66ef212b980b4d81"/>
    <hyperlink ref="A1253" r:id="Rf0e01614dd4547b1"/>
    <hyperlink ref="E1253" r:id="R168f710a15c64edf"/>
    <hyperlink ref="Q1253" r:id="Rdce147bf97814df5"/>
    <hyperlink ref="S1253" r:id="Rf2eff32995554d8b"/>
    <hyperlink ref="T1253" r:id="R43b7e2ef97c44bb1"/>
    <hyperlink ref="V1253" r:id="Re5eafb65f63b4d71"/>
    <hyperlink ref="A1254" r:id="Rf96e16f7faa94953"/>
    <hyperlink ref="E1254" r:id="Rb74781f7f776437e"/>
    <hyperlink ref="Q1254" r:id="R11c81a5bfc1c42c5"/>
    <hyperlink ref="S1254" r:id="R77d00fa64d9542be"/>
    <hyperlink ref="T1254" r:id="Rdeba7e60a2f94802"/>
    <hyperlink ref="V1254" r:id="Rff54cdd2beed44dc"/>
    <hyperlink ref="A1255" r:id="R9daef05b40174a8e"/>
    <hyperlink ref="E1255" r:id="R26c3a09347594787"/>
    <hyperlink ref="Q1255" r:id="Rc4d72ff34f844a57"/>
    <hyperlink ref="S1255" r:id="Rd2895ab28f554814"/>
    <hyperlink ref="T1255" r:id="R31b9d43e4e1d4a2d"/>
    <hyperlink ref="V1255" r:id="R379291253fba4281"/>
    <hyperlink ref="A1256" r:id="R5d2ca0af4c5c4fa7"/>
    <hyperlink ref="E1256" r:id="R3302c176095042b5"/>
    <hyperlink ref="Q1256" r:id="Rc39a3242d9964a9d"/>
    <hyperlink ref="S1256" r:id="Re487cdf76de34a0d"/>
    <hyperlink ref="T1256" r:id="Rfbe1a15303c34c57"/>
    <hyperlink ref="V1256" r:id="R5e18192714bd487a"/>
    <hyperlink ref="A1257" r:id="R70d763b0c130454b"/>
    <hyperlink ref="E1257" r:id="Rdb8316a1960a465f"/>
    <hyperlink ref="Q1257" r:id="R989395cd4050447a"/>
    <hyperlink ref="S1257" r:id="Rfd8f64548b7b46ce"/>
    <hyperlink ref="T1257" r:id="Re80856df3a9f4f95"/>
    <hyperlink ref="V1257" r:id="R6dc6c64ba54a42b0"/>
    <hyperlink ref="A1258" r:id="Re5710515ae4f49c4"/>
    <hyperlink ref="E1258" r:id="R9c47f26869fb4a30"/>
    <hyperlink ref="Q1258" r:id="R7003657962fe490c"/>
    <hyperlink ref="S1258" r:id="Rb9f14b7905664b3a"/>
    <hyperlink ref="T1258" r:id="Rb194625ad48f4b82"/>
    <hyperlink ref="V1258" r:id="R54080d6606e74ad4"/>
    <hyperlink ref="A1259" r:id="R3a7a5908e66743ff"/>
    <hyperlink ref="E1259" r:id="R8e4493f8c5504df0"/>
    <hyperlink ref="Q1259" r:id="Re6b3559abd404934"/>
    <hyperlink ref="S1259" r:id="R241ee7615c3f43e8"/>
    <hyperlink ref="T1259" r:id="R279de95685a94054"/>
    <hyperlink ref="V1259" r:id="R8dcf3a1840e145cf"/>
    <hyperlink ref="A1260" r:id="Rbb47078dc50f4dad"/>
    <hyperlink ref="E1260" r:id="R7782c153e6bc4390"/>
    <hyperlink ref="Q1260" r:id="R19b954fae8c24c4e"/>
    <hyperlink ref="S1260" r:id="R1c5c7429eb8f4712"/>
    <hyperlink ref="T1260" r:id="R5614791975924b9d"/>
    <hyperlink ref="V1260" r:id="R97a42a46a8df4e94"/>
    <hyperlink ref="A1261" r:id="Rc45e2834f6c84b33"/>
    <hyperlink ref="E1261" r:id="Ra4dbba7852674a9a"/>
    <hyperlink ref="Q1261" r:id="R3cf961d1ceb24654"/>
    <hyperlink ref="S1261" r:id="R080bfd77e7fa4ee2"/>
    <hyperlink ref="T1261" r:id="R7af0a4e197c14a51"/>
    <hyperlink ref="V1261" r:id="R448fa18063fc4db4"/>
    <hyperlink ref="A1262" r:id="R245c1d24383c42a0"/>
    <hyperlink ref="E1262" r:id="Rdf9e88643d764a6d"/>
    <hyperlink ref="Q1262" r:id="R9f8ad2bbec01422a"/>
    <hyperlink ref="S1262" r:id="Rcd31585c39d74bd5"/>
    <hyperlink ref="T1262" r:id="R54221f2b7c3f4c6e"/>
    <hyperlink ref="V1262" r:id="R4e55f25349d341d7"/>
    <hyperlink ref="A1263" r:id="R09bbf4780bdc4e99"/>
    <hyperlink ref="E1263" r:id="Recc2f63142fb4816"/>
    <hyperlink ref="Q1263" r:id="Rfae73d1e17364522"/>
    <hyperlink ref="S1263" r:id="Ra3db1c9a8e194082"/>
    <hyperlink ref="T1263" r:id="R3538eb2d677e4fb6"/>
    <hyperlink ref="V1263" r:id="R03943e5af87344e1"/>
    <hyperlink ref="A1264" r:id="R5431d06c9d884330"/>
    <hyperlink ref="E1264" r:id="R26f84413e53c4410"/>
    <hyperlink ref="Q1264" r:id="Rb8f6cafa591d40b2"/>
    <hyperlink ref="S1264" r:id="Rac63b6c94f464726"/>
    <hyperlink ref="T1264" r:id="R85664ce0f94c45c6"/>
    <hyperlink ref="V1264" r:id="Rdcc45e300f684c47"/>
    <hyperlink ref="A1265" r:id="Rb4bd9d7bcf2448be"/>
    <hyperlink ref="E1265" r:id="Rd3fccca0cd0840af"/>
    <hyperlink ref="Q1265" r:id="R40f3a34ea6ea440f"/>
    <hyperlink ref="S1265" r:id="R6c4734a5162c453a"/>
    <hyperlink ref="T1265" r:id="Rd6a15a145bf04cfc"/>
    <hyperlink ref="V1265" r:id="R37ae474d4faa4760"/>
    <hyperlink ref="A1266" r:id="Rc478ef229bad4a4f"/>
    <hyperlink ref="E1266" r:id="R0c9a1705ba4d42c7"/>
    <hyperlink ref="Q1266" r:id="R05aed2c57102449f"/>
    <hyperlink ref="S1266" r:id="R624a44e02a864db2"/>
    <hyperlink ref="T1266" r:id="R2f32e79a697c4d0f"/>
    <hyperlink ref="V1266" r:id="R16af35e6871846c6"/>
    <hyperlink ref="E1267" r:id="Rcf4ae8855f1146ce"/>
    <hyperlink ref="Q1267" r:id="Rbfba303ee8a1491c"/>
    <hyperlink ref="S1267" r:id="Rffef165ba47848e9"/>
    <hyperlink ref="T1267" r:id="Rf8ec5ed71bcf4b63"/>
    <hyperlink ref="V1267" r:id="Rb6f14879b93544a2"/>
    <hyperlink ref="E1268" r:id="Re22014159adf4f8a"/>
    <hyperlink ref="Q1268" r:id="Rf777c14c3dcb4cbc"/>
    <hyperlink ref="S1268" r:id="R26ea42d9d7924dfd"/>
    <hyperlink ref="T1268" r:id="R90c8d35bb34d4b7e"/>
    <hyperlink ref="V1268" r:id="R1ed95e708a8e415f"/>
    <hyperlink ref="E1269" r:id="R8d32e9af568d455f"/>
    <hyperlink ref="Q1269" r:id="R27219dbc52904912"/>
    <hyperlink ref="S1269" r:id="R12cd777662fe4ea9"/>
    <hyperlink ref="T1269" r:id="R6b331ab09fa449f9"/>
    <hyperlink ref="V1269" r:id="R58aea44e53e24b7f"/>
    <hyperlink ref="A1270" r:id="R5acf38b34b70425d"/>
    <hyperlink ref="E1270" r:id="R6245de8059ed4b81"/>
    <hyperlink ref="Q1270" r:id="Rc3fad0686d304e13"/>
    <hyperlink ref="S1270" r:id="Rc557f0a07a9b4237"/>
    <hyperlink ref="T1270" r:id="R58b2164fffa5458f"/>
    <hyperlink ref="V1270" r:id="R1b4cc4792196484d"/>
    <hyperlink ref="A1271" r:id="Rbbb4ee055a3b4628"/>
    <hyperlink ref="E1271" r:id="R44e066a7b0a9407b"/>
    <hyperlink ref="Q1271" r:id="R157a70f59b24487c"/>
    <hyperlink ref="S1271" r:id="R024e42734fdb4bcd"/>
    <hyperlink ref="T1271" r:id="Rd2ddab271ecf409a"/>
    <hyperlink ref="V1271" r:id="R5003a55d89ac412b"/>
    <hyperlink ref="A1272" r:id="Re84bd2de58c14cb1"/>
    <hyperlink ref="E1272" r:id="Rd23756ce40bb4f98"/>
    <hyperlink ref="Q1272" r:id="R25ec4e1e7c99407a"/>
    <hyperlink ref="S1272" r:id="R51594a352e89486a"/>
    <hyperlink ref="T1272" r:id="R2fd90b85deef470c"/>
    <hyperlink ref="V1272" r:id="R2f02793edd89448b"/>
    <hyperlink ref="A1273" r:id="R59b5366572bb4095"/>
    <hyperlink ref="E1273" r:id="Re47dca8d6bd04cf5"/>
    <hyperlink ref="Q1273" r:id="R7b2b67d751d84149"/>
    <hyperlink ref="S1273" r:id="R1f150598a013467f"/>
    <hyperlink ref="T1273" r:id="R8605831fe9dd4c18"/>
    <hyperlink ref="V1273" r:id="R37736702193e46ab"/>
    <hyperlink ref="A1274" r:id="Rbe30d174d2e4407b"/>
    <hyperlink ref="E1274" r:id="Raf3a2c290ed84e93"/>
    <hyperlink ref="Q1274" r:id="R2216aa2958814424"/>
    <hyperlink ref="S1274" r:id="R3d66e03bdae04183"/>
    <hyperlink ref="T1274" r:id="Rd71cde4baf814cbe"/>
    <hyperlink ref="V1274" r:id="R186569d673294ac5"/>
    <hyperlink ref="A1275" r:id="Rca05915afe784a48"/>
    <hyperlink ref="E1275" r:id="Ra8898b1935c24b04"/>
    <hyperlink ref="Q1275" r:id="Rc469338c2db24137"/>
    <hyperlink ref="S1275" r:id="Rc2b1e28e380c4477"/>
    <hyperlink ref="T1275" r:id="R6e066dedfddb4f2e"/>
    <hyperlink ref="V1275" r:id="Rdf867f7260a0424b"/>
    <hyperlink ref="A1276" r:id="R881f4b81f1f34f62"/>
    <hyperlink ref="E1276" r:id="R67c6afb587e54172"/>
    <hyperlink ref="Q1276" r:id="Re402946504ad4f09"/>
    <hyperlink ref="S1276" r:id="R502b6502b73846a8"/>
    <hyperlink ref="T1276" r:id="R1bae6983275c4269"/>
    <hyperlink ref="V1276" r:id="R1c6023403302490d"/>
    <hyperlink ref="A1277" r:id="Rebc5a6e94b0140de"/>
    <hyperlink ref="E1277" r:id="R33cd15bab00a4df5"/>
    <hyperlink ref="Q1277" r:id="R0475ed4b07ce4ac4"/>
    <hyperlink ref="S1277" r:id="R0f23e35bbe7d41e3"/>
    <hyperlink ref="T1277" r:id="R67d28a588fdc49f2"/>
    <hyperlink ref="V1277" r:id="Rddaa1a0b56b84ee7"/>
    <hyperlink ref="A1278" r:id="R99e78874d865429c"/>
    <hyperlink ref="E1278" r:id="Rce727dd38d3644bc"/>
    <hyperlink ref="Q1278" r:id="R9ae7591622ab46f9"/>
    <hyperlink ref="S1278" r:id="Rdcf8e16289964b85"/>
    <hyperlink ref="T1278" r:id="Rb4c5d4dbf7f34daa"/>
    <hyperlink ref="V1278" r:id="R0ff2a3f738934240"/>
    <hyperlink ref="A1279" r:id="R725866a9ab704761"/>
    <hyperlink ref="E1279" r:id="R587b7d8a86444323"/>
    <hyperlink ref="Q1279" r:id="R3515d3ad185f4c2d"/>
    <hyperlink ref="V1279" r:id="R9f12bfaa06084dce"/>
    <hyperlink ref="A1280" r:id="R6c508b13685d4ca3"/>
    <hyperlink ref="E1280" r:id="R886eb50af8374da2"/>
    <hyperlink ref="Q1280" r:id="Rb0ae5fcb4d794412"/>
    <hyperlink ref="S1280" r:id="R859ff45a68364a2b"/>
    <hyperlink ref="T1280" r:id="R3f31721dcfff4039"/>
    <hyperlink ref="V1280" r:id="R4faff65b93184fbc"/>
    <hyperlink ref="A1281" r:id="R354c5f17b0b84a11"/>
    <hyperlink ref="E1281" r:id="R640372cf968d4cd3"/>
    <hyperlink ref="Q1281" r:id="Raca75a0e4b52497b"/>
    <hyperlink ref="S1281" r:id="R2e904670b2c049a8"/>
    <hyperlink ref="T1281" r:id="R8ddb7e4792b94cb0"/>
    <hyperlink ref="V1281" r:id="Rc2fb0de25eb247b1"/>
    <hyperlink ref="A1282" r:id="Rb9e52695925540e2"/>
    <hyperlink ref="E1282" r:id="R2a7e91e66bf44382"/>
    <hyperlink ref="Q1282" r:id="R84b5518643784739"/>
    <hyperlink ref="A1283" r:id="R041ce431a8b24e3c"/>
    <hyperlink ref="E1283" r:id="R94363b5be0564ad8"/>
    <hyperlink ref="Q1283" r:id="Rdefaa32568594827"/>
    <hyperlink ref="S1283" r:id="Rea7ec6f7351f400d"/>
    <hyperlink ref="T1283" r:id="Ra9359dfd8e5249f4"/>
    <hyperlink ref="V1283" r:id="R7ceb67e62a834028"/>
    <hyperlink ref="A1284" r:id="R8804d33a266b4d94"/>
    <hyperlink ref="E1284" r:id="R436214210cf74abf"/>
    <hyperlink ref="Q1284" r:id="R793beab81eac4cdb"/>
    <hyperlink ref="S1284" r:id="Ra921ea515cce4d46"/>
    <hyperlink ref="T1284" r:id="Rc98537dae6f54f03"/>
    <hyperlink ref="V1284" r:id="Rdc161db543b643d4"/>
    <hyperlink ref="A1285" r:id="R7e3ee94a42514c69"/>
    <hyperlink ref="E1285" r:id="Ra06b8b5b91774c67"/>
    <hyperlink ref="Q1285" r:id="R4dc0e331761a4c0a"/>
    <hyperlink ref="S1285" r:id="R42a6d0510c6a400a"/>
    <hyperlink ref="T1285" r:id="Rd7d3f755856b41b2"/>
    <hyperlink ref="V1285" r:id="R4850246a1f7846ac"/>
    <hyperlink ref="A1286" r:id="R8686b1bea9354371"/>
    <hyperlink ref="E1286" r:id="R190ab830252445d6"/>
    <hyperlink ref="Q1286" r:id="Ra5c906cc4c16429d"/>
    <hyperlink ref="S1286" r:id="Rdc167aa36b954793"/>
    <hyperlink ref="T1286" r:id="R9bf743625fa647d8"/>
    <hyperlink ref="V1286" r:id="R4c61687594104049"/>
    <hyperlink ref="A1287" r:id="Red5106fe23dd4620"/>
    <hyperlink ref="E1287" r:id="R8756cf502c2249ff"/>
    <hyperlink ref="Q1287" r:id="Ree702926f18d4a7b"/>
    <hyperlink ref="S1287" r:id="Rc73a276f06de4b79"/>
    <hyperlink ref="T1287" r:id="R24ca46587d164410"/>
    <hyperlink ref="V1287" r:id="R90d466e51afc47bb"/>
    <hyperlink ref="A1288" r:id="R5dcd601ed5f74172"/>
    <hyperlink ref="E1288" r:id="R9070bf23695e4f21"/>
    <hyperlink ref="Q1288" r:id="Rd7118f5eb0d7491c"/>
    <hyperlink ref="S1288" r:id="R8fcb34dfd02b4e4e"/>
    <hyperlink ref="T1288" r:id="R6b29ce4a59a34f8a"/>
    <hyperlink ref="V1288" r:id="R556da067e0264d97"/>
    <hyperlink ref="A1289" r:id="R15a829f7c76b4238"/>
    <hyperlink ref="E1289" r:id="R216611661e1d4a5b"/>
    <hyperlink ref="Q1289" r:id="R8a3c35c54ec94ddb"/>
    <hyperlink ref="S1289" r:id="R2d7e8a801d434d2b"/>
    <hyperlink ref="T1289" r:id="R43f7d42ac8a14bf1"/>
    <hyperlink ref="V1289" r:id="Rbd87179270044444"/>
    <hyperlink ref="A1290" r:id="R6a2e5573b36c45d9"/>
    <hyperlink ref="E1290" r:id="R6302cd729b484f25"/>
    <hyperlink ref="Q1290" r:id="Rd9e20ba3c3204572"/>
    <hyperlink ref="S1290" r:id="Rf2afa3aa13844e3d"/>
    <hyperlink ref="T1290" r:id="Re09d84c4ff044645"/>
    <hyperlink ref="A1291" r:id="Rbe0cd589bc5b4ee2"/>
    <hyperlink ref="E1291" r:id="R03bd011c121e41fd"/>
    <hyperlink ref="Q1291" r:id="Rc15b9c042622423b"/>
    <hyperlink ref="S1291" r:id="R77ee10ddd3e24306"/>
    <hyperlink ref="T1291" r:id="Rdec004e05fb84655"/>
    <hyperlink ref="A1292" r:id="R74fb9790f9a14cf4"/>
    <hyperlink ref="E1292" r:id="R959aa28dfbfb4026"/>
    <hyperlink ref="Q1292" r:id="Rf46da39df692477d"/>
    <hyperlink ref="S1292" r:id="R21d136fd047b4675"/>
    <hyperlink ref="T1292" r:id="R4b939629f15c4483"/>
    <hyperlink ref="V1292" r:id="Re2e3e5d9feaf496b"/>
    <hyperlink ref="A1293" r:id="R72dedec6c117485c"/>
    <hyperlink ref="E1293" r:id="R9346973febd7479b"/>
    <hyperlink ref="Q1293" r:id="Raccb736c91c543ff"/>
    <hyperlink ref="S1293" r:id="R7b2d854f519c48dd"/>
    <hyperlink ref="T1293" r:id="R9bf865e38f2746ee"/>
    <hyperlink ref="V1293" r:id="Rbe3c066d3fea4e1e"/>
    <hyperlink ref="A1294" r:id="R09ee96efd147401e"/>
    <hyperlink ref="E1294" r:id="R2c7e0bb110554a60"/>
    <hyperlink ref="Q1294" r:id="R81ad0c68fb914ae6"/>
    <hyperlink ref="S1294" r:id="Rc8e4323828bd43f6"/>
    <hyperlink ref="T1294" r:id="Rc3aa684a23ea43e1"/>
    <hyperlink ref="V1294" r:id="Ra291958cc5804d2c"/>
    <hyperlink ref="A1295" r:id="R2fabd095e9534672"/>
    <hyperlink ref="E1295" r:id="R0d4780eecbc24bb7"/>
    <hyperlink ref="Q1295" r:id="R9214fe8d4ad74357"/>
    <hyperlink ref="S1295" r:id="R217c885a37504201"/>
    <hyperlink ref="T1295" r:id="R845cec39d0834117"/>
    <hyperlink ref="V1295" r:id="R54e32520a2544f94"/>
    <hyperlink ref="A1296" r:id="Rc983f084f4754a04"/>
    <hyperlink ref="E1296" r:id="Rcfa9d7cff5054dc8"/>
    <hyperlink ref="Q1296" r:id="Ra595659faf5948c4"/>
    <hyperlink ref="S1296" r:id="Rd78480114bb0449b"/>
    <hyperlink ref="T1296" r:id="Rf0480b14635c4caf"/>
    <hyperlink ref="V1296" r:id="R5e788019ea52400e"/>
    <hyperlink ref="A1297" r:id="R0740233c9f9a4b21"/>
    <hyperlink ref="E1297" r:id="R3960016458054c0f"/>
    <hyperlink ref="Q1297" r:id="R1d32b70c5e8f4138"/>
    <hyperlink ref="S1297" r:id="R98ea38071a0f43d6"/>
    <hyperlink ref="T1297" r:id="R020a88a91b3b425a"/>
    <hyperlink ref="V1297" r:id="R12ee0e57a07d4f50"/>
    <hyperlink ref="A1298" r:id="R63a94061d7e64c15"/>
    <hyperlink ref="E1298" r:id="R5e1464fefa1c4f1b"/>
    <hyperlink ref="Q1298" r:id="R1e481e2f1ea44806"/>
    <hyperlink ref="S1298" r:id="R5b07d7faef004b68"/>
    <hyperlink ref="T1298" r:id="R71779e2fda70466e"/>
    <hyperlink ref="V1298" r:id="R1981566d16354af4"/>
    <hyperlink ref="A1299" r:id="Rcb07c4df1e7d486a"/>
    <hyperlink ref="E1299" r:id="R1213283c26894504"/>
    <hyperlink ref="Q1299" r:id="R0f555f4fb5ad463d"/>
    <hyperlink ref="S1299" r:id="R735b09c3e8b94008"/>
    <hyperlink ref="T1299" r:id="Ra66f65f36655461f"/>
    <hyperlink ref="V1299" r:id="R02f1c9906c904e0f"/>
    <hyperlink ref="A1300" r:id="R0edbf6560cd84442"/>
    <hyperlink ref="E1300" r:id="R3204eac890a84c8a"/>
    <hyperlink ref="Q1300" r:id="R6ef6407286b64350"/>
    <hyperlink ref="S1300" r:id="R1fd1fcc6c823456c"/>
    <hyperlink ref="T1300" r:id="Rd486552597f14d63"/>
    <hyperlink ref="V1300" r:id="R03f005004dd44888"/>
    <hyperlink ref="A1301" r:id="R3658e27acabb4e7f"/>
    <hyperlink ref="E1301" r:id="R494708ea0067457a"/>
    <hyperlink ref="Q1301" r:id="R23c6c8074ac0422a"/>
    <hyperlink ref="S1301" r:id="Re08452e72d0c4425"/>
    <hyperlink ref="T1301" r:id="R1724ab9564124e7f"/>
    <hyperlink ref="V1301" r:id="Rf324f2b47b1e4017"/>
    <hyperlink ref="A1302" r:id="Ra7c0b00091ec43af"/>
    <hyperlink ref="E1302" r:id="Rbe85473c70f24727"/>
    <hyperlink ref="Q1302" r:id="R6156a40ef3ce4e87"/>
    <hyperlink ref="S1302" r:id="R7070ec91eb4a4c0a"/>
    <hyperlink ref="T1302" r:id="R3a3000b9f6604aba"/>
    <hyperlink ref="V1302" r:id="R508d50b693404c31"/>
    <hyperlink ref="A1303" r:id="R76d441e546bc4ee8"/>
    <hyperlink ref="E1303" r:id="R0feb1dc74fb84d83"/>
    <hyperlink ref="Q1303" r:id="R42043d8746d94c83"/>
    <hyperlink ref="S1303" r:id="R77c9af35225446f2"/>
    <hyperlink ref="T1303" r:id="R12196322e9354ba0"/>
    <hyperlink ref="V1303" r:id="R03b586d8b0d74ca7"/>
    <hyperlink ref="A1304" r:id="Re630dd7f84d74cb8"/>
    <hyperlink ref="E1304" r:id="R9175160c42444fd9"/>
    <hyperlink ref="Q1304" r:id="Rad348b92ed4c4502"/>
    <hyperlink ref="S1304" r:id="Rc27abbe32c954025"/>
    <hyperlink ref="T1304" r:id="R6daa2bae3d914685"/>
    <hyperlink ref="V1304" r:id="Rc6bacd067b4b4adb"/>
    <hyperlink ref="A1305" r:id="R925dfafc38974f87"/>
    <hyperlink ref="E1305" r:id="Rc371665455054f31"/>
    <hyperlink ref="Q1305" r:id="R276a2691a2224df4"/>
    <hyperlink ref="S1305" r:id="R87e1179fd4094364"/>
    <hyperlink ref="T1305" r:id="R36c76c148b6f4270"/>
    <hyperlink ref="V1305" r:id="R39a9b49eb7c346f1"/>
    <hyperlink ref="A1306" r:id="Rcc3fed4dfca34071"/>
    <hyperlink ref="E1306" r:id="R053ac7b151ab4b1c"/>
    <hyperlink ref="Q1306" r:id="R2b55517ae8ba415f"/>
    <hyperlink ref="S1306" r:id="R6de7fc36e74f452b"/>
    <hyperlink ref="T1306" r:id="R00f607e59b6a4e49"/>
    <hyperlink ref="V1306" r:id="R3aa5cde372234483"/>
    <hyperlink ref="A1307" r:id="R1896f7090f984fe4"/>
    <hyperlink ref="E1307" r:id="Rdef3333eb58a445f"/>
    <hyperlink ref="Q1307" r:id="Rae194af8e42947c6"/>
    <hyperlink ref="S1307" r:id="R6416da01bc5b49b7"/>
    <hyperlink ref="T1307" r:id="Rddd65c819caf478a"/>
    <hyperlink ref="V1307" r:id="Rec7ab829fd0b473d"/>
    <hyperlink ref="A1308" r:id="Rc0870fcfbb924957"/>
    <hyperlink ref="E1308" r:id="R75ed42b110d34031"/>
    <hyperlink ref="Q1308" r:id="R4c5c825864374fe6"/>
    <hyperlink ref="S1308" r:id="R36b69044303447f1"/>
    <hyperlink ref="T1308" r:id="Reed832e90ef34472"/>
    <hyperlink ref="V1308" r:id="R8cc1f0a265d44b78"/>
    <hyperlink ref="A1309" r:id="Rf27901f8176b4d5f"/>
    <hyperlink ref="E1309" r:id="R9ca414d328144714"/>
    <hyperlink ref="Q1309" r:id="R3c898ef24da0486f"/>
    <hyperlink ref="S1309" r:id="Rf71ccbd067b24fa4"/>
    <hyperlink ref="T1309" r:id="Rf82eb14b1e934ac2"/>
    <hyperlink ref="V1309" r:id="Rbf68c3f661c2459f"/>
    <hyperlink ref="A1310" r:id="R73c226310f0e4832"/>
    <hyperlink ref="E1310" r:id="R762dc79c81334764"/>
    <hyperlink ref="Q1310" r:id="R9d7dff3bba6e442d"/>
    <hyperlink ref="S1310" r:id="R5f57bf11340246cb"/>
    <hyperlink ref="T1310" r:id="R46a0f059993544f1"/>
    <hyperlink ref="V1310" r:id="R8133bb12738240ce"/>
    <hyperlink ref="A1311" r:id="Rd397563185a34f01"/>
    <hyperlink ref="E1311" r:id="R9f52b70a79a04916"/>
    <hyperlink ref="Q1311" r:id="R175e21cc854c4779"/>
    <hyperlink ref="S1311" r:id="R73d722a5109c4e42"/>
    <hyperlink ref="T1311" r:id="R38c5b694937f47bc"/>
    <hyperlink ref="V1311" r:id="R020d7fed90cc4026"/>
    <hyperlink ref="A1312" r:id="R57cace6e72b34123"/>
    <hyperlink ref="E1312" r:id="R7c7b4165e47b4260"/>
    <hyperlink ref="Q1312" r:id="Rc055a02eefcb4d9d"/>
    <hyperlink ref="S1312" r:id="R365de948219b4250"/>
    <hyperlink ref="T1312" r:id="R0109ec3485144640"/>
    <hyperlink ref="V1312" r:id="Rfef6fe55ce204850"/>
    <hyperlink ref="A1313" r:id="R9a98771784a74b4a"/>
    <hyperlink ref="E1313" r:id="Rfc7f9d24541a43fc"/>
    <hyperlink ref="Q1313" r:id="R983db4a842ff4fe4"/>
    <hyperlink ref="S1313" r:id="Rd672faa08cbd4987"/>
    <hyperlink ref="T1313" r:id="R2b4e464dc87047fe"/>
    <hyperlink ref="V1313" r:id="R93a16a2852f64e83"/>
    <hyperlink ref="A1314" r:id="R3b1a525b5c8f4db8"/>
    <hyperlink ref="E1314" r:id="R6906612de2d449cc"/>
    <hyperlink ref="Q1314" r:id="Rd2462b80f7f34246"/>
    <hyperlink ref="S1314" r:id="R9f3146168b454e50"/>
    <hyperlink ref="T1314" r:id="Rdba9c8ea9fff4d39"/>
    <hyperlink ref="V1314" r:id="Rda0ae3c9f8cf4ee6"/>
    <hyperlink ref="A1315" r:id="R5cd62ab126bf4560"/>
    <hyperlink ref="E1315" r:id="R7d6ea0a7fb3842b9"/>
    <hyperlink ref="Q1315" r:id="R4310995d54784fb3"/>
    <hyperlink ref="S1315" r:id="R736bbec8f6584e57"/>
    <hyperlink ref="T1315" r:id="R12af0f2cbb954120"/>
    <hyperlink ref="V1315" r:id="Rd0193c234386460d"/>
    <hyperlink ref="A1316" r:id="R9d4abbcd7a4b4432"/>
    <hyperlink ref="E1316" r:id="Rca299449c4cc46ac"/>
    <hyperlink ref="Q1316" r:id="R695c8da3f8674bd2"/>
    <hyperlink ref="S1316" r:id="R5cbbefe6856641e4"/>
    <hyperlink ref="T1316" r:id="R731837d0b368493e"/>
    <hyperlink ref="V1316" r:id="Rddfda8100f3f4ab2"/>
    <hyperlink ref="A1317" r:id="Rfd400ec2cc534586"/>
    <hyperlink ref="E1317" r:id="Rd63cbb9fe22147ea"/>
    <hyperlink ref="Q1317" r:id="Rd9687775911a48ac"/>
    <hyperlink ref="S1317" r:id="R342b1173fce940eb"/>
    <hyperlink ref="T1317" r:id="R245b0e66d8b0446d"/>
    <hyperlink ref="V1317" r:id="Rd9c64c63d5144bc4"/>
    <hyperlink ref="A1318" r:id="R75d9554fbd664efc"/>
    <hyperlink ref="E1318" r:id="R4f2de214dc6d4c2e"/>
    <hyperlink ref="Q1318" r:id="R9767d2382f8540e4"/>
    <hyperlink ref="S1318" r:id="R46a88d9f0f2e470d"/>
    <hyperlink ref="T1318" r:id="R498b621113eb4dbd"/>
    <hyperlink ref="V1318" r:id="R80718f5c19364e8a"/>
    <hyperlink ref="A1319" r:id="R63b584bed42f4235"/>
    <hyperlink ref="E1319" r:id="R5d5f09ca142b472f"/>
    <hyperlink ref="Q1319" r:id="R79b4c7ed05554f80"/>
    <hyperlink ref="S1319" r:id="R9c951589def64a90"/>
    <hyperlink ref="T1319" r:id="R2cd3d16170c14c9c"/>
    <hyperlink ref="V1319" r:id="R4289ec41dd76468c"/>
    <hyperlink ref="A1320" r:id="R7e3c5b06b54f46c3"/>
    <hyperlink ref="E1320" r:id="R365fa76a3607447c"/>
    <hyperlink ref="Q1320" r:id="R12a932e982714276"/>
    <hyperlink ref="S1320" r:id="Rb766c587b7fe4046"/>
    <hyperlink ref="T1320" r:id="R55de50d30d794751"/>
    <hyperlink ref="V1320" r:id="R16d1d28f839b46ea"/>
    <hyperlink ref="A1321" r:id="R5c1b5dbc6c61453d"/>
    <hyperlink ref="E1321" r:id="R4bc3a3d1237e48c3"/>
    <hyperlink ref="Q1321" r:id="R97ad5b6023a14e7d"/>
    <hyperlink ref="S1321" r:id="Rb61fbbf10c54490f"/>
    <hyperlink ref="T1321" r:id="R45ca6d426b3c47cb"/>
    <hyperlink ref="V1321" r:id="Re0252b0147da413f"/>
    <hyperlink ref="A1322" r:id="Reecb5a4c895a42ca"/>
    <hyperlink ref="E1322" r:id="R538c7fa91c704103"/>
    <hyperlink ref="Q1322" r:id="R262824d9910041d0"/>
    <hyperlink ref="S1322" r:id="Rab2fa851f6b34471"/>
    <hyperlink ref="T1322" r:id="R8d529229b3e942b7"/>
    <hyperlink ref="V1322" r:id="Re5b4d11799704c69"/>
    <hyperlink ref="A1323" r:id="R1d44deaa960844d5"/>
    <hyperlink ref="E1323" r:id="R54112d071b384312"/>
    <hyperlink ref="Q1323" r:id="R954aae3941df400b"/>
    <hyperlink ref="S1323" r:id="Rff1cfbd1417d42f0"/>
    <hyperlink ref="T1323" r:id="R5396b1626e6e4b60"/>
    <hyperlink ref="V1323" r:id="Rf9d4c3c9e57b44f8"/>
    <hyperlink ref="A1324" r:id="R9d9d1daff749407e"/>
    <hyperlink ref="E1324" r:id="Rb95f3c888aef4061"/>
    <hyperlink ref="Q1324" r:id="R534d64161ce3489f"/>
    <hyperlink ref="S1324" r:id="R7cd91aceaddd4985"/>
    <hyperlink ref="T1324" r:id="R096219602f434c02"/>
    <hyperlink ref="V1324" r:id="R4c821901f0f74dc2"/>
    <hyperlink ref="A1325" r:id="Reef922ea16094612"/>
    <hyperlink ref="E1325" r:id="Rfb91808b9d4b428f"/>
    <hyperlink ref="Q1325" r:id="R6dc3e50acecf4758"/>
    <hyperlink ref="S1325" r:id="Raf91349a5dcf49ed"/>
    <hyperlink ref="T1325" r:id="Rdcfeaae28d714926"/>
    <hyperlink ref="V1325" r:id="R46b10df53fcf4e80"/>
    <hyperlink ref="A1326" r:id="R061869efe96e4159"/>
    <hyperlink ref="E1326" r:id="Re995045e0fe14ea7"/>
    <hyperlink ref="Q1326" r:id="Rd51905eb2e91467b"/>
    <hyperlink ref="S1326" r:id="Ra9e25a27fb0f4c46"/>
    <hyperlink ref="T1326" r:id="Rf786c0978407427d"/>
    <hyperlink ref="V1326" r:id="R1c9449d37f4646ce"/>
    <hyperlink ref="A1327" r:id="R776c9cae00fc4ee0"/>
    <hyperlink ref="E1327" r:id="R2325c19b4c4b4bb9"/>
    <hyperlink ref="Q1327" r:id="Refebf556db2a4b5d"/>
    <hyperlink ref="S1327" r:id="Rd7a5e87e68564ed2"/>
    <hyperlink ref="T1327" r:id="R0fcf4fe5f50a4e55"/>
    <hyperlink ref="V1327" r:id="R48c4f393c38a46c0"/>
    <hyperlink ref="A1328" r:id="Reafa23c77eb64eb7"/>
    <hyperlink ref="E1328" r:id="Rb368be84037842ee"/>
    <hyperlink ref="Q1328" r:id="R9bfef28d5368412c"/>
    <hyperlink ref="S1328" r:id="R9f272673648b44f8"/>
    <hyperlink ref="T1328" r:id="R438bd07a95574ec4"/>
    <hyperlink ref="V1328" r:id="R969e3b06af0b4c74"/>
    <hyperlink ref="A1329" r:id="Rd9792fe1a15e4fc5"/>
    <hyperlink ref="E1329" r:id="R0093c3b0cc33477b"/>
    <hyperlink ref="Q1329" r:id="R8aa9a08d7bfe4195"/>
    <hyperlink ref="S1329" r:id="R1e080e07f5114e5c"/>
    <hyperlink ref="T1329" r:id="R7ced65c0f5b94b24"/>
    <hyperlink ref="V1329" r:id="R7955777fcc78456b"/>
    <hyperlink ref="A1330" r:id="R02d0dfeca71549ab"/>
    <hyperlink ref="E1330" r:id="R709da55c8c694c55"/>
    <hyperlink ref="Q1330" r:id="R714541b218444e43"/>
    <hyperlink ref="S1330" r:id="R7a7e6d432f064a10"/>
    <hyperlink ref="T1330" r:id="R286c36ec5dbe4dcd"/>
    <hyperlink ref="V1330" r:id="Re871d575c4a941e7"/>
    <hyperlink ref="A1331" r:id="Rd4d05ac58d554a24"/>
    <hyperlink ref="E1331" r:id="Rcadd1e975c474a8e"/>
    <hyperlink ref="Q1331" r:id="R198a7d954ec74e53"/>
    <hyperlink ref="S1331" r:id="Rf910be45ae8f4059"/>
    <hyperlink ref="T1331" r:id="R51e24f88230441af"/>
    <hyperlink ref="V1331" r:id="R40c8f9ab23a64f22"/>
    <hyperlink ref="A1332" r:id="Rd6e3ea55546c4f25"/>
    <hyperlink ref="E1332" r:id="Rd3c3cc2d608a4de9"/>
    <hyperlink ref="Q1332" r:id="R5b1c249170ac4a20"/>
    <hyperlink ref="S1332" r:id="R1c38e6308ab840bf"/>
    <hyperlink ref="T1332" r:id="R08258ebca56f4641"/>
    <hyperlink ref="V1332" r:id="R5491f1a9ee154b57"/>
    <hyperlink ref="A1333" r:id="R8312f7e1e0b64147"/>
    <hyperlink ref="E1333" r:id="Re5912bcfb1504e30"/>
    <hyperlink ref="Q1333" r:id="R6c314611d8764cf2"/>
    <hyperlink ref="S1333" r:id="R3c034faa0e5b4038"/>
    <hyperlink ref="T1333" r:id="R4f8f5141353c4ff5"/>
    <hyperlink ref="V1333" r:id="R762c26bf1c2a4ff7"/>
    <hyperlink ref="A1334" r:id="Rc4b24c1cf3864eb9"/>
    <hyperlink ref="E1334" r:id="R1cbea5c67df74c7b"/>
    <hyperlink ref="Q1334" r:id="R1834d110dcf44fb6"/>
    <hyperlink ref="R1334" r:id="Rb62855a1f28149fc"/>
    <hyperlink ref="S1334" r:id="Rf4ac849176dd471a"/>
    <hyperlink ref="T1334" r:id="R3fdd43c3df6346b9"/>
    <hyperlink ref="V1334" r:id="Rea7c06d4f265422c"/>
    <hyperlink ref="A1335" r:id="R02a5c3feaf1c4ca6"/>
    <hyperlink ref="E1335" r:id="Ra2708c2a592a4e70"/>
    <hyperlink ref="Q1335" r:id="R4adec683193e409f"/>
    <hyperlink ref="S1335" r:id="Re85852fd52a74845"/>
    <hyperlink ref="T1335" r:id="R21b86180a0e74e2b"/>
    <hyperlink ref="V1335" r:id="Re56baddc0f45451a"/>
    <hyperlink ref="A1336" r:id="R5d4326d2a6184083"/>
    <hyperlink ref="E1336" r:id="Rff43fcb3b94a48c3"/>
    <hyperlink ref="Q1336" r:id="R2892b37fad244540"/>
    <hyperlink ref="S1336" r:id="Raf3d8cf96f6f4837"/>
    <hyperlink ref="T1336" r:id="R34f048013a11416a"/>
    <hyperlink ref="V1336" r:id="R3f2647a401394d5d"/>
    <hyperlink ref="A1337" r:id="Ra3b3faf1f0594b49"/>
    <hyperlink ref="E1337" r:id="Rdb8f6ecd1dc64b71"/>
    <hyperlink ref="Q1337" r:id="R89e96b71eac24b21"/>
    <hyperlink ref="S1337" r:id="R29d71145e0294e1a"/>
    <hyperlink ref="T1337" r:id="Rd5199c1d953c43a7"/>
    <hyperlink ref="V1337" r:id="Rc3c117c12bf74e35"/>
    <hyperlink ref="A1338" r:id="Rb4d272c46d1c4d70"/>
    <hyperlink ref="E1338" r:id="R5d404da7e52a43a7"/>
    <hyperlink ref="Q1338" r:id="R043387f7a1934475"/>
    <hyperlink ref="S1338" r:id="R82e00a7c26de4c7d"/>
    <hyperlink ref="T1338" r:id="Rc4f1c74837f0465f"/>
    <hyperlink ref="V1338" r:id="Rfcfa32f310094fd4"/>
    <hyperlink ref="A1339" r:id="R8cf0bea9d28246bb"/>
    <hyperlink ref="E1339" r:id="R54b8d31201354d3b"/>
    <hyperlink ref="Q1339" r:id="Rd09a8009cfda44d9"/>
    <hyperlink ref="S1339" r:id="Recf7972d8e704a80"/>
    <hyperlink ref="T1339" r:id="Rd8b6dc9ea8db4307"/>
    <hyperlink ref="V1339" r:id="Rd7f58daac4134ef7"/>
    <hyperlink ref="A1340" r:id="R010111582b364d7f"/>
    <hyperlink ref="E1340" r:id="Rd8d0b9f8748d4e20"/>
    <hyperlink ref="Q1340" r:id="R095a465bbbae4db8"/>
    <hyperlink ref="R1340" r:id="R92d3e25a91c44fef"/>
    <hyperlink ref="S1340" r:id="R2e5b2582c6144d2e"/>
    <hyperlink ref="T1340" r:id="Re66e5655add847df"/>
    <hyperlink ref="V1340" r:id="R66125871323c4aee"/>
    <hyperlink ref="A1341" r:id="R453e6e890153493a"/>
    <hyperlink ref="E1341" r:id="R6055aec179d746ed"/>
    <hyperlink ref="Q1341" r:id="R6eee1f7bd52b4725"/>
    <hyperlink ref="S1341" r:id="R488c8a3da03749cb"/>
    <hyperlink ref="T1341" r:id="R0c480b7f146c4a3d"/>
    <hyperlink ref="V1341" r:id="R022e1567afaa4a52"/>
    <hyperlink ref="A1342" r:id="R784690ef82f94168"/>
    <hyperlink ref="E1342" r:id="Rcc3eb6c6781142fe"/>
    <hyperlink ref="Q1342" r:id="Ra53dd9ebfd7c4f9a"/>
    <hyperlink ref="S1342" r:id="Rbe9feddc62244b8d"/>
    <hyperlink ref="T1342" r:id="Rfa963c59ce524700"/>
    <hyperlink ref="V1342" r:id="R61503874398a49dc"/>
    <hyperlink ref="A1343" r:id="Rc09b0da3bdb347b3"/>
    <hyperlink ref="E1343" r:id="Rf7cc6f394a5e4523"/>
    <hyperlink ref="Q1343" r:id="R2a082d1c824d48d1"/>
    <hyperlink ref="S1343" r:id="Rf22dd8cbf65743b4"/>
    <hyperlink ref="T1343" r:id="R9974d288dc7e4f69"/>
    <hyperlink ref="V1343" r:id="Ra1bf1c097eee43aa"/>
    <hyperlink ref="A1344" r:id="R384355ea41a44727"/>
    <hyperlink ref="E1344" r:id="R13a7e79126e84f21"/>
    <hyperlink ref="Q1344" r:id="R61448c2dfa264a69"/>
    <hyperlink ref="S1344" r:id="R839bdf78fd084e94"/>
    <hyperlink ref="T1344" r:id="R01d1808c5dd8403d"/>
    <hyperlink ref="V1344" r:id="R26b1dfd1dfdc475f"/>
    <hyperlink ref="A1345" r:id="R5d6351a4618f47fb"/>
    <hyperlink ref="E1345" r:id="Rb421283f84a24e16"/>
    <hyperlink ref="Q1345" r:id="Rafb2bcb70948477f"/>
    <hyperlink ref="S1345" r:id="R89172e417cff431f"/>
    <hyperlink ref="T1345" r:id="R762100978fb448b4"/>
    <hyperlink ref="V1345" r:id="Re2fb3a415e5644d4"/>
    <hyperlink ref="E1346" r:id="R9f5ff8b15eff46ac"/>
    <hyperlink ref="Q1346" r:id="R4f114fe9e4cb40ae"/>
    <hyperlink ref="S1346" r:id="R4a31b4ca312a4dc1"/>
    <hyperlink ref="T1346" r:id="Rc4462eb28ed54010"/>
    <hyperlink ref="V1346" r:id="R882da01987aa48af"/>
    <hyperlink ref="A1347" r:id="R03d3735e76774269"/>
    <hyperlink ref="E1347" r:id="R53bced240b1a475d"/>
    <hyperlink ref="Q1347" r:id="R337a8ade93c848f6"/>
    <hyperlink ref="S1347" r:id="Rbd69c96006d34ed2"/>
    <hyperlink ref="T1347" r:id="R276ca9fcc782468f"/>
    <hyperlink ref="V1347" r:id="Rcb31edf50b6448f0"/>
    <hyperlink ref="A1348" r:id="R62157e1d4fc34779"/>
    <hyperlink ref="E1348" r:id="R4ea8d4ed55e5498c"/>
    <hyperlink ref="Q1348" r:id="Rdae10559b0eb47bf"/>
    <hyperlink ref="S1348" r:id="R43da8c954e2d4bb5"/>
    <hyperlink ref="T1348" r:id="R68028ff3c6cc4803"/>
    <hyperlink ref="V1348" r:id="R8be67427f36b4c89"/>
    <hyperlink ref="A1349" r:id="R5859c6b7acee48a5"/>
    <hyperlink ref="E1349" r:id="R6a047d4be0b142e8"/>
    <hyperlink ref="Q1349" r:id="Rf7fc713bf8b94cac"/>
    <hyperlink ref="S1349" r:id="R61a7448a791a412e"/>
    <hyperlink ref="T1349" r:id="Ra8e487f9f3a845d0"/>
    <hyperlink ref="V1349" r:id="R1efdcd30c3bc4091"/>
    <hyperlink ref="A1350" r:id="Ra0a326f7c0174800"/>
    <hyperlink ref="E1350" r:id="R608ef7e2a1ad49aa"/>
    <hyperlink ref="Q1350" r:id="R1d746d0e19da4f06"/>
    <hyperlink ref="S1350" r:id="Re68f3b0c2d6740ac"/>
    <hyperlink ref="T1350" r:id="R75b8a62e597c46c0"/>
    <hyperlink ref="V1350" r:id="R94cba6bdad3b4871"/>
    <hyperlink ref="A1351" r:id="R550904302a274d98"/>
    <hyperlink ref="E1351" r:id="R33dc22f5b9d14653"/>
    <hyperlink ref="Q1351" r:id="Rcc68d2d767e942b9"/>
    <hyperlink ref="S1351" r:id="R0430dc22ce5a431d"/>
    <hyperlink ref="T1351" r:id="R798134a3ef454442"/>
    <hyperlink ref="V1351" r:id="R66f6813066ec4ddc"/>
    <hyperlink ref="A1352" r:id="R30233c3c1de14704"/>
    <hyperlink ref="E1352" r:id="Reac68b76f4504bbe"/>
    <hyperlink ref="Q1352" r:id="R585323249162458f"/>
    <hyperlink ref="S1352" r:id="Rc5a4bc671f0547f9"/>
    <hyperlink ref="T1352" r:id="Ra09cf624aa94474d"/>
    <hyperlink ref="V1352" r:id="Rab102391a9424221"/>
    <hyperlink ref="A1353" r:id="Rc5771bd6db0a459a"/>
    <hyperlink ref="E1353" r:id="R31b9eee7d648445d"/>
    <hyperlink ref="Q1353" r:id="R00e9517861624101"/>
    <hyperlink ref="S1353" r:id="R86711b47b0c44195"/>
    <hyperlink ref="T1353" r:id="Rd421b9072da94f87"/>
    <hyperlink ref="V1353" r:id="R4ee63be292814bf0"/>
    <hyperlink ref="A1354" r:id="R5439be41acf14287"/>
    <hyperlink ref="E1354" r:id="R449ea914a973488c"/>
    <hyperlink ref="Q1354" r:id="R7edfc47f72f04b76"/>
    <hyperlink ref="S1354" r:id="R8a3edcd6d8bd47bf"/>
    <hyperlink ref="T1354" r:id="R95097c33c0834bac"/>
    <hyperlink ref="V1354" r:id="Rffaa349a9e464d45"/>
    <hyperlink ref="A1355" r:id="R783b9c39186d4d97"/>
    <hyperlink ref="E1355" r:id="R2346768d55ec4993"/>
    <hyperlink ref="Q1355" r:id="Rc74265df94ca44ba"/>
    <hyperlink ref="S1355" r:id="R80bf70900bfb4bca"/>
    <hyperlink ref="T1355" r:id="Rb4fa63f6262d4144"/>
    <hyperlink ref="V1355" r:id="Rcd25f4caaf3b4c63"/>
    <hyperlink ref="A1356" r:id="Rc0f14682b3c24b57"/>
    <hyperlink ref="E1356" r:id="Rff5f4f86ebf5424e"/>
    <hyperlink ref="Q1356" r:id="R1a1e32dfe52043fa"/>
    <hyperlink ref="S1356" r:id="R43333cd8e2ce4dfb"/>
    <hyperlink ref="T1356" r:id="Rf215b06c694b41b8"/>
    <hyperlink ref="V1356" r:id="Rb20e3c0616414948"/>
    <hyperlink ref="A1357" r:id="Rfc9419fcfbec4781"/>
    <hyperlink ref="E1357" r:id="R0d92124a5ae54a38"/>
    <hyperlink ref="Q1357" r:id="Re0b05a4b46144b51"/>
    <hyperlink ref="S1357" r:id="R03727d9091f84819"/>
    <hyperlink ref="T1357" r:id="R189973c9e5724ccc"/>
    <hyperlink ref="V1357" r:id="Rab2e97bc382e4e93"/>
    <hyperlink ref="A1358" r:id="R7533cb5bd2124671"/>
    <hyperlink ref="E1358" r:id="Rc1ff82a7c43d4e58"/>
    <hyperlink ref="Q1358" r:id="R3e4382050925422a"/>
    <hyperlink ref="S1358" r:id="Rddb79fe3e21143f2"/>
    <hyperlink ref="T1358" r:id="Rc79aea6b9ee540ac"/>
    <hyperlink ref="V1358" r:id="R2eb2291680ad4f29"/>
    <hyperlink ref="A1359" r:id="R2d4d9ff1c9a440f3"/>
    <hyperlink ref="E1359" r:id="R838d1f108e3a4155"/>
    <hyperlink ref="Q1359" r:id="R3c35a966b0884425"/>
    <hyperlink ref="S1359" r:id="R9de74a57b15541d2"/>
    <hyperlink ref="T1359" r:id="R449a755461344941"/>
    <hyperlink ref="V1359" r:id="Rfe6fdc25d6c545cf"/>
    <hyperlink ref="A1360" r:id="Ref0763e339d643da"/>
    <hyperlink ref="E1360" r:id="R12e714c990134172"/>
    <hyperlink ref="Q1360" r:id="Rb23481daa18a44a7"/>
    <hyperlink ref="S1360" r:id="R8721121f521d4c7d"/>
    <hyperlink ref="T1360" r:id="R6a130065003146c4"/>
    <hyperlink ref="V1360" r:id="Rf75d78d873dd406a"/>
    <hyperlink ref="A1361" r:id="Rbda64c94723e4275"/>
    <hyperlink ref="E1361" r:id="R630641f9ef864a66"/>
    <hyperlink ref="Q1361" r:id="Rb6578564e0464f20"/>
    <hyperlink ref="R1361" r:id="R76a44c998c984562"/>
    <hyperlink ref="S1361" r:id="R153be90ba5a04206"/>
    <hyperlink ref="T1361" r:id="R08c5e47dc6e545ac"/>
    <hyperlink ref="V1361" r:id="Rd7811a8e68f94f8a"/>
    <hyperlink ref="A1362" r:id="R53f77da6ba5e4468"/>
    <hyperlink ref="E1362" r:id="Rb2a8b47af4ef49fd"/>
    <hyperlink ref="Q1362" r:id="R6cdf72bf407d4fd1"/>
    <hyperlink ref="S1362" r:id="R0d059dbc88e943b1"/>
    <hyperlink ref="T1362" r:id="R5dd70139d1824b0e"/>
    <hyperlink ref="V1362" r:id="R114a917804294340"/>
    <hyperlink ref="A1363" r:id="R18ba382284984e19"/>
    <hyperlink ref="E1363" r:id="R42a9d26e997441dd"/>
    <hyperlink ref="Q1363" r:id="R10ca7638abf94c28"/>
    <hyperlink ref="S1363" r:id="Rcc462f390e354b3a"/>
    <hyperlink ref="T1363" r:id="R4cd54fece06545da"/>
    <hyperlink ref="V1363" r:id="Rec9dde8bfbed4453"/>
    <hyperlink ref="A1364" r:id="R7ea40c2fda3b46be"/>
    <hyperlink ref="E1364" r:id="R8c2254f57e0e466e"/>
    <hyperlink ref="Q1364" r:id="R56ddca569c084329"/>
    <hyperlink ref="S1364" r:id="Rc6ec7eae1bd64fb2"/>
    <hyperlink ref="T1364" r:id="R49cc812348344653"/>
    <hyperlink ref="V1364" r:id="R7adf6faabc314781"/>
    <hyperlink ref="A1365" r:id="Rcbb5d86fe7dc4ff9"/>
    <hyperlink ref="E1365" r:id="Ra984db144c5a463b"/>
    <hyperlink ref="Q1365" r:id="Rae68edefaf0e4354"/>
    <hyperlink ref="S1365" r:id="R8efd1686652e4b54"/>
    <hyperlink ref="T1365" r:id="R234b1a108beb47ed"/>
    <hyperlink ref="V1365" r:id="Ra48ad9f9c6774c79"/>
    <hyperlink ref="A1366" r:id="R4d652fe018f74507"/>
    <hyperlink ref="E1366" r:id="Raaffa9b7a6434b3e"/>
    <hyperlink ref="Q1366" r:id="Rf94c35ab9a934e7e"/>
    <hyperlink ref="S1366" r:id="R60a6d7c63d4747a1"/>
    <hyperlink ref="T1366" r:id="Rf142bb1332c44a62"/>
    <hyperlink ref="V1366" r:id="R5475e8684dcc4799"/>
    <hyperlink ref="A1367" r:id="R07aa8114e7804e4b"/>
    <hyperlink ref="E1367" r:id="R4cde3678637045e0"/>
    <hyperlink ref="Q1367" r:id="Re7c2e2f4926c428e"/>
    <hyperlink ref="S1367" r:id="Re3d92fc1d4104031"/>
    <hyperlink ref="T1367" r:id="R917ceb3b822f4c4e"/>
    <hyperlink ref="V1367" r:id="R7c544482ab7d4df5"/>
    <hyperlink ref="A1368" r:id="R6b15080e2bf54e92"/>
    <hyperlink ref="E1368" r:id="Rc06e284001584395"/>
    <hyperlink ref="Q1368" r:id="R80d01a5a45964a78"/>
    <hyperlink ref="S1368" r:id="R744c0949cf1b4361"/>
    <hyperlink ref="T1368" r:id="Ra03e978db0aa439a"/>
    <hyperlink ref="V1368" r:id="Rf4434310517844c4"/>
    <hyperlink ref="A1369" r:id="R0667d7c512854d08"/>
    <hyperlink ref="E1369" r:id="R8fe6545eb7ba43e7"/>
    <hyperlink ref="Q1369" r:id="R8c9d2b350146455f"/>
    <hyperlink ref="S1369" r:id="R1c56218d938a4297"/>
    <hyperlink ref="T1369" r:id="R68626ffbc39c48a1"/>
    <hyperlink ref="V1369" r:id="R94959fe8019c4e80"/>
    <hyperlink ref="A1370" r:id="R6530ecb5600349bf"/>
    <hyperlink ref="E1370" r:id="R670b7d4fe7c64b07"/>
    <hyperlink ref="Q1370" r:id="Rc515a277936f471c"/>
    <hyperlink ref="S1370" r:id="R0a1b50ae3ad2459c"/>
    <hyperlink ref="T1370" r:id="R5e2b3ad8008d4e84"/>
    <hyperlink ref="V1370" r:id="R0d4d0c51639b4029"/>
    <hyperlink ref="A1371" r:id="Ra4d1f8337f0a457d"/>
    <hyperlink ref="E1371" r:id="R028968f6fb70412a"/>
    <hyperlink ref="Q1371" r:id="R2623786c180543c1"/>
    <hyperlink ref="S1371" r:id="R57cc5366fa8246ee"/>
    <hyperlink ref="T1371" r:id="R84dbbdd48f5b4b8c"/>
    <hyperlink ref="V1371" r:id="R1a315c56a97d4328"/>
    <hyperlink ref="A1372" r:id="R29249f8bc6d94e12"/>
    <hyperlink ref="E1372" r:id="Rdc0064fe6b854451"/>
    <hyperlink ref="Q1372" r:id="Rfdbc9f2da9fa4fdb"/>
    <hyperlink ref="S1372" r:id="R8de1ed1236914fc4"/>
    <hyperlink ref="T1372" r:id="Re6786a3e5b7a4d01"/>
    <hyperlink ref="V1372" r:id="R095ef4c33fc14ea7"/>
    <hyperlink ref="A1373" r:id="R61403f9179b54898"/>
    <hyperlink ref="E1373" r:id="Rba47e48ffded4fc6"/>
    <hyperlink ref="Q1373" r:id="R57febcedb2b440c9"/>
    <hyperlink ref="S1373" r:id="Rdbde12df4d6d42dc"/>
    <hyperlink ref="T1373" r:id="Rb127c3d6ae184dd6"/>
    <hyperlink ref="V1373" r:id="Rda4329c9532a47b6"/>
    <hyperlink ref="A1374" r:id="R0e3aaeb3ae334514"/>
    <hyperlink ref="E1374" r:id="R758fb20c84484ab9"/>
    <hyperlink ref="Q1374" r:id="R14b34f7f49624762"/>
    <hyperlink ref="S1374" r:id="Rf8e3cdcbe1754b9f"/>
    <hyperlink ref="T1374" r:id="R3a4f8adb01e345b5"/>
    <hyperlink ref="V1374" r:id="R0be5c1b196c54215"/>
    <hyperlink ref="A1375" r:id="R6bb88eebfb354730"/>
    <hyperlink ref="E1375" r:id="Rb6773585d4444364"/>
    <hyperlink ref="Q1375" r:id="Rd9bd95d0ac6d412c"/>
    <hyperlink ref="S1375" r:id="Ra95b26081f284332"/>
    <hyperlink ref="T1375" r:id="R5a7f9df9c8d3434a"/>
    <hyperlink ref="V1375" r:id="Rc4f649d86d574a29"/>
    <hyperlink ref="A1376" r:id="R5c27ae6f19424693"/>
    <hyperlink ref="E1376" r:id="Rada29415f8414aff"/>
    <hyperlink ref="Q1376" r:id="R925776d840c1409f"/>
    <hyperlink ref="S1376" r:id="Rc00c0870a2aa4793"/>
    <hyperlink ref="T1376" r:id="R80bbba740d5346b7"/>
    <hyperlink ref="V1376" r:id="R09820541a48244e2"/>
    <hyperlink ref="A1377" r:id="R8177189a615a4089"/>
    <hyperlink ref="E1377" r:id="R8c8510ce422948b9"/>
    <hyperlink ref="Q1377" r:id="R7231c269454548a7"/>
    <hyperlink ref="S1377" r:id="R28b12eb188a641b6"/>
    <hyperlink ref="T1377" r:id="R100441d444e24835"/>
    <hyperlink ref="V1377" r:id="Rb07e7775bed744f6"/>
    <hyperlink ref="A1378" r:id="R3487671a62ce4416"/>
    <hyperlink ref="E1378" r:id="R61dad874964849b5"/>
    <hyperlink ref="Q1378" r:id="R116f04d7b48b4383"/>
    <hyperlink ref="S1378" r:id="Rdde82999b44b4864"/>
    <hyperlink ref="T1378" r:id="R688d360a66f04109"/>
    <hyperlink ref="V1378" r:id="R544527aefe5f44d6"/>
    <hyperlink ref="A1379" r:id="Rd232c170499b4797"/>
    <hyperlink ref="E1379" r:id="R944a0442ddc841a2"/>
    <hyperlink ref="Q1379" r:id="Rcab33f97129c48eb"/>
    <hyperlink ref="S1379" r:id="R64565de1b3264459"/>
    <hyperlink ref="T1379" r:id="Rfb62641e3c8b4f08"/>
    <hyperlink ref="V1379" r:id="R5362b453fc0449e8"/>
    <hyperlink ref="A1380" r:id="Rab9553fe070a4c71"/>
    <hyperlink ref="E1380" r:id="R56964612af574396"/>
    <hyperlink ref="Q1380" r:id="R7272ff6928274b78"/>
    <hyperlink ref="S1380" r:id="Rb03bbc6aa8504f73"/>
    <hyperlink ref="T1380" r:id="R0d59fab0c7d1403d"/>
    <hyperlink ref="V1380" r:id="R9556ce8051ea4627"/>
    <hyperlink ref="A1381" r:id="Rbd539d3a840d4fea"/>
    <hyperlink ref="E1381" r:id="R688fe656e8c3478c"/>
    <hyperlink ref="Q1381" r:id="R9894b6628b4f4d1d"/>
    <hyperlink ref="S1381" r:id="R32bcee1376b14575"/>
    <hyperlink ref="T1381" r:id="Rde24b3f7fcbf48e8"/>
    <hyperlink ref="V1381" r:id="Re838003e24ff40a0"/>
    <hyperlink ref="A1382" r:id="Rd2e054b3b04145af"/>
    <hyperlink ref="E1382" r:id="Rb9bd4a4c345a4a66"/>
    <hyperlink ref="Q1382" r:id="R59580082e43a434f"/>
    <hyperlink ref="S1382" r:id="R2e3764f8770247dd"/>
    <hyperlink ref="T1382" r:id="R7215974590f74976"/>
    <hyperlink ref="V1382" r:id="R5480f553fa684b5d"/>
    <hyperlink ref="A1383" r:id="R19573ac3f0e74e1b"/>
    <hyperlink ref="E1383" r:id="R39fab7a199a74cc6"/>
    <hyperlink ref="Q1383" r:id="R0fb636a1d5fd477d"/>
    <hyperlink ref="S1383" r:id="Rdbd10fd0d03a42f5"/>
    <hyperlink ref="T1383" r:id="R314747f9f3a64387"/>
    <hyperlink ref="V1383" r:id="R0440028b9a6f45f9"/>
    <hyperlink ref="E1384" r:id="Rd3c0343d6405454d"/>
    <hyperlink ref="Q1384" r:id="Rc09a3f5bd9e948de"/>
    <hyperlink ref="S1384" r:id="R6dadd13fee1f4e13"/>
    <hyperlink ref="T1384" r:id="R28db6dd6ed1943bf"/>
    <hyperlink ref="V1384" r:id="Re1469073ebf14dde"/>
    <hyperlink ref="E1385" r:id="R2c6a49d4178640ea"/>
    <hyperlink ref="Q1385" r:id="R94e001d0f9614d19"/>
    <hyperlink ref="S1385" r:id="R581d9ca5db7c4c92"/>
    <hyperlink ref="T1385" r:id="R065ac5ce56ad494d"/>
    <hyperlink ref="V1385" r:id="R998d7eef1e2d4d42"/>
    <hyperlink ref="E1386" r:id="R2ce05c83a83b4ef2"/>
    <hyperlink ref="Q1386" r:id="R1dbb2229246c47e9"/>
    <hyperlink ref="S1386" r:id="R2d3e4951ac1f41b2"/>
    <hyperlink ref="T1386" r:id="R7359fb9a9ff94df3"/>
    <hyperlink ref="V1386" r:id="Rd4c3fc3ff45744e1"/>
    <hyperlink ref="A1387" r:id="R586cddc5107c4e19"/>
    <hyperlink ref="E1387" r:id="R9b6a31794e3146fd"/>
    <hyperlink ref="Q1387" r:id="R025b8a393a374153"/>
    <hyperlink ref="S1387" r:id="R96b662b6760848d4"/>
    <hyperlink ref="T1387" r:id="R1087b1cb6bfd443a"/>
    <hyperlink ref="V1387" r:id="Rbd102c63dafb4af4"/>
    <hyperlink ref="A1388" r:id="R56c0746782bd4460"/>
    <hyperlink ref="E1388" r:id="R9e9f9c59ea854164"/>
    <hyperlink ref="Q1388" r:id="R673a396b6cdc4c42"/>
    <hyperlink ref="R1388" r:id="R4576e1c4c0d845d2"/>
    <hyperlink ref="S1388" r:id="R884fe9e8f61746d6"/>
    <hyperlink ref="T1388" r:id="R55fd56dc6df44660"/>
    <hyperlink ref="V1388" r:id="Rc356eddebc2c4147"/>
    <hyperlink ref="A1389" r:id="R6c6c90dac96a47af"/>
    <hyperlink ref="E1389" r:id="R7fdd33531f1448cc"/>
    <hyperlink ref="Q1389" r:id="R6c9a1a2abe9b4837"/>
    <hyperlink ref="S1389" r:id="R8a689b9d150c4800"/>
    <hyperlink ref="T1389" r:id="R62789516893c4b73"/>
    <hyperlink ref="V1389" r:id="R881a491480534c3d"/>
    <hyperlink ref="E1390" r:id="Rc4e1f13a03f044c9"/>
    <hyperlink ref="Q1390" r:id="R1254c2320e55444a"/>
    <hyperlink ref="S1390" r:id="Rfc893458c0d945d5"/>
    <hyperlink ref="T1390" r:id="R5c973bef7615423c"/>
    <hyperlink ref="A1391" r:id="R51950d30a7a749fc"/>
    <hyperlink ref="E1391" r:id="Rd90b8cc38ae54ee7"/>
    <hyperlink ref="Q1391" r:id="Rc8c93689eee84b5b"/>
    <hyperlink ref="S1391" r:id="R005cee131cd74898"/>
    <hyperlink ref="T1391" r:id="Ra766feb13fb64b24"/>
    <hyperlink ref="V1391" r:id="R216966480d124885"/>
    <hyperlink ref="A1392" r:id="Rdd14ac2d59c549c6"/>
    <hyperlink ref="E1392" r:id="R292f464ffcf24589"/>
    <hyperlink ref="Q1392" r:id="R9bfc07cc4ed6419b"/>
    <hyperlink ref="S1392" r:id="Rd88932312def4458"/>
    <hyperlink ref="T1392" r:id="Rbdc13827a1f1488d"/>
    <hyperlink ref="V1392" r:id="R917ed7d0e3f84683"/>
    <hyperlink ref="A1393" r:id="Re91be7266f8a40a9"/>
    <hyperlink ref="E1393" r:id="R0a5ffa15a2614425"/>
    <hyperlink ref="Q1393" r:id="Re6bb8f07af3c4e20"/>
    <hyperlink ref="S1393" r:id="Re0baac7806a54106"/>
    <hyperlink ref="T1393" r:id="R956b82148565486c"/>
    <hyperlink ref="V1393" r:id="R87691ce81a834960"/>
    <hyperlink ref="A1394" r:id="Rc7ace44d91f846ba"/>
    <hyperlink ref="E1394" r:id="Rad3603927ad84358"/>
    <hyperlink ref="Q1394" r:id="Re01cd010ae5340a1"/>
    <hyperlink ref="S1394" r:id="R12ab143cdb3c4c81"/>
    <hyperlink ref="T1394" r:id="R11a07bbe020542c4"/>
    <hyperlink ref="V1394" r:id="R6d13368a7c244ea3"/>
    <hyperlink ref="A1395" r:id="R6dcbcfef40444196"/>
    <hyperlink ref="E1395" r:id="R52073ab22f0e46da"/>
    <hyperlink ref="Q1395" r:id="R9895c7d6bf934fdc"/>
    <hyperlink ref="S1395" r:id="Ra9599cbbdb2f4ad2"/>
    <hyperlink ref="T1395" r:id="R046fdbde18ba4b1b"/>
    <hyperlink ref="V1395" r:id="R78c48a7e0a3d4cd4"/>
    <hyperlink ref="A1396" r:id="R785941ac279141e3"/>
    <hyperlink ref="E1396" r:id="R9dc0b17e03ce4cd6"/>
    <hyperlink ref="Q1396" r:id="R25419b055d8c4696"/>
    <hyperlink ref="S1396" r:id="R03d4c1b0a28441a8"/>
    <hyperlink ref="T1396" r:id="Rc3e13df30511481a"/>
    <hyperlink ref="V1396" r:id="R60f68ff363794f7c"/>
    <hyperlink ref="A1397" r:id="Rb6b81df9157442fc"/>
    <hyperlink ref="E1397" r:id="Rbae472663e344ad3"/>
    <hyperlink ref="Q1397" r:id="R909b4c0ec9554d51"/>
    <hyperlink ref="S1397" r:id="R34fec5493eaa44d0"/>
    <hyperlink ref="T1397" r:id="R55a65562b5474dbc"/>
    <hyperlink ref="V1397" r:id="R966d6fc54ac740fb"/>
    <hyperlink ref="A1398" r:id="Rb4d4bd266b5c46b3"/>
    <hyperlink ref="E1398" r:id="Rae20d11e8cad4b6e"/>
    <hyperlink ref="Q1398" r:id="Rf0f8ff7f90e54d2b"/>
    <hyperlink ref="S1398" r:id="R99e7b80616ea435b"/>
    <hyperlink ref="T1398" r:id="R4611f1c4c1384d21"/>
    <hyperlink ref="V1398" r:id="R4d6e47c043a2454c"/>
    <hyperlink ref="A1399" r:id="Rf2852cc67f03465b"/>
    <hyperlink ref="E1399" r:id="Rff44b7fbd00846c9"/>
    <hyperlink ref="Q1399" r:id="R76df612a98cb48ce"/>
    <hyperlink ref="S1399" r:id="R1b31ccf980be4555"/>
    <hyperlink ref="T1399" r:id="Rcbbbeb8d144b4199"/>
    <hyperlink ref="V1399" r:id="Rb1ba2d79dd4a4a23"/>
    <hyperlink ref="A1400" r:id="Re1ba190cf8424861"/>
    <hyperlink ref="E1400" r:id="R4807c816458f4102"/>
    <hyperlink ref="Q1400" r:id="R512388a2dd6048c5"/>
    <hyperlink ref="E1401" r:id="R445987f5865d40ed"/>
    <hyperlink ref="A1402" r:id="R432e038b256e4537"/>
    <hyperlink ref="E1402" r:id="R9efc21328d36414d"/>
    <hyperlink ref="Q1402" r:id="R202340a838c84db5"/>
    <hyperlink ref="S1402" r:id="R6fffa3c874a24d20"/>
    <hyperlink ref="T1402" r:id="Re10c3370300f4d69"/>
    <hyperlink ref="V1402" r:id="Rb7720dd2b6044d5c"/>
    <hyperlink ref="A1403" r:id="Rde554a0343ee4c7b"/>
    <hyperlink ref="E1403" r:id="Re3c0bed1cda64397"/>
    <hyperlink ref="Q1403" r:id="Rffd73670abbc4691"/>
    <hyperlink ref="S1403" r:id="R4ddf954e93c04feb"/>
    <hyperlink ref="T1403" r:id="R04c54f0a4d4a4014"/>
    <hyperlink ref="V1403" r:id="Rf4a5cb3b14a1464d"/>
    <hyperlink ref="A1404" r:id="R6034d96964fe4679"/>
    <hyperlink ref="E1404" r:id="Refb50ed6165d4053"/>
    <hyperlink ref="Q1404" r:id="R763354f34d9a40a2"/>
    <hyperlink ref="S1404" r:id="Rbfb939ae04bf4c07"/>
    <hyperlink ref="T1404" r:id="R879c3bff779b4615"/>
    <hyperlink ref="V1404" r:id="Rf0acfa8c687140ad"/>
    <hyperlink ref="A1405" r:id="R2b7d785ae29d4f02"/>
    <hyperlink ref="E1405" r:id="R49e123c4c5714668"/>
    <hyperlink ref="Q1405" r:id="R44a1aa898c7847d9"/>
    <hyperlink ref="S1405" r:id="R35966afcf90f493c"/>
    <hyperlink ref="T1405" r:id="Rb37254e8f6044ac9"/>
    <hyperlink ref="V1405" r:id="R2d35b6ddfc364cc1"/>
    <hyperlink ref="A1406" r:id="R9174881616554d09"/>
    <hyperlink ref="E1406" r:id="R2b2e19358dac4887"/>
    <hyperlink ref="Q1406" r:id="Re64aeb5b883548f7"/>
    <hyperlink ref="S1406" r:id="Rf0229fbbd8134d81"/>
    <hyperlink ref="T1406" r:id="R5053a420d7ee4c84"/>
    <hyperlink ref="V1406" r:id="R550ca320104c48fa"/>
    <hyperlink ref="A1407" r:id="Rd2632f7fd1a844f3"/>
    <hyperlink ref="E1407" r:id="R3c0d31927c8f49bb"/>
    <hyperlink ref="Q1407" r:id="Rcf4b16db7cd740e0"/>
    <hyperlink ref="S1407" r:id="Rd498cbfc4a614c49"/>
    <hyperlink ref="T1407" r:id="R199776cbc21243ee"/>
    <hyperlink ref="V1407" r:id="R1ed3dc2ac5ce48be"/>
    <hyperlink ref="A1408" r:id="Rbef6c0b00f1b4d92"/>
    <hyperlink ref="E1408" r:id="R325478f0b7c7464f"/>
    <hyperlink ref="Q1408" r:id="R5c92dd453e1c422b"/>
    <hyperlink ref="S1408" r:id="R9f3075b3feb14f5c"/>
    <hyperlink ref="T1408" r:id="Rc9cb5de63dc2413c"/>
    <hyperlink ref="V1408" r:id="Rc631a2b442ec4f96"/>
    <hyperlink ref="A1409" r:id="R32c091789cdc441e"/>
    <hyperlink ref="E1409" r:id="R2859c338196045ce"/>
    <hyperlink ref="Q1409" r:id="Rf6e4b59d26424e34"/>
    <hyperlink ref="S1409" r:id="Rd33b0441b6924c81"/>
    <hyperlink ref="T1409" r:id="Rb81248ba42b84cfd"/>
    <hyperlink ref="V1409" r:id="Rc13d2ec83ee64b6f"/>
    <hyperlink ref="A1410" r:id="R185d56e391cf463a"/>
    <hyperlink ref="E1410" r:id="R7fae39d3b1ab470f"/>
    <hyperlink ref="Q1410" r:id="Rd42f27d288594eb0"/>
    <hyperlink ref="S1410" r:id="R147b397cab1c4beb"/>
    <hyperlink ref="T1410" r:id="R83154254737149f2"/>
    <hyperlink ref="V1410" r:id="Rfe65e83b9b51447d"/>
    <hyperlink ref="A1411" r:id="R18a8168741ae43c4"/>
    <hyperlink ref="E1411" r:id="Ref8dce9c2c164fb9"/>
    <hyperlink ref="Q1411" r:id="Rd1749c192ffb4856"/>
    <hyperlink ref="S1411" r:id="Re3f932a4b0d74a83"/>
    <hyperlink ref="T1411" r:id="R81c8d3cdf526455a"/>
    <hyperlink ref="V1411" r:id="R75064a9dd5054807"/>
    <hyperlink ref="A1412" r:id="R3d419c4ee8e34558"/>
    <hyperlink ref="E1412" r:id="R0faa3c2ca161487d"/>
    <hyperlink ref="Q1412" r:id="R0f5be348cb544fa8"/>
    <hyperlink ref="S1412" r:id="Re832e570eac74174"/>
    <hyperlink ref="T1412" r:id="R63923389253f4731"/>
    <hyperlink ref="V1412" r:id="R8a0331ba48834708"/>
    <hyperlink ref="A1413" r:id="R68741ee0e6fd4016"/>
    <hyperlink ref="E1413" r:id="R716d113d31724aff"/>
    <hyperlink ref="Q1413" r:id="Rf8bd36067ad74fd5"/>
    <hyperlink ref="S1413" r:id="R3671c10bd51a45c1"/>
    <hyperlink ref="T1413" r:id="R4842f582bca847d9"/>
    <hyperlink ref="V1413" r:id="R6557f6d2cfe742cd"/>
    <hyperlink ref="A1414" r:id="R9fbedcc817114478"/>
    <hyperlink ref="E1414" r:id="R66cae6d3694247b2"/>
    <hyperlink ref="Q1414" r:id="R467ee05516294f9a"/>
    <hyperlink ref="S1414" r:id="Re2de4bef462e46d9"/>
    <hyperlink ref="T1414" r:id="R30ffa32fdad443b3"/>
    <hyperlink ref="V1414" r:id="Rdee7cf9bad4a44a4"/>
    <hyperlink ref="A1415" r:id="Rf2c9fde3510a4c57"/>
    <hyperlink ref="E1415" r:id="Rd0fd2ae96ade4654"/>
    <hyperlink ref="S1415" r:id="Rb26e7591e8f04c57"/>
    <hyperlink ref="T1415" r:id="R803f417913424394"/>
    <hyperlink ref="V1415" r:id="R651f906476404fe0"/>
    <hyperlink ref="A1416" r:id="R67175049a8c44c35"/>
    <hyperlink ref="E1416" r:id="R722ada9c22cc4506"/>
    <hyperlink ref="S1416" r:id="Re157a15bb0554485"/>
    <hyperlink ref="T1416" r:id="Rca87998d65764f23"/>
    <hyperlink ref="V1416" r:id="R779bcbf3bb294f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4226</v>
      </c>
      <c r="B1" s="12" t="s">
        <v>4227</v>
      </c>
      <c r="C1" s="12" t="s">
        <v>4228</v>
      </c>
      <c r="D1" s="12" t="s">
        <v>4229</v>
      </c>
      <c r="E1" s="12" t="s">
        <v>19</v>
      </c>
      <c r="F1" s="12" t="s">
        <v>22</v>
      </c>
      <c r="G1" s="12" t="s">
        <v>23</v>
      </c>
      <c r="H1" s="12" t="s">
        <v>24</v>
      </c>
      <c r="I1" s="12" t="s">
        <v>18</v>
      </c>
      <c r="J1" s="12" t="s">
        <v>20</v>
      </c>
      <c r="K1" s="12" t="s">
        <v>4230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4231</v>
      </c>
      <c r="B1" s="24" t="s">
        <v>4232</v>
      </c>
      <c r="C1" s="24" t="s">
        <v>4233</v>
      </c>
    </row>
    <row r="2" ht="10.5" customHeight="1">
      <c r="A2" s="25"/>
      <c r="B2" s="26"/>
      <c r="C2" s="27"/>
      <c r="D2" s="27"/>
    </row>
    <row r="3">
      <c r="A3" s="26" t="s">
        <v>36</v>
      </c>
      <c r="B3" s="26" t="s">
        <v>4234</v>
      </c>
      <c r="C3" s="27" t="s">
        <v>4235</v>
      </c>
      <c r="D3" s="27" t="s">
        <v>4236</v>
      </c>
    </row>
    <row r="4">
      <c r="A4" s="26" t="s">
        <v>965</v>
      </c>
      <c r="B4" s="26" t="s">
        <v>1933</v>
      </c>
      <c r="C4" s="27" t="s">
        <v>3144</v>
      </c>
      <c r="D4" s="27" t="s">
        <v>115</v>
      </c>
    </row>
    <row r="5">
      <c r="A5" s="26" t="s">
        <v>1074</v>
      </c>
      <c r="B5" s="26" t="s">
        <v>97</v>
      </c>
      <c r="C5" s="27" t="s">
        <v>4237</v>
      </c>
      <c r="D5" s="27" t="s">
        <v>1158</v>
      </c>
    </row>
    <row r="6" ht="30">
      <c r="A6" s="26" t="s">
        <v>4133</v>
      </c>
      <c r="B6" s="26" t="s">
        <v>129</v>
      </c>
      <c r="C6" s="27" t="s">
        <v>4238</v>
      </c>
      <c r="D6" s="27" t="s">
        <v>83</v>
      </c>
    </row>
    <row r="7">
      <c r="A7" s="26" t="s">
        <v>4239</v>
      </c>
      <c r="B7" s="26" t="s">
        <v>4240</v>
      </c>
      <c r="C7" s="27" t="s">
        <v>4241</v>
      </c>
      <c r="D7" s="27" t="s">
        <v>105</v>
      </c>
    </row>
    <row r="8">
      <c r="A8" s="26" t="s">
        <v>2796</v>
      </c>
      <c r="B8" s="26" t="s">
        <v>41</v>
      </c>
      <c r="C8" s="27" t="s">
        <v>120</v>
      </c>
      <c r="D8" s="27" t="s">
        <v>1097</v>
      </c>
    </row>
    <row r="9" ht="30">
      <c r="A9" s="26" t="s">
        <v>22</v>
      </c>
      <c r="B9" s="26" t="s">
        <v>4242</v>
      </c>
      <c r="D9" s="27" t="s">
        <v>1837</v>
      </c>
    </row>
    <row r="10" ht="30">
      <c r="A10" s="26" t="s">
        <v>4243</v>
      </c>
      <c r="B10" s="26" t="s">
        <v>4244</v>
      </c>
      <c r="D10" s="27" t="s">
        <v>375</v>
      </c>
    </row>
    <row r="11">
      <c r="A11" s="26" t="s">
        <v>380</v>
      </c>
      <c r="B11" s="26" t="s">
        <v>4245</v>
      </c>
    </row>
    <row r="12">
      <c r="A12" s="26" t="s">
        <v>2051</v>
      </c>
      <c r="B12" s="26" t="s">
        <v>4246</v>
      </c>
    </row>
    <row r="13">
      <c r="A13" s="26" t="s">
        <v>1345</v>
      </c>
      <c r="B13" s="26" t="s">
        <v>4247</v>
      </c>
    </row>
    <row r="14">
      <c r="A14" s="26" t="s">
        <v>4248</v>
      </c>
      <c r="B14" s="26" t="s">
        <v>4249</v>
      </c>
    </row>
    <row r="15">
      <c r="A15" s="26" t="s">
        <v>4250</v>
      </c>
      <c r="B15" s="26" t="s">
        <v>4251</v>
      </c>
    </row>
    <row r="16">
      <c r="A16" s="26" t="s">
        <v>968</v>
      </c>
      <c r="B16" s="26" t="s">
        <v>1759</v>
      </c>
    </row>
    <row r="17">
      <c r="A17" s="26" t="s">
        <v>4252</v>
      </c>
      <c r="B17" s="26" t="s">
        <v>44</v>
      </c>
    </row>
    <row r="18">
      <c r="A18" s="26" t="s">
        <v>4253</v>
      </c>
      <c r="B18" s="26" t="s">
        <v>4254</v>
      </c>
    </row>
    <row r="19">
      <c r="A19" s="26" t="s">
        <v>4255</v>
      </c>
      <c r="B19" s="26" t="s">
        <v>138</v>
      </c>
    </row>
    <row r="20">
      <c r="A20" s="26" t="s">
        <v>4256</v>
      </c>
      <c r="B20" s="26" t="s">
        <v>4257</v>
      </c>
    </row>
    <row r="21">
      <c r="A21" s="26" t="s">
        <v>58</v>
      </c>
      <c r="B21" s="26" t="s">
        <v>4258</v>
      </c>
    </row>
    <row r="22">
      <c r="A22" s="26" t="s">
        <v>104</v>
      </c>
    </row>
    <row r="23">
      <c r="A23" s="26" t="s">
        <v>4259</v>
      </c>
    </row>
    <row r="24">
      <c r="A24" s="26" t="s">
        <v>54</v>
      </c>
    </row>
    <row r="25">
      <c r="A25" s="26" t="s">
        <v>4260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